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'HISTOGRAMA'!$A$4:$AH$41</definedName>
    <definedName name="_xlnm._FilterDatabase" localSheetId="4" hidden="1">'HISTOGRAMA_EXCEDENTE'!$A$4:$AH$17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46073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46082</v>
      </c>
      <c r="G2" s="2" t="n">
        <v>46096</v>
      </c>
      <c r="H2" s="2" t="n">
        <v>46082</v>
      </c>
      <c r="I2" s="2" t="n">
        <v>46082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46073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46082</v>
      </c>
      <c r="G3" s="2" t="n">
        <v>46096</v>
      </c>
      <c r="H3" s="2" t="n">
        <v>46083</v>
      </c>
      <c r="I3" s="2" t="n">
        <v>46096</v>
      </c>
      <c r="J3" t="inlineStr">
        <is>
          <t>OBRIGACAO</t>
        </is>
      </c>
      <c r="K3" t="n">
        <v>1</v>
      </c>
      <c r="L3" t="n">
        <v>14</v>
      </c>
    </row>
    <row r="4">
      <c r="A4" s="2" t="n">
        <v>46073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11:00</t>
        </is>
      </c>
      <c r="F4" s="2" t="n">
        <v>46082</v>
      </c>
      <c r="G4" s="2" t="n">
        <v>46096</v>
      </c>
      <c r="H4" s="2" t="n">
        <v>46082</v>
      </c>
      <c r="I4" s="2" t="n">
        <v>46082</v>
      </c>
      <c r="J4" t="inlineStr">
        <is>
          <t>SEM_10_DIAS</t>
        </is>
      </c>
      <c r="K4" t="n">
        <v>1</v>
      </c>
      <c r="L4" t="n">
        <v>1</v>
      </c>
    </row>
    <row r="5">
      <c r="A5" s="2" t="n">
        <v>46073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11:00</t>
        </is>
      </c>
      <c r="F5" s="2" t="n">
        <v>46082</v>
      </c>
      <c r="G5" s="2" t="n">
        <v>46096</v>
      </c>
      <c r="H5" s="2" t="n">
        <v>46083</v>
      </c>
      <c r="I5" s="2" t="n">
        <v>46096</v>
      </c>
      <c r="J5" t="inlineStr">
        <is>
          <t>OBRIGACAO</t>
        </is>
      </c>
      <c r="K5" t="n">
        <v>1</v>
      </c>
      <c r="L5" t="n">
        <v>14</v>
      </c>
    </row>
    <row r="6">
      <c r="A6" s="2" t="n">
        <v>46073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15:20</t>
        </is>
      </c>
      <c r="F6" s="2" t="n">
        <v>46082</v>
      </c>
      <c r="G6" s="2" t="n">
        <v>46096</v>
      </c>
      <c r="H6" s="2" t="n">
        <v>46082</v>
      </c>
      <c r="I6" s="2" t="n">
        <v>46082</v>
      </c>
      <c r="J6" t="inlineStr">
        <is>
          <t>SEM_10_DIAS</t>
        </is>
      </c>
      <c r="K6" t="n">
        <v>1</v>
      </c>
      <c r="L6" t="n">
        <v>1</v>
      </c>
    </row>
    <row r="7">
      <c r="A7" s="2" t="n">
        <v>46073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15:20</t>
        </is>
      </c>
      <c r="F7" s="2" t="n">
        <v>46082</v>
      </c>
      <c r="G7" s="2" t="n">
        <v>46096</v>
      </c>
      <c r="H7" s="2" t="n">
        <v>46082</v>
      </c>
      <c r="I7" s="2" t="n">
        <v>46082</v>
      </c>
      <c r="J7" t="inlineStr">
        <is>
          <t>SEM_10_DIAS</t>
        </is>
      </c>
      <c r="K7" t="n">
        <v>2</v>
      </c>
      <c r="L7" t="n">
        <v>1</v>
      </c>
    </row>
    <row r="8">
      <c r="A8" s="2" t="n">
        <v>46073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15:20</t>
        </is>
      </c>
      <c r="F8" s="2" t="n">
        <v>46082</v>
      </c>
      <c r="G8" s="2" t="n">
        <v>46096</v>
      </c>
      <c r="H8" s="2" t="n">
        <v>46083</v>
      </c>
      <c r="I8" s="2" t="n">
        <v>46096</v>
      </c>
      <c r="J8" t="inlineStr">
        <is>
          <t>OBRIGACAO</t>
        </is>
      </c>
      <c r="K8" t="n">
        <v>1</v>
      </c>
      <c r="L8" t="n">
        <v>14</v>
      </c>
    </row>
    <row r="9">
      <c r="A9" s="2" t="n">
        <v>46073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15:20</t>
        </is>
      </c>
      <c r="F9" s="2" t="n">
        <v>46082</v>
      </c>
      <c r="G9" s="2" t="n">
        <v>46096</v>
      </c>
      <c r="H9" s="2" t="n">
        <v>46083</v>
      </c>
      <c r="I9" s="2" t="n">
        <v>46096</v>
      </c>
      <c r="J9" t="inlineStr">
        <is>
          <t>OBRIGACAO</t>
        </is>
      </c>
      <c r="K9" t="n">
        <v>2</v>
      </c>
      <c r="L9" t="n">
        <v>14</v>
      </c>
    </row>
    <row r="10">
      <c r="A10" s="2" t="n">
        <v>46073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23:20</t>
        </is>
      </c>
      <c r="F10" s="2" t="n">
        <v>46082</v>
      </c>
      <c r="G10" s="2" t="n">
        <v>46096</v>
      </c>
      <c r="H10" s="2" t="n">
        <v>46082</v>
      </c>
      <c r="I10" s="2" t="n">
        <v>46082</v>
      </c>
      <c r="J10" t="inlineStr">
        <is>
          <t>SEM_10_DIAS</t>
        </is>
      </c>
      <c r="K10" t="n">
        <v>1</v>
      </c>
      <c r="L10" t="n">
        <v>1</v>
      </c>
    </row>
    <row r="11">
      <c r="A11" s="2" t="n">
        <v>46073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23:20</t>
        </is>
      </c>
      <c r="F11" s="2" t="n">
        <v>46082</v>
      </c>
      <c r="G11" s="2" t="n">
        <v>46083</v>
      </c>
      <c r="H11" s="2" t="n">
        <v>46082</v>
      </c>
      <c r="I11" s="2" t="n">
        <v>46082</v>
      </c>
      <c r="J11" t="inlineStr">
        <is>
          <t>SEM_10_DIAS</t>
        </is>
      </c>
      <c r="K11" t="n">
        <v>2</v>
      </c>
      <c r="L11" t="n">
        <v>1</v>
      </c>
    </row>
    <row r="12">
      <c r="A12" s="2" t="n">
        <v>46073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23:20</t>
        </is>
      </c>
      <c r="F12" s="2" t="n">
        <v>46082</v>
      </c>
      <c r="G12" s="2" t="n">
        <v>46083</v>
      </c>
      <c r="H12" s="2" t="n">
        <v>46083</v>
      </c>
      <c r="I12" s="2" t="n">
        <v>46083</v>
      </c>
      <c r="J12" t="inlineStr">
        <is>
          <t>OBRIGACAO</t>
        </is>
      </c>
      <c r="K12" t="n">
        <v>2</v>
      </c>
      <c r="L12" t="n">
        <v>1</v>
      </c>
    </row>
    <row r="13">
      <c r="A13" s="2" t="n">
        <v>46073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23:20</t>
        </is>
      </c>
      <c r="F13" s="2" t="n">
        <v>46082</v>
      </c>
      <c r="G13" s="2" t="n">
        <v>46096</v>
      </c>
      <c r="H13" s="2" t="n">
        <v>46083</v>
      </c>
      <c r="I13" s="2" t="n">
        <v>46096</v>
      </c>
      <c r="J13" t="inlineStr">
        <is>
          <t>OBRIGACAO</t>
        </is>
      </c>
      <c r="K13" t="n">
        <v>1</v>
      </c>
      <c r="L13" t="n">
        <v>14</v>
      </c>
    </row>
    <row r="14">
      <c r="A14" s="2" t="n">
        <v>46073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23:20</t>
        </is>
      </c>
      <c r="F14" s="2" t="n">
        <v>46087</v>
      </c>
      <c r="G14" s="2" t="n">
        <v>46090</v>
      </c>
      <c r="H14" s="2" t="n">
        <v>46087</v>
      </c>
      <c r="I14" s="2" t="n">
        <v>46090</v>
      </c>
      <c r="J14" t="inlineStr">
        <is>
          <t>OBRIGACAO</t>
        </is>
      </c>
      <c r="K14" t="n">
        <v>2</v>
      </c>
      <c r="L14" t="n">
        <v>4</v>
      </c>
    </row>
    <row r="15">
      <c r="A15" s="2" t="n">
        <v>46073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23:20</t>
        </is>
      </c>
      <c r="F15" s="2" t="n">
        <v>46089</v>
      </c>
      <c r="G15" s="2" t="n">
        <v>46089</v>
      </c>
      <c r="H15" s="2" t="n">
        <v>46089</v>
      </c>
      <c r="I15" s="2" t="n">
        <v>46089</v>
      </c>
      <c r="J15" t="inlineStr">
        <is>
          <t>OBRIGACAO</t>
        </is>
      </c>
      <c r="K15" t="n">
        <v>3</v>
      </c>
      <c r="L15" t="n">
        <v>1</v>
      </c>
    </row>
    <row r="16">
      <c r="A16" s="2" t="n">
        <v>46073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23:20</t>
        </is>
      </c>
      <c r="F16" s="2" t="n">
        <v>46094</v>
      </c>
      <c r="G16" s="2" t="n">
        <v>46096</v>
      </c>
      <c r="H16" s="2" t="n">
        <v>46094</v>
      </c>
      <c r="I16" s="2" t="n">
        <v>46096</v>
      </c>
      <c r="J16" t="inlineStr">
        <is>
          <t>OBRIGACAO</t>
        </is>
      </c>
      <c r="K16" t="n">
        <v>2</v>
      </c>
      <c r="L16" t="n">
        <v>3</v>
      </c>
    </row>
    <row r="17">
      <c r="A17" s="2" t="n">
        <v>46073</v>
      </c>
      <c r="B17" t="n">
        <v>16</v>
      </c>
      <c r="C17" t="inlineStr">
        <is>
          <t>GERAL</t>
        </is>
      </c>
      <c r="D17" t="inlineStr">
        <is>
          <t>2º COZINHEIRO - BAIANA</t>
        </is>
      </c>
      <c r="E17" t="inlineStr">
        <is>
          <t>08:00</t>
        </is>
      </c>
      <c r="F17" s="2" t="n">
        <v>46082</v>
      </c>
      <c r="G17" s="2" t="n">
        <v>46082</v>
      </c>
      <c r="H17" s="2" t="n">
        <v>46082</v>
      </c>
      <c r="I17" s="2" t="n">
        <v>46082</v>
      </c>
      <c r="J17" t="inlineStr">
        <is>
          <t>SEM_10_DIAS</t>
        </is>
      </c>
      <c r="K17" t="n">
        <v>2</v>
      </c>
      <c r="L17" t="n">
        <v>1</v>
      </c>
    </row>
    <row r="18">
      <c r="A18" s="2" t="n">
        <v>46072</v>
      </c>
      <c r="B18" t="n">
        <v>17</v>
      </c>
      <c r="C18" t="inlineStr">
        <is>
          <t>GERAL</t>
        </is>
      </c>
      <c r="D18" t="inlineStr">
        <is>
          <t>2º COZINHEIRO - BAIANA</t>
        </is>
      </c>
      <c r="E18" t="inlineStr">
        <is>
          <t>08:00</t>
        </is>
      </c>
      <c r="F18" s="2" t="n">
        <v>46082</v>
      </c>
      <c r="G18" s="2" t="n">
        <v>46084</v>
      </c>
      <c r="H18" s="2" t="n">
        <v>46082</v>
      </c>
      <c r="I18" s="2" t="n">
        <v>46084</v>
      </c>
      <c r="J18" t="inlineStr">
        <is>
          <t>OBRIGACAO</t>
        </is>
      </c>
      <c r="K18" t="n">
        <v>1</v>
      </c>
      <c r="L18" t="n">
        <v>3</v>
      </c>
    </row>
    <row r="19">
      <c r="A19" s="2" t="n">
        <v>46073</v>
      </c>
      <c r="B19" t="n">
        <v>18</v>
      </c>
      <c r="C19" t="inlineStr">
        <is>
          <t>GERAL</t>
        </is>
      </c>
      <c r="D19" t="inlineStr">
        <is>
          <t>2º COZINHEIRO - BAIANA</t>
        </is>
      </c>
      <c r="E19" t="inlineStr">
        <is>
          <t>08:00</t>
        </is>
      </c>
      <c r="F19" s="2" t="n">
        <v>46086</v>
      </c>
      <c r="G19" s="2" t="n">
        <v>46086</v>
      </c>
      <c r="H19" s="2" t="n">
        <v>46086</v>
      </c>
      <c r="I19" s="2" t="n">
        <v>46086</v>
      </c>
      <c r="J19" t="inlineStr">
        <is>
          <t>OBRIGACAO</t>
        </is>
      </c>
      <c r="K19" t="n">
        <v>1</v>
      </c>
      <c r="L19" t="n">
        <v>1</v>
      </c>
    </row>
    <row r="20">
      <c r="A20" s="2" t="n">
        <v>46073</v>
      </c>
      <c r="B20" t="n">
        <v>19</v>
      </c>
      <c r="C20" t="inlineStr">
        <is>
          <t>GERAL</t>
        </is>
      </c>
      <c r="D20" t="inlineStr">
        <is>
          <t>2º COZINHEIRO - BAIANA</t>
        </is>
      </c>
      <c r="E20" t="inlineStr">
        <is>
          <t>08:00</t>
        </is>
      </c>
      <c r="F20" s="2" t="n">
        <v>46086</v>
      </c>
      <c r="G20" s="2" t="n">
        <v>46086</v>
      </c>
      <c r="H20" s="2" t="n">
        <v>46086</v>
      </c>
      <c r="I20" s="2" t="n">
        <v>46086</v>
      </c>
      <c r="J20" t="inlineStr">
        <is>
          <t>OBRIGACAO</t>
        </is>
      </c>
      <c r="K20" t="n">
        <v>2</v>
      </c>
      <c r="L20" t="n">
        <v>1</v>
      </c>
    </row>
    <row r="21">
      <c r="A21" s="2" t="n">
        <v>46073</v>
      </c>
      <c r="B21" t="n">
        <v>20</v>
      </c>
      <c r="C21" t="inlineStr">
        <is>
          <t>GERAL</t>
        </is>
      </c>
      <c r="D21" t="inlineStr">
        <is>
          <t>2º COZINHEIRO - BAIANA</t>
        </is>
      </c>
      <c r="E21" t="inlineStr">
        <is>
          <t>08:00</t>
        </is>
      </c>
      <c r="F21" s="2" t="n">
        <v>46089</v>
      </c>
      <c r="G21" s="2" t="n">
        <v>46089</v>
      </c>
      <c r="H21" s="2" t="n">
        <v>46089</v>
      </c>
      <c r="I21" s="2" t="n">
        <v>46089</v>
      </c>
      <c r="J21" t="inlineStr">
        <is>
          <t>OBRIGACAO</t>
        </is>
      </c>
      <c r="K21" t="n">
        <v>2</v>
      </c>
      <c r="L21" t="n">
        <v>1</v>
      </c>
    </row>
    <row r="22">
      <c r="A22" s="2" t="n">
        <v>46073</v>
      </c>
      <c r="B22" t="n">
        <v>21</v>
      </c>
      <c r="C22" t="inlineStr">
        <is>
          <t>GERAL</t>
        </is>
      </c>
      <c r="D22" t="inlineStr">
        <is>
          <t>2º COZINHEIRO - BAIANA</t>
        </is>
      </c>
      <c r="E22" t="inlineStr">
        <is>
          <t>08:00</t>
        </is>
      </c>
      <c r="F22" s="2" t="n">
        <v>46089</v>
      </c>
      <c r="G22" s="2" t="n">
        <v>46091</v>
      </c>
      <c r="H22" s="2" t="n">
        <v>46089</v>
      </c>
      <c r="I22" s="2" t="n">
        <v>46091</v>
      </c>
      <c r="J22" t="inlineStr">
        <is>
          <t>OBRIGACAO</t>
        </is>
      </c>
      <c r="K22" t="n">
        <v>1</v>
      </c>
      <c r="L22" t="n">
        <v>3</v>
      </c>
    </row>
    <row r="23">
      <c r="A23" s="2" t="n">
        <v>46073</v>
      </c>
      <c r="B23" t="n">
        <v>22</v>
      </c>
      <c r="C23" t="inlineStr">
        <is>
          <t>GERAL</t>
        </is>
      </c>
      <c r="D23" t="inlineStr">
        <is>
          <t>2º COZINHEIRO - BAIANA</t>
        </is>
      </c>
      <c r="E23" t="inlineStr">
        <is>
          <t>08:00</t>
        </is>
      </c>
      <c r="F23" s="2" t="n">
        <v>46093</v>
      </c>
      <c r="G23" s="2" t="n">
        <v>46093</v>
      </c>
      <c r="H23" s="2" t="n">
        <v>46093</v>
      </c>
      <c r="I23" s="2" t="n">
        <v>46093</v>
      </c>
      <c r="J23" t="inlineStr">
        <is>
          <t>OBRIGACAO</t>
        </is>
      </c>
      <c r="K23" t="n">
        <v>1</v>
      </c>
      <c r="L23" t="n">
        <v>1</v>
      </c>
    </row>
    <row r="24">
      <c r="A24" s="2" t="n">
        <v>46073</v>
      </c>
      <c r="B24" t="n">
        <v>23</v>
      </c>
      <c r="C24" t="inlineStr">
        <is>
          <t>GERAL</t>
        </is>
      </c>
      <c r="D24" t="inlineStr">
        <is>
          <t>2º COZINHEIRO - BAIANA</t>
        </is>
      </c>
      <c r="E24" t="inlineStr">
        <is>
          <t>08:00</t>
        </is>
      </c>
      <c r="F24" s="2" t="n">
        <v>46093</v>
      </c>
      <c r="G24" s="2" t="n">
        <v>46093</v>
      </c>
      <c r="H24" s="2" t="n">
        <v>46093</v>
      </c>
      <c r="I24" s="2" t="n">
        <v>46093</v>
      </c>
      <c r="J24" t="inlineStr">
        <is>
          <t>OBRIGACAO</t>
        </is>
      </c>
      <c r="K24" t="n">
        <v>2</v>
      </c>
      <c r="L24" t="n">
        <v>1</v>
      </c>
    </row>
    <row r="25">
      <c r="A25" s="2" t="n">
        <v>46073</v>
      </c>
      <c r="B25" t="n">
        <v>24</v>
      </c>
      <c r="C25" t="inlineStr">
        <is>
          <t>GERAL</t>
        </is>
      </c>
      <c r="D25" t="inlineStr">
        <is>
          <t>2º COZINHEIRO - BAIANA</t>
        </is>
      </c>
      <c r="E25" t="inlineStr">
        <is>
          <t>08:00</t>
        </is>
      </c>
      <c r="F25" s="2" t="n">
        <v>46096</v>
      </c>
      <c r="G25" s="2" t="n">
        <v>46096</v>
      </c>
      <c r="H25" s="2" t="n">
        <v>46096</v>
      </c>
      <c r="I25" s="2" t="n">
        <v>46096</v>
      </c>
      <c r="J25" t="inlineStr">
        <is>
          <t>OBRIGACAO</t>
        </is>
      </c>
      <c r="K25" t="n">
        <v>1</v>
      </c>
      <c r="L25" t="n">
        <v>1</v>
      </c>
    </row>
    <row r="26">
      <c r="A26" s="2" t="n">
        <v>46073</v>
      </c>
      <c r="B26" t="n">
        <v>25</v>
      </c>
      <c r="C26" t="inlineStr">
        <is>
          <t>GERAL</t>
        </is>
      </c>
      <c r="D26" t="inlineStr">
        <is>
          <t>2º COZINHEIRO - BAIANA</t>
        </is>
      </c>
      <c r="E26" t="inlineStr">
        <is>
          <t>08:00</t>
        </is>
      </c>
      <c r="F26" s="2" t="n">
        <v>46096</v>
      </c>
      <c r="G26" s="2" t="n">
        <v>46096</v>
      </c>
      <c r="H26" s="2" t="n">
        <v>46096</v>
      </c>
      <c r="I26" s="2" t="n">
        <v>46096</v>
      </c>
      <c r="J26" t="inlineStr">
        <is>
          <t>OBRIGACAO</t>
        </is>
      </c>
      <c r="K26" t="n">
        <v>2</v>
      </c>
      <c r="L26" t="n">
        <v>1</v>
      </c>
    </row>
    <row r="27">
      <c r="A27" s="2" t="n">
        <v>46072</v>
      </c>
      <c r="B27" t="n">
        <v>26</v>
      </c>
      <c r="C27" t="inlineStr">
        <is>
          <t>GERAL</t>
        </is>
      </c>
      <c r="D27" t="inlineStr">
        <is>
          <t>AJUDANTE DE COZINHA</t>
        </is>
      </c>
      <c r="E27" t="inlineStr">
        <is>
          <t>07:00</t>
        </is>
      </c>
      <c r="F27" s="2" t="n">
        <v>46082</v>
      </c>
      <c r="G27" s="2" t="n">
        <v>46082</v>
      </c>
      <c r="H27" s="2" t="n">
        <v>46082</v>
      </c>
      <c r="I27" s="2" t="n">
        <v>46082</v>
      </c>
      <c r="J27" t="inlineStr">
        <is>
          <t>OBRIGACAO</t>
        </is>
      </c>
      <c r="K27" t="n">
        <v>30</v>
      </c>
      <c r="L27" t="n">
        <v>1</v>
      </c>
    </row>
    <row r="28">
      <c r="A28" s="2" t="n">
        <v>46072</v>
      </c>
      <c r="B28" t="n">
        <v>27</v>
      </c>
      <c r="C28" t="inlineStr">
        <is>
          <t>GERAL</t>
        </is>
      </c>
      <c r="D28" t="inlineStr">
        <is>
          <t>AJUDANTE DE COZINHA</t>
        </is>
      </c>
      <c r="E28" t="inlineStr">
        <is>
          <t>07:00</t>
        </is>
      </c>
      <c r="F28" s="2" t="n">
        <v>46082</v>
      </c>
      <c r="G28" s="2" t="n">
        <v>46082</v>
      </c>
      <c r="H28" s="2" t="n">
        <v>46082</v>
      </c>
      <c r="I28" s="2" t="n">
        <v>46082</v>
      </c>
      <c r="J28" t="inlineStr">
        <is>
          <t>OBRIGACAO</t>
        </is>
      </c>
      <c r="K28" t="n">
        <v>31</v>
      </c>
      <c r="L28" t="n">
        <v>1</v>
      </c>
    </row>
    <row r="29">
      <c r="A29" s="2" t="n">
        <v>46072</v>
      </c>
      <c r="B29" t="n">
        <v>28</v>
      </c>
      <c r="C29" t="inlineStr">
        <is>
          <t>GERAL</t>
        </is>
      </c>
      <c r="D29" t="inlineStr">
        <is>
          <t>AJUDANTE DE COZINHA</t>
        </is>
      </c>
      <c r="E29" t="inlineStr">
        <is>
          <t>07:00</t>
        </is>
      </c>
      <c r="F29" s="2" t="n">
        <v>46082</v>
      </c>
      <c r="G29" s="2" t="n">
        <v>46082</v>
      </c>
      <c r="H29" s="2" t="n">
        <v>46082</v>
      </c>
      <c r="I29" s="2" t="n">
        <v>46082</v>
      </c>
      <c r="J29" t="inlineStr">
        <is>
          <t>OBRIGACAO</t>
        </is>
      </c>
      <c r="K29" t="n">
        <v>32</v>
      </c>
      <c r="L29" t="n">
        <v>1</v>
      </c>
    </row>
    <row r="30">
      <c r="A30" s="2" t="n">
        <v>46072</v>
      </c>
      <c r="B30" t="n">
        <v>29</v>
      </c>
      <c r="C30" t="inlineStr">
        <is>
          <t>GERAL</t>
        </is>
      </c>
      <c r="D30" t="inlineStr">
        <is>
          <t>AJUDANTE DE COZINHA</t>
        </is>
      </c>
      <c r="E30" t="inlineStr">
        <is>
          <t>07:00</t>
        </is>
      </c>
      <c r="F30" s="2" t="n">
        <v>46082</v>
      </c>
      <c r="G30" s="2" t="n">
        <v>46082</v>
      </c>
      <c r="H30" s="2" t="n">
        <v>46082</v>
      </c>
      <c r="I30" s="2" t="n">
        <v>46082</v>
      </c>
      <c r="J30" t="inlineStr">
        <is>
          <t>OBRIGACAO</t>
        </is>
      </c>
      <c r="K30" t="n">
        <v>33</v>
      </c>
      <c r="L30" t="n">
        <v>1</v>
      </c>
    </row>
    <row r="31">
      <c r="A31" s="2" t="n">
        <v>46072</v>
      </c>
      <c r="B31" t="n">
        <v>30</v>
      </c>
      <c r="C31" t="inlineStr">
        <is>
          <t>GERAL</t>
        </is>
      </c>
      <c r="D31" t="inlineStr">
        <is>
          <t>AJUDANTE DE COZINHA</t>
        </is>
      </c>
      <c r="E31" t="inlineStr">
        <is>
          <t>07:00</t>
        </is>
      </c>
      <c r="F31" s="2" t="n">
        <v>46082</v>
      </c>
      <c r="G31" s="2" t="n">
        <v>46082</v>
      </c>
      <c r="H31" s="2" t="n">
        <v>46082</v>
      </c>
      <c r="I31" s="2" t="n">
        <v>46082</v>
      </c>
      <c r="J31" t="inlineStr">
        <is>
          <t>OBRIGACAO</t>
        </is>
      </c>
      <c r="K31" t="n">
        <v>34</v>
      </c>
      <c r="L31" t="n">
        <v>1</v>
      </c>
    </row>
    <row r="32">
      <c r="A32" s="2" t="n">
        <v>46072</v>
      </c>
      <c r="B32" t="n">
        <v>31</v>
      </c>
      <c r="C32" t="inlineStr">
        <is>
          <t>GERAL</t>
        </is>
      </c>
      <c r="D32" t="inlineStr">
        <is>
          <t>AJUDANTE DE COZINHA</t>
        </is>
      </c>
      <c r="E32" t="inlineStr">
        <is>
          <t>07:00</t>
        </is>
      </c>
      <c r="F32" s="2" t="n">
        <v>46082</v>
      </c>
      <c r="G32" s="2" t="n">
        <v>46082</v>
      </c>
      <c r="H32" s="2" t="n">
        <v>46082</v>
      </c>
      <c r="I32" s="2" t="n">
        <v>46082</v>
      </c>
      <c r="J32" t="inlineStr">
        <is>
          <t>OBRIGACAO</t>
        </is>
      </c>
      <c r="K32" t="n">
        <v>35</v>
      </c>
      <c r="L32" t="n">
        <v>1</v>
      </c>
    </row>
    <row r="33">
      <c r="A33" s="2" t="n">
        <v>46072</v>
      </c>
      <c r="B33" t="n">
        <v>32</v>
      </c>
      <c r="C33" t="inlineStr">
        <is>
          <t>GERAL</t>
        </is>
      </c>
      <c r="D33" t="inlineStr">
        <is>
          <t>AJUDANTE DE COZINHA</t>
        </is>
      </c>
      <c r="E33" t="inlineStr">
        <is>
          <t>07:00</t>
        </is>
      </c>
      <c r="F33" s="2" t="n">
        <v>46082</v>
      </c>
      <c r="G33" s="2" t="n">
        <v>46082</v>
      </c>
      <c r="H33" s="2" t="n">
        <v>46082</v>
      </c>
      <c r="I33" s="2" t="n">
        <v>46082</v>
      </c>
      <c r="J33" t="inlineStr">
        <is>
          <t>OBRIGACAO</t>
        </is>
      </c>
      <c r="K33" t="n">
        <v>36</v>
      </c>
      <c r="L33" t="n">
        <v>1</v>
      </c>
    </row>
    <row r="34">
      <c r="A34" s="2" t="n">
        <v>46072</v>
      </c>
      <c r="B34" t="n">
        <v>33</v>
      </c>
      <c r="C34" t="inlineStr">
        <is>
          <t>GERAL</t>
        </is>
      </c>
      <c r="D34" t="inlineStr">
        <is>
          <t>AJUDANTE DE COZINHA</t>
        </is>
      </c>
      <c r="E34" t="inlineStr">
        <is>
          <t>07:00</t>
        </is>
      </c>
      <c r="F34" s="2" t="n">
        <v>46082</v>
      </c>
      <c r="G34" s="2" t="n">
        <v>46082</v>
      </c>
      <c r="H34" s="2" t="n">
        <v>46082</v>
      </c>
      <c r="I34" s="2" t="n">
        <v>46082</v>
      </c>
      <c r="J34" t="inlineStr">
        <is>
          <t>OBRIGACAO</t>
        </is>
      </c>
      <c r="K34" t="n">
        <v>37</v>
      </c>
      <c r="L34" t="n">
        <v>1</v>
      </c>
    </row>
    <row r="35">
      <c r="A35" s="2" t="n">
        <v>46072</v>
      </c>
      <c r="B35" t="n">
        <v>34</v>
      </c>
      <c r="C35" t="inlineStr">
        <is>
          <t>GERAL</t>
        </is>
      </c>
      <c r="D35" t="inlineStr">
        <is>
          <t>AJUDANTE DE COZINHA</t>
        </is>
      </c>
      <c r="E35" t="inlineStr">
        <is>
          <t>07:00</t>
        </is>
      </c>
      <c r="F35" s="2" t="n">
        <v>46082</v>
      </c>
      <c r="G35" s="2" t="n">
        <v>46082</v>
      </c>
      <c r="H35" s="2" t="n">
        <v>46082</v>
      </c>
      <c r="I35" s="2" t="n">
        <v>46082</v>
      </c>
      <c r="J35" t="inlineStr">
        <is>
          <t>OBRIGACAO</t>
        </is>
      </c>
      <c r="K35" t="n">
        <v>38</v>
      </c>
      <c r="L35" t="n">
        <v>1</v>
      </c>
    </row>
    <row r="36">
      <c r="A36" s="2" t="n">
        <v>46072</v>
      </c>
      <c r="B36" t="n">
        <v>35</v>
      </c>
      <c r="C36" t="inlineStr">
        <is>
          <t>GERAL</t>
        </is>
      </c>
      <c r="D36" t="inlineStr">
        <is>
          <t>AJUDANTE DE COZINHA</t>
        </is>
      </c>
      <c r="E36" t="inlineStr">
        <is>
          <t>07:00</t>
        </is>
      </c>
      <c r="F36" s="2" t="n">
        <v>46082</v>
      </c>
      <c r="G36" s="2" t="n">
        <v>46082</v>
      </c>
      <c r="H36" s="2" t="n">
        <v>46082</v>
      </c>
      <c r="I36" s="2" t="n">
        <v>46082</v>
      </c>
      <c r="J36" t="inlineStr">
        <is>
          <t>OBRIGACAO</t>
        </is>
      </c>
      <c r="K36" t="n">
        <v>39</v>
      </c>
      <c r="L36" t="n">
        <v>1</v>
      </c>
    </row>
    <row r="37">
      <c r="A37" s="2" t="n">
        <v>46072</v>
      </c>
      <c r="B37" t="n">
        <v>36</v>
      </c>
      <c r="C37" t="inlineStr">
        <is>
          <t>GERAL</t>
        </is>
      </c>
      <c r="D37" t="inlineStr">
        <is>
          <t>AJUDANTE DE COZINHA</t>
        </is>
      </c>
      <c r="E37" t="inlineStr">
        <is>
          <t>07:00</t>
        </is>
      </c>
      <c r="F37" s="2" t="n">
        <v>46082</v>
      </c>
      <c r="G37" s="2" t="n">
        <v>46082</v>
      </c>
      <c r="H37" s="2" t="n">
        <v>46082</v>
      </c>
      <c r="I37" s="2" t="n">
        <v>46082</v>
      </c>
      <c r="J37" t="inlineStr">
        <is>
          <t>OBRIGACAO</t>
        </is>
      </c>
      <c r="K37" t="n">
        <v>40</v>
      </c>
      <c r="L37" t="n">
        <v>1</v>
      </c>
    </row>
    <row r="38">
      <c r="A38" s="2" t="n">
        <v>46072</v>
      </c>
      <c r="B38" t="n">
        <v>37</v>
      </c>
      <c r="C38" t="inlineStr">
        <is>
          <t>GERAL</t>
        </is>
      </c>
      <c r="D38" t="inlineStr">
        <is>
          <t>AJUDANTE DE COZINHA</t>
        </is>
      </c>
      <c r="E38" t="inlineStr">
        <is>
          <t>07:00</t>
        </is>
      </c>
      <c r="F38" s="2" t="n">
        <v>46082</v>
      </c>
      <c r="G38" s="2" t="n">
        <v>46082</v>
      </c>
      <c r="H38" s="2" t="n">
        <v>46082</v>
      </c>
      <c r="I38" s="2" t="n">
        <v>46082</v>
      </c>
      <c r="J38" t="inlineStr">
        <is>
          <t>OBRIGACAO</t>
        </is>
      </c>
      <c r="K38" t="n">
        <v>41</v>
      </c>
      <c r="L38" t="n">
        <v>1</v>
      </c>
    </row>
    <row r="39">
      <c r="A39" s="2" t="n">
        <v>46072</v>
      </c>
      <c r="B39" t="n">
        <v>38</v>
      </c>
      <c r="C39" t="inlineStr">
        <is>
          <t>GERAL</t>
        </is>
      </c>
      <c r="D39" t="inlineStr">
        <is>
          <t>AJUDANTE DE COZINHA</t>
        </is>
      </c>
      <c r="E39" t="inlineStr">
        <is>
          <t>07:00</t>
        </is>
      </c>
      <c r="F39" s="2" t="n">
        <v>46082</v>
      </c>
      <c r="G39" s="2" t="n">
        <v>46082</v>
      </c>
      <c r="H39" s="2" t="n">
        <v>46082</v>
      </c>
      <c r="I39" s="2" t="n">
        <v>46082</v>
      </c>
      <c r="J39" t="inlineStr">
        <is>
          <t>OBRIGACAO</t>
        </is>
      </c>
      <c r="K39" t="n">
        <v>42</v>
      </c>
      <c r="L39" t="n">
        <v>1</v>
      </c>
    </row>
    <row r="40">
      <c r="A40" s="2" t="n">
        <v>46072</v>
      </c>
      <c r="B40" t="n">
        <v>39</v>
      </c>
      <c r="C40" t="inlineStr">
        <is>
          <t>GERAL</t>
        </is>
      </c>
      <c r="D40" t="inlineStr">
        <is>
          <t>AJUDANTE DE COZINHA</t>
        </is>
      </c>
      <c r="E40" t="inlineStr">
        <is>
          <t>07:00</t>
        </is>
      </c>
      <c r="F40" s="2" t="n">
        <v>46082</v>
      </c>
      <c r="G40" s="2" t="n">
        <v>46082</v>
      </c>
      <c r="H40" s="2" t="n">
        <v>46082</v>
      </c>
      <c r="I40" s="2" t="n">
        <v>46082</v>
      </c>
      <c r="J40" t="inlineStr">
        <is>
          <t>OBRIGACAO</t>
        </is>
      </c>
      <c r="K40" t="n">
        <v>43</v>
      </c>
      <c r="L40" t="n">
        <v>1</v>
      </c>
    </row>
    <row r="41">
      <c r="A41" s="2" t="n">
        <v>46072</v>
      </c>
      <c r="B41" t="n">
        <v>40</v>
      </c>
      <c r="C41" t="inlineStr">
        <is>
          <t>GERAL</t>
        </is>
      </c>
      <c r="D41" t="inlineStr">
        <is>
          <t>AJUDANTE DE COZINHA</t>
        </is>
      </c>
      <c r="E41" t="inlineStr">
        <is>
          <t>07:00</t>
        </is>
      </c>
      <c r="F41" s="2" t="n">
        <v>46082</v>
      </c>
      <c r="G41" s="2" t="n">
        <v>46082</v>
      </c>
      <c r="H41" s="2" t="n">
        <v>46082</v>
      </c>
      <c r="I41" s="2" t="n">
        <v>46082</v>
      </c>
      <c r="J41" t="inlineStr">
        <is>
          <t>OBRIGACAO</t>
        </is>
      </c>
      <c r="K41" t="n">
        <v>44</v>
      </c>
      <c r="L41" t="n">
        <v>1</v>
      </c>
    </row>
    <row r="42">
      <c r="A42" s="2" t="n">
        <v>46072</v>
      </c>
      <c r="B42" t="n">
        <v>41</v>
      </c>
      <c r="C42" t="inlineStr">
        <is>
          <t>GERAL</t>
        </is>
      </c>
      <c r="D42" t="inlineStr">
        <is>
          <t>AJUDANTE DE COZINHA</t>
        </is>
      </c>
      <c r="E42" t="inlineStr">
        <is>
          <t>07:00</t>
        </is>
      </c>
      <c r="F42" s="2" t="n">
        <v>46082</v>
      </c>
      <c r="G42" s="2" t="n">
        <v>46082</v>
      </c>
      <c r="H42" s="2" t="n">
        <v>46082</v>
      </c>
      <c r="I42" s="2" t="n">
        <v>46082</v>
      </c>
      <c r="J42" t="inlineStr">
        <is>
          <t>OBRIGACAO</t>
        </is>
      </c>
      <c r="K42" t="n">
        <v>45</v>
      </c>
      <c r="L42" t="n">
        <v>1</v>
      </c>
    </row>
    <row r="43">
      <c r="A43" s="2" t="n">
        <v>46072</v>
      </c>
      <c r="B43" t="n">
        <v>42</v>
      </c>
      <c r="C43" t="inlineStr">
        <is>
          <t>GERAL</t>
        </is>
      </c>
      <c r="D43" t="inlineStr">
        <is>
          <t>AJUDANTE DE COZINHA</t>
        </is>
      </c>
      <c r="E43" t="inlineStr">
        <is>
          <t>07:00</t>
        </is>
      </c>
      <c r="F43" s="2" t="n">
        <v>46082</v>
      </c>
      <c r="G43" s="2" t="n">
        <v>46082</v>
      </c>
      <c r="H43" s="2" t="n">
        <v>46082</v>
      </c>
      <c r="I43" s="2" t="n">
        <v>46082</v>
      </c>
      <c r="J43" t="inlineStr">
        <is>
          <t>OBRIGACAO</t>
        </is>
      </c>
      <c r="K43" t="n">
        <v>46</v>
      </c>
      <c r="L43" t="n">
        <v>1</v>
      </c>
    </row>
    <row r="44">
      <c r="A44" s="2" t="n">
        <v>46072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46082</v>
      </c>
      <c r="G44" s="2" t="n">
        <v>46082</v>
      </c>
      <c r="H44" s="2" t="n">
        <v>46082</v>
      </c>
      <c r="I44" s="2" t="n">
        <v>46082</v>
      </c>
      <c r="J44" t="inlineStr">
        <is>
          <t>OBRIGACAO</t>
        </is>
      </c>
      <c r="K44" t="n">
        <v>47</v>
      </c>
      <c r="L44" t="n">
        <v>1</v>
      </c>
    </row>
    <row r="45">
      <c r="A45" s="2" t="n">
        <v>46072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46082</v>
      </c>
      <c r="G45" s="2" t="n">
        <v>46085</v>
      </c>
      <c r="H45" s="2" t="n">
        <v>46082</v>
      </c>
      <c r="I45" s="2" t="n">
        <v>46085</v>
      </c>
      <c r="J45" t="inlineStr">
        <is>
          <t>OBRIGACAO</t>
        </is>
      </c>
      <c r="K45" t="n">
        <v>27</v>
      </c>
      <c r="L45" t="n">
        <v>4</v>
      </c>
    </row>
    <row r="46">
      <c r="A46" s="2" t="n">
        <v>46072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46082</v>
      </c>
      <c r="G46" s="2" t="n">
        <v>46085</v>
      </c>
      <c r="H46" s="2" t="n">
        <v>46082</v>
      </c>
      <c r="I46" s="2" t="n">
        <v>46085</v>
      </c>
      <c r="J46" t="inlineStr">
        <is>
          <t>OBRIGACAO</t>
        </is>
      </c>
      <c r="K46" t="n">
        <v>28</v>
      </c>
      <c r="L46" t="n">
        <v>4</v>
      </c>
    </row>
    <row r="47">
      <c r="A47" s="2" t="n">
        <v>46072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46082</v>
      </c>
      <c r="G47" s="2" t="n">
        <v>46085</v>
      </c>
      <c r="H47" s="2" t="n">
        <v>46082</v>
      </c>
      <c r="I47" s="2" t="n">
        <v>46085</v>
      </c>
      <c r="J47" t="inlineStr">
        <is>
          <t>OBRIGACAO</t>
        </is>
      </c>
      <c r="K47" t="n">
        <v>29</v>
      </c>
      <c r="L47" t="n">
        <v>4</v>
      </c>
    </row>
    <row r="48">
      <c r="A48" s="2" t="n">
        <v>46072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46082</v>
      </c>
      <c r="G48" s="2" t="n">
        <v>46086</v>
      </c>
      <c r="H48" s="2" t="n">
        <v>46082</v>
      </c>
      <c r="I48" s="2" t="n">
        <v>46086</v>
      </c>
      <c r="J48" t="inlineStr">
        <is>
          <t>OBRIGACAO</t>
        </is>
      </c>
      <c r="K48" t="n">
        <v>24</v>
      </c>
      <c r="L48" t="n">
        <v>5</v>
      </c>
    </row>
    <row r="49">
      <c r="A49" s="2" t="n">
        <v>46072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46082</v>
      </c>
      <c r="G49" s="2" t="n">
        <v>46086</v>
      </c>
      <c r="H49" s="2" t="n">
        <v>46082</v>
      </c>
      <c r="I49" s="2" t="n">
        <v>46086</v>
      </c>
      <c r="J49" t="inlineStr">
        <is>
          <t>OBRIGACAO</t>
        </is>
      </c>
      <c r="K49" t="n">
        <v>25</v>
      </c>
      <c r="L49" t="n">
        <v>5</v>
      </c>
    </row>
    <row r="50">
      <c r="A50" s="2" t="n">
        <v>46072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46082</v>
      </c>
      <c r="G50" s="2" t="n">
        <v>46086</v>
      </c>
      <c r="H50" s="2" t="n">
        <v>46082</v>
      </c>
      <c r="I50" s="2" t="n">
        <v>46086</v>
      </c>
      <c r="J50" t="inlineStr">
        <is>
          <t>OBRIGACAO</t>
        </is>
      </c>
      <c r="K50" t="n">
        <v>26</v>
      </c>
      <c r="L50" t="n">
        <v>5</v>
      </c>
    </row>
    <row r="51">
      <c r="A51" s="2" t="n">
        <v>46072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46082</v>
      </c>
      <c r="G51" s="2" t="n">
        <v>46091</v>
      </c>
      <c r="H51" s="2" t="n">
        <v>46082</v>
      </c>
      <c r="I51" s="2" t="n">
        <v>46091</v>
      </c>
      <c r="J51" t="inlineStr">
        <is>
          <t>OBRIGACAO</t>
        </is>
      </c>
      <c r="K51" t="n">
        <v>23</v>
      </c>
      <c r="L51" t="n">
        <v>10</v>
      </c>
    </row>
    <row r="52">
      <c r="A52" s="2" t="n">
        <v>46072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46082</v>
      </c>
      <c r="G52" s="2" t="n">
        <v>46093</v>
      </c>
      <c r="H52" s="2" t="n">
        <v>46082</v>
      </c>
      <c r="I52" s="2" t="n">
        <v>46093</v>
      </c>
      <c r="J52" t="inlineStr">
        <is>
          <t>OBRIGACAO</t>
        </is>
      </c>
      <c r="K52" t="n">
        <v>20</v>
      </c>
      <c r="L52" t="n">
        <v>12</v>
      </c>
    </row>
    <row r="53">
      <c r="A53" s="2" t="n">
        <v>46072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46082</v>
      </c>
      <c r="G53" s="2" t="n">
        <v>46093</v>
      </c>
      <c r="H53" s="2" t="n">
        <v>46082</v>
      </c>
      <c r="I53" s="2" t="n">
        <v>46093</v>
      </c>
      <c r="J53" t="inlineStr">
        <is>
          <t>OBRIGACAO</t>
        </is>
      </c>
      <c r="K53" t="n">
        <v>21</v>
      </c>
      <c r="L53" t="n">
        <v>12</v>
      </c>
    </row>
    <row r="54">
      <c r="A54" s="2" t="n">
        <v>46072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46082</v>
      </c>
      <c r="G54" s="2" t="n">
        <v>46093</v>
      </c>
      <c r="H54" s="2" t="n">
        <v>46082</v>
      </c>
      <c r="I54" s="2" t="n">
        <v>46093</v>
      </c>
      <c r="J54" t="inlineStr">
        <is>
          <t>OBRIGACAO</t>
        </is>
      </c>
      <c r="K54" t="n">
        <v>22</v>
      </c>
      <c r="L54" t="n">
        <v>12</v>
      </c>
    </row>
    <row r="55">
      <c r="A55" s="2" t="n">
        <v>46072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46082</v>
      </c>
      <c r="G55" s="2" t="n">
        <v>46096</v>
      </c>
      <c r="H55" s="2" t="n">
        <v>46082</v>
      </c>
      <c r="I55" s="2" t="n">
        <v>46096</v>
      </c>
      <c r="J55" t="inlineStr">
        <is>
          <t>OBRIGACAO</t>
        </is>
      </c>
      <c r="K55" t="n">
        <v>1</v>
      </c>
      <c r="L55" t="n">
        <v>15</v>
      </c>
    </row>
    <row r="56">
      <c r="A56" s="2" t="n">
        <v>46072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46082</v>
      </c>
      <c r="G56" s="2" t="n">
        <v>46096</v>
      </c>
      <c r="H56" s="2" t="n">
        <v>46082</v>
      </c>
      <c r="I56" s="2" t="n">
        <v>46096</v>
      </c>
      <c r="J56" t="inlineStr">
        <is>
          <t>OBRIGACAO</t>
        </is>
      </c>
      <c r="K56" t="n">
        <v>2</v>
      </c>
      <c r="L56" t="n">
        <v>15</v>
      </c>
    </row>
    <row r="57">
      <c r="A57" s="2" t="n">
        <v>46072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46082</v>
      </c>
      <c r="G57" s="2" t="n">
        <v>46096</v>
      </c>
      <c r="H57" s="2" t="n">
        <v>46082</v>
      </c>
      <c r="I57" s="2" t="n">
        <v>46096</v>
      </c>
      <c r="J57" t="inlineStr">
        <is>
          <t>OBRIGACAO</t>
        </is>
      </c>
      <c r="K57" t="n">
        <v>3</v>
      </c>
      <c r="L57" t="n">
        <v>15</v>
      </c>
    </row>
    <row r="58">
      <c r="A58" s="2" t="n">
        <v>46072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46082</v>
      </c>
      <c r="G58" s="2" t="n">
        <v>46096</v>
      </c>
      <c r="H58" s="2" t="n">
        <v>46082</v>
      </c>
      <c r="I58" s="2" t="n">
        <v>46096</v>
      </c>
      <c r="J58" t="inlineStr">
        <is>
          <t>OBRIGACAO</t>
        </is>
      </c>
      <c r="K58" t="n">
        <v>4</v>
      </c>
      <c r="L58" t="n">
        <v>15</v>
      </c>
    </row>
    <row r="59">
      <c r="A59" s="2" t="n">
        <v>46072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46082</v>
      </c>
      <c r="G59" s="2" t="n">
        <v>46096</v>
      </c>
      <c r="H59" s="2" t="n">
        <v>46082</v>
      </c>
      <c r="I59" s="2" t="n">
        <v>46096</v>
      </c>
      <c r="J59" t="inlineStr">
        <is>
          <t>OBRIGACAO</t>
        </is>
      </c>
      <c r="K59" t="n">
        <v>5</v>
      </c>
      <c r="L59" t="n">
        <v>15</v>
      </c>
    </row>
    <row r="60">
      <c r="A60" s="2" t="n">
        <v>46072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46082</v>
      </c>
      <c r="G60" s="2" t="n">
        <v>46096</v>
      </c>
      <c r="H60" s="2" t="n">
        <v>46082</v>
      </c>
      <c r="I60" s="2" t="n">
        <v>46096</v>
      </c>
      <c r="J60" t="inlineStr">
        <is>
          <t>OBRIGACAO</t>
        </is>
      </c>
      <c r="K60" t="n">
        <v>6</v>
      </c>
      <c r="L60" t="n">
        <v>15</v>
      </c>
    </row>
    <row r="61">
      <c r="A61" s="2" t="n">
        <v>46072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46082</v>
      </c>
      <c r="G61" s="2" t="n">
        <v>46096</v>
      </c>
      <c r="H61" s="2" t="n">
        <v>46082</v>
      </c>
      <c r="I61" s="2" t="n">
        <v>46096</v>
      </c>
      <c r="J61" t="inlineStr">
        <is>
          <t>OBRIGACAO</t>
        </is>
      </c>
      <c r="K61" t="n">
        <v>7</v>
      </c>
      <c r="L61" t="n">
        <v>15</v>
      </c>
    </row>
    <row r="62">
      <c r="A62" s="2" t="n">
        <v>46072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46082</v>
      </c>
      <c r="G62" s="2" t="n">
        <v>46096</v>
      </c>
      <c r="H62" s="2" t="n">
        <v>46082</v>
      </c>
      <c r="I62" s="2" t="n">
        <v>46096</v>
      </c>
      <c r="J62" t="inlineStr">
        <is>
          <t>OBRIGACAO</t>
        </is>
      </c>
      <c r="K62" t="n">
        <v>8</v>
      </c>
      <c r="L62" t="n">
        <v>15</v>
      </c>
    </row>
    <row r="63">
      <c r="A63" s="2" t="n">
        <v>46072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46082</v>
      </c>
      <c r="G63" s="2" t="n">
        <v>46096</v>
      </c>
      <c r="H63" s="2" t="n">
        <v>46082</v>
      </c>
      <c r="I63" s="2" t="n">
        <v>46096</v>
      </c>
      <c r="J63" t="inlineStr">
        <is>
          <t>OBRIGACAO</t>
        </is>
      </c>
      <c r="K63" t="n">
        <v>9</v>
      </c>
      <c r="L63" t="n">
        <v>15</v>
      </c>
    </row>
    <row r="64">
      <c r="A64" s="2" t="n">
        <v>46072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46082</v>
      </c>
      <c r="G64" s="2" t="n">
        <v>46096</v>
      </c>
      <c r="H64" s="2" t="n">
        <v>46082</v>
      </c>
      <c r="I64" s="2" t="n">
        <v>46096</v>
      </c>
      <c r="J64" t="inlineStr">
        <is>
          <t>OBRIGACAO</t>
        </is>
      </c>
      <c r="K64" t="n">
        <v>10</v>
      </c>
      <c r="L64" t="n">
        <v>15</v>
      </c>
    </row>
    <row r="65">
      <c r="A65" s="2" t="n">
        <v>46072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46082</v>
      </c>
      <c r="G65" s="2" t="n">
        <v>46096</v>
      </c>
      <c r="H65" s="2" t="n">
        <v>46082</v>
      </c>
      <c r="I65" s="2" t="n">
        <v>46096</v>
      </c>
      <c r="J65" t="inlineStr">
        <is>
          <t>OBRIGACAO</t>
        </is>
      </c>
      <c r="K65" t="n">
        <v>11</v>
      </c>
      <c r="L65" t="n">
        <v>15</v>
      </c>
    </row>
    <row r="66">
      <c r="A66" s="2" t="n">
        <v>46072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46082</v>
      </c>
      <c r="G66" s="2" t="n">
        <v>46096</v>
      </c>
      <c r="H66" s="2" t="n">
        <v>46082</v>
      </c>
      <c r="I66" s="2" t="n">
        <v>46096</v>
      </c>
      <c r="J66" t="inlineStr">
        <is>
          <t>OBRIGACAO</t>
        </is>
      </c>
      <c r="K66" t="n">
        <v>12</v>
      </c>
      <c r="L66" t="n">
        <v>15</v>
      </c>
    </row>
    <row r="67">
      <c r="A67" s="2" t="n">
        <v>46072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46082</v>
      </c>
      <c r="G67" s="2" t="n">
        <v>46096</v>
      </c>
      <c r="H67" s="2" t="n">
        <v>46082</v>
      </c>
      <c r="I67" s="2" t="n">
        <v>46096</v>
      </c>
      <c r="J67" t="inlineStr">
        <is>
          <t>OBRIGACAO</t>
        </is>
      </c>
      <c r="K67" t="n">
        <v>13</v>
      </c>
      <c r="L67" t="n">
        <v>15</v>
      </c>
    </row>
    <row r="68">
      <c r="A68" s="2" t="n">
        <v>46072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46082</v>
      </c>
      <c r="G68" s="2" t="n">
        <v>46096</v>
      </c>
      <c r="H68" s="2" t="n">
        <v>46082</v>
      </c>
      <c r="I68" s="2" t="n">
        <v>46096</v>
      </c>
      <c r="J68" t="inlineStr">
        <is>
          <t>OBRIGACAO</t>
        </is>
      </c>
      <c r="K68" t="n">
        <v>14</v>
      </c>
      <c r="L68" t="n">
        <v>15</v>
      </c>
    </row>
    <row r="69">
      <c r="A69" s="2" t="n">
        <v>46072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46082</v>
      </c>
      <c r="G69" s="2" t="n">
        <v>46096</v>
      </c>
      <c r="H69" s="2" t="n">
        <v>46082</v>
      </c>
      <c r="I69" s="2" t="n">
        <v>46096</v>
      </c>
      <c r="J69" t="inlineStr">
        <is>
          <t>OBRIGACAO</t>
        </is>
      </c>
      <c r="K69" t="n">
        <v>15</v>
      </c>
      <c r="L69" t="n">
        <v>15</v>
      </c>
    </row>
    <row r="70">
      <c r="A70" s="2" t="n">
        <v>46072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46082</v>
      </c>
      <c r="G70" s="2" t="n">
        <v>46096</v>
      </c>
      <c r="H70" s="2" t="n">
        <v>46082</v>
      </c>
      <c r="I70" s="2" t="n">
        <v>46096</v>
      </c>
      <c r="J70" t="inlineStr">
        <is>
          <t>OBRIGACAO</t>
        </is>
      </c>
      <c r="K70" t="n">
        <v>16</v>
      </c>
      <c r="L70" t="n">
        <v>15</v>
      </c>
    </row>
    <row r="71">
      <c r="A71" s="2" t="n">
        <v>46072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46082</v>
      </c>
      <c r="G71" s="2" t="n">
        <v>46096</v>
      </c>
      <c r="H71" s="2" t="n">
        <v>46082</v>
      </c>
      <c r="I71" s="2" t="n">
        <v>46096</v>
      </c>
      <c r="J71" t="inlineStr">
        <is>
          <t>OBRIGACAO</t>
        </is>
      </c>
      <c r="K71" t="n">
        <v>17</v>
      </c>
      <c r="L71" t="n">
        <v>15</v>
      </c>
    </row>
    <row r="72">
      <c r="A72" s="2" t="n">
        <v>46072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46082</v>
      </c>
      <c r="G72" s="2" t="n">
        <v>46096</v>
      </c>
      <c r="H72" s="2" t="n">
        <v>46082</v>
      </c>
      <c r="I72" s="2" t="n">
        <v>46096</v>
      </c>
      <c r="J72" t="inlineStr">
        <is>
          <t>OBRIGACAO</t>
        </is>
      </c>
      <c r="K72" t="n">
        <v>18</v>
      </c>
      <c r="L72" t="n">
        <v>15</v>
      </c>
    </row>
    <row r="73">
      <c r="A73" s="2" t="n">
        <v>46072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46082</v>
      </c>
      <c r="G73" s="2" t="n">
        <v>46096</v>
      </c>
      <c r="H73" s="2" t="n">
        <v>46082</v>
      </c>
      <c r="I73" s="2" t="n">
        <v>46096</v>
      </c>
      <c r="J73" t="inlineStr">
        <is>
          <t>OBRIGACAO</t>
        </is>
      </c>
      <c r="K73" t="n">
        <v>19</v>
      </c>
      <c r="L73" t="n">
        <v>15</v>
      </c>
    </row>
    <row r="74">
      <c r="A74" s="2" t="n">
        <v>46072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46084</v>
      </c>
      <c r="G74" s="2" t="n">
        <v>46084</v>
      </c>
      <c r="H74" s="2" t="n">
        <v>46084</v>
      </c>
      <c r="I74" s="2" t="n">
        <v>46084</v>
      </c>
      <c r="J74" t="inlineStr">
        <is>
          <t>OBRIGACAO</t>
        </is>
      </c>
      <c r="K74" t="n">
        <v>31</v>
      </c>
      <c r="L74" t="n">
        <v>1</v>
      </c>
    </row>
    <row r="75">
      <c r="A75" s="2" t="n">
        <v>46072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46084</v>
      </c>
      <c r="G75" s="2" t="n">
        <v>46084</v>
      </c>
      <c r="H75" s="2" t="n">
        <v>46084</v>
      </c>
      <c r="I75" s="2" t="n">
        <v>46084</v>
      </c>
      <c r="J75" t="inlineStr">
        <is>
          <t>OBRIGACAO</t>
        </is>
      </c>
      <c r="K75" t="n">
        <v>32</v>
      </c>
      <c r="L75" t="n">
        <v>1</v>
      </c>
    </row>
    <row r="76">
      <c r="A76" s="2" t="n">
        <v>46072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46084</v>
      </c>
      <c r="G76" s="2" t="n">
        <v>46085</v>
      </c>
      <c r="H76" s="2" t="n">
        <v>46084</v>
      </c>
      <c r="I76" s="2" t="n">
        <v>46085</v>
      </c>
      <c r="J76" t="inlineStr">
        <is>
          <t>OBRIGACAO</t>
        </is>
      </c>
      <c r="K76" t="n">
        <v>30</v>
      </c>
      <c r="L76" t="n">
        <v>2</v>
      </c>
    </row>
    <row r="77">
      <c r="A77" s="2" t="n">
        <v>46072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46088</v>
      </c>
      <c r="G77" s="2" t="n">
        <v>46089</v>
      </c>
      <c r="H77" s="2" t="n">
        <v>46088</v>
      </c>
      <c r="I77" s="2" t="n">
        <v>46089</v>
      </c>
      <c r="J77" t="inlineStr">
        <is>
          <t>OBRIGACAO</t>
        </is>
      </c>
      <c r="K77" t="n">
        <v>24</v>
      </c>
      <c r="L77" t="n">
        <v>2</v>
      </c>
    </row>
    <row r="78">
      <c r="A78" s="2" t="n">
        <v>46072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46088</v>
      </c>
      <c r="G78" s="2" t="n">
        <v>46089</v>
      </c>
      <c r="H78" s="2" t="n">
        <v>46088</v>
      </c>
      <c r="I78" s="2" t="n">
        <v>46089</v>
      </c>
      <c r="J78" t="inlineStr">
        <is>
          <t>OBRIGACAO</t>
        </is>
      </c>
      <c r="K78" t="n">
        <v>25</v>
      </c>
      <c r="L78" t="n">
        <v>2</v>
      </c>
    </row>
    <row r="79">
      <c r="A79" s="2" t="n">
        <v>46072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46088</v>
      </c>
      <c r="G79" s="2" t="n">
        <v>46089</v>
      </c>
      <c r="H79" s="2" t="n">
        <v>46088</v>
      </c>
      <c r="I79" s="2" t="n">
        <v>46089</v>
      </c>
      <c r="J79" t="inlineStr">
        <is>
          <t>OBRIGACAO</t>
        </is>
      </c>
      <c r="K79" t="n">
        <v>26</v>
      </c>
      <c r="L79" t="n">
        <v>2</v>
      </c>
    </row>
    <row r="80">
      <c r="A80" s="2" t="n">
        <v>46072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46088</v>
      </c>
      <c r="G80" s="2" t="n">
        <v>46089</v>
      </c>
      <c r="H80" s="2" t="n">
        <v>46088</v>
      </c>
      <c r="I80" s="2" t="n">
        <v>46089</v>
      </c>
      <c r="J80" t="inlineStr">
        <is>
          <t>OBRIGACAO</t>
        </is>
      </c>
      <c r="K80" t="n">
        <v>27</v>
      </c>
      <c r="L80" t="n">
        <v>2</v>
      </c>
    </row>
    <row r="81">
      <c r="A81" s="2" t="n">
        <v>46072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46089</v>
      </c>
      <c r="G81" s="2" t="n">
        <v>46089</v>
      </c>
      <c r="H81" s="2" t="n">
        <v>46089</v>
      </c>
      <c r="I81" s="2" t="n">
        <v>46089</v>
      </c>
      <c r="J81" t="inlineStr">
        <is>
          <t>OBRIGACAO</t>
        </is>
      </c>
      <c r="K81" t="n">
        <v>28</v>
      </c>
      <c r="L81" t="n">
        <v>1</v>
      </c>
    </row>
    <row r="82">
      <c r="A82" s="2" t="n">
        <v>46072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46089</v>
      </c>
      <c r="G82" s="2" t="n">
        <v>46089</v>
      </c>
      <c r="H82" s="2" t="n">
        <v>46089</v>
      </c>
      <c r="I82" s="2" t="n">
        <v>46089</v>
      </c>
      <c r="J82" t="inlineStr">
        <is>
          <t>OBRIGACAO</t>
        </is>
      </c>
      <c r="K82" t="n">
        <v>29</v>
      </c>
      <c r="L82" t="n">
        <v>1</v>
      </c>
    </row>
    <row r="83">
      <c r="A83" s="2" t="n">
        <v>46072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46089</v>
      </c>
      <c r="G83" s="2" t="n">
        <v>46089</v>
      </c>
      <c r="H83" s="2" t="n">
        <v>46089</v>
      </c>
      <c r="I83" s="2" t="n">
        <v>46089</v>
      </c>
      <c r="J83" t="inlineStr">
        <is>
          <t>OBRIGACAO</t>
        </is>
      </c>
      <c r="K83" t="n">
        <v>30</v>
      </c>
      <c r="L83" t="n">
        <v>1</v>
      </c>
    </row>
    <row r="84">
      <c r="A84" s="2" t="n">
        <v>46072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46089</v>
      </c>
      <c r="G84" s="2" t="n">
        <v>46089</v>
      </c>
      <c r="H84" s="2" t="n">
        <v>46089</v>
      </c>
      <c r="I84" s="2" t="n">
        <v>46089</v>
      </c>
      <c r="J84" t="inlineStr">
        <is>
          <t>OBRIGACAO</t>
        </is>
      </c>
      <c r="K84" t="n">
        <v>31</v>
      </c>
      <c r="L84" t="n">
        <v>1</v>
      </c>
    </row>
    <row r="85">
      <c r="A85" s="2" t="n">
        <v>46072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46089</v>
      </c>
      <c r="G85" s="2" t="n">
        <v>46089</v>
      </c>
      <c r="H85" s="2" t="n">
        <v>46089</v>
      </c>
      <c r="I85" s="2" t="n">
        <v>46089</v>
      </c>
      <c r="J85" t="inlineStr">
        <is>
          <t>OBRIGACAO</t>
        </is>
      </c>
      <c r="K85" t="n">
        <v>32</v>
      </c>
      <c r="L85" t="n">
        <v>1</v>
      </c>
    </row>
    <row r="86">
      <c r="A86" s="2" t="n">
        <v>46072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46089</v>
      </c>
      <c r="G86" s="2" t="n">
        <v>46089</v>
      </c>
      <c r="H86" s="2" t="n">
        <v>46089</v>
      </c>
      <c r="I86" s="2" t="n">
        <v>46089</v>
      </c>
      <c r="J86" t="inlineStr">
        <is>
          <t>OBRIGACAO</t>
        </is>
      </c>
      <c r="K86" t="n">
        <v>33</v>
      </c>
      <c r="L86" t="n">
        <v>1</v>
      </c>
    </row>
    <row r="87">
      <c r="A87" s="2" t="n">
        <v>46072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46089</v>
      </c>
      <c r="G87" s="2" t="n">
        <v>46089</v>
      </c>
      <c r="H87" s="2" t="n">
        <v>46089</v>
      </c>
      <c r="I87" s="2" t="n">
        <v>46089</v>
      </c>
      <c r="J87" t="inlineStr">
        <is>
          <t>OBRIGACAO</t>
        </is>
      </c>
      <c r="K87" t="n">
        <v>34</v>
      </c>
      <c r="L87" t="n">
        <v>1</v>
      </c>
    </row>
    <row r="88">
      <c r="A88" s="2" t="n">
        <v>46072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46089</v>
      </c>
      <c r="G88" s="2" t="n">
        <v>46089</v>
      </c>
      <c r="H88" s="2" t="n">
        <v>46089</v>
      </c>
      <c r="I88" s="2" t="n">
        <v>46089</v>
      </c>
      <c r="J88" t="inlineStr">
        <is>
          <t>OBRIGACAO</t>
        </is>
      </c>
      <c r="K88" t="n">
        <v>35</v>
      </c>
      <c r="L88" t="n">
        <v>1</v>
      </c>
    </row>
    <row r="89">
      <c r="A89" s="2" t="n">
        <v>46072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46089</v>
      </c>
      <c r="G89" s="2" t="n">
        <v>46089</v>
      </c>
      <c r="H89" s="2" t="n">
        <v>46089</v>
      </c>
      <c r="I89" s="2" t="n">
        <v>46089</v>
      </c>
      <c r="J89" t="inlineStr">
        <is>
          <t>OBRIGACAO</t>
        </is>
      </c>
      <c r="K89" t="n">
        <v>36</v>
      </c>
      <c r="L89" t="n">
        <v>1</v>
      </c>
    </row>
    <row r="90">
      <c r="A90" s="2" t="n">
        <v>46072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46091</v>
      </c>
      <c r="G90" s="2" t="n">
        <v>46091</v>
      </c>
      <c r="H90" s="2" t="n">
        <v>46091</v>
      </c>
      <c r="I90" s="2" t="n">
        <v>46091</v>
      </c>
      <c r="J90" t="inlineStr">
        <is>
          <t>OBRIGACAO</t>
        </is>
      </c>
      <c r="K90" t="n">
        <v>24</v>
      </c>
      <c r="L90" t="n">
        <v>1</v>
      </c>
    </row>
    <row r="91">
      <c r="A91" s="2" t="n">
        <v>46072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46091</v>
      </c>
      <c r="G91" s="2" t="n">
        <v>46091</v>
      </c>
      <c r="H91" s="2" t="n">
        <v>46091</v>
      </c>
      <c r="I91" s="2" t="n">
        <v>46091</v>
      </c>
      <c r="J91" t="inlineStr">
        <is>
          <t>OBRIGACAO</t>
        </is>
      </c>
      <c r="K91" t="n">
        <v>25</v>
      </c>
      <c r="L91" t="n">
        <v>1</v>
      </c>
    </row>
    <row r="92">
      <c r="A92" s="2" t="n">
        <v>46072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46091</v>
      </c>
      <c r="G92" s="2" t="n">
        <v>46091</v>
      </c>
      <c r="H92" s="2" t="n">
        <v>46091</v>
      </c>
      <c r="I92" s="2" t="n">
        <v>46091</v>
      </c>
      <c r="J92" t="inlineStr">
        <is>
          <t>OBRIGACAO</t>
        </is>
      </c>
      <c r="K92" t="n">
        <v>26</v>
      </c>
      <c r="L92" t="n">
        <v>1</v>
      </c>
    </row>
    <row r="93">
      <c r="A93" s="2" t="n">
        <v>46072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46091</v>
      </c>
      <c r="G93" s="2" t="n">
        <v>46091</v>
      </c>
      <c r="H93" s="2" t="n">
        <v>46091</v>
      </c>
      <c r="I93" s="2" t="n">
        <v>46091</v>
      </c>
      <c r="J93" t="inlineStr">
        <is>
          <t>OBRIGACAO</t>
        </is>
      </c>
      <c r="K93" t="n">
        <v>27</v>
      </c>
      <c r="L93" t="n">
        <v>1</v>
      </c>
    </row>
    <row r="94">
      <c r="A94" s="2" t="n">
        <v>46072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46091</v>
      </c>
      <c r="G94" s="2" t="n">
        <v>46091</v>
      </c>
      <c r="H94" s="2" t="n">
        <v>46091</v>
      </c>
      <c r="I94" s="2" t="n">
        <v>46091</v>
      </c>
      <c r="J94" t="inlineStr">
        <is>
          <t>OBRIGACAO</t>
        </is>
      </c>
      <c r="K94" t="n">
        <v>28</v>
      </c>
      <c r="L94" t="n">
        <v>1</v>
      </c>
    </row>
    <row r="95">
      <c r="A95" s="2" t="n">
        <v>46072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46093</v>
      </c>
      <c r="G95" s="2" t="n">
        <v>46093</v>
      </c>
      <c r="H95" s="2" t="n">
        <v>46093</v>
      </c>
      <c r="I95" s="2" t="n">
        <v>46093</v>
      </c>
      <c r="J95" t="inlineStr">
        <is>
          <t>OBRIGACAO</t>
        </is>
      </c>
      <c r="K95" t="n">
        <v>23</v>
      </c>
      <c r="L95" t="n">
        <v>1</v>
      </c>
    </row>
    <row r="96">
      <c r="A96" s="2" t="n">
        <v>46072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46095</v>
      </c>
      <c r="G96" s="2" t="n">
        <v>46096</v>
      </c>
      <c r="H96" s="2" t="n">
        <v>46095</v>
      </c>
      <c r="I96" s="2" t="n">
        <v>46096</v>
      </c>
      <c r="J96" t="inlineStr">
        <is>
          <t>OBRIGACAO</t>
        </is>
      </c>
      <c r="K96" t="n">
        <v>20</v>
      </c>
      <c r="L96" t="n">
        <v>2</v>
      </c>
    </row>
    <row r="97">
      <c r="A97" s="2" t="n">
        <v>46072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46095</v>
      </c>
      <c r="G97" s="2" t="n">
        <v>46096</v>
      </c>
      <c r="H97" s="2" t="n">
        <v>46095</v>
      </c>
      <c r="I97" s="2" t="n">
        <v>46096</v>
      </c>
      <c r="J97" t="inlineStr">
        <is>
          <t>OBRIGACAO</t>
        </is>
      </c>
      <c r="K97" t="n">
        <v>21</v>
      </c>
      <c r="L97" t="n">
        <v>2</v>
      </c>
    </row>
    <row r="98">
      <c r="A98" s="2" t="n">
        <v>46072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46096</v>
      </c>
      <c r="G98" s="2" t="n">
        <v>46096</v>
      </c>
      <c r="H98" s="2" t="n">
        <v>46096</v>
      </c>
      <c r="I98" s="2" t="n">
        <v>46096</v>
      </c>
      <c r="J98" t="inlineStr">
        <is>
          <t>OBRIGACAO</t>
        </is>
      </c>
      <c r="K98" t="n">
        <v>22</v>
      </c>
      <c r="L98" t="n">
        <v>1</v>
      </c>
    </row>
    <row r="99">
      <c r="A99" s="2" t="n">
        <v>46072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46096</v>
      </c>
      <c r="G99" s="2" t="n">
        <v>46096</v>
      </c>
      <c r="H99" s="2" t="n">
        <v>46096</v>
      </c>
      <c r="I99" s="2" t="n">
        <v>46096</v>
      </c>
      <c r="J99" t="inlineStr">
        <is>
          <t>OBRIGACAO</t>
        </is>
      </c>
      <c r="K99" t="n">
        <v>23</v>
      </c>
      <c r="L99" t="n">
        <v>1</v>
      </c>
    </row>
    <row r="100">
      <c r="A100" s="2" t="n">
        <v>46072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46096</v>
      </c>
      <c r="G100" s="2" t="n">
        <v>46096</v>
      </c>
      <c r="H100" s="2" t="n">
        <v>46096</v>
      </c>
      <c r="I100" s="2" t="n">
        <v>46096</v>
      </c>
      <c r="J100" t="inlineStr">
        <is>
          <t>OBRIGACAO</t>
        </is>
      </c>
      <c r="K100" t="n">
        <v>24</v>
      </c>
      <c r="L100" t="n">
        <v>1</v>
      </c>
    </row>
    <row r="101">
      <c r="A101" s="2" t="n">
        <v>46072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46096</v>
      </c>
      <c r="G101" s="2" t="n">
        <v>46096</v>
      </c>
      <c r="H101" s="2" t="n">
        <v>46096</v>
      </c>
      <c r="I101" s="2" t="n">
        <v>46096</v>
      </c>
      <c r="J101" t="inlineStr">
        <is>
          <t>OBRIGACAO</t>
        </is>
      </c>
      <c r="K101" t="n">
        <v>25</v>
      </c>
      <c r="L101" t="n">
        <v>1</v>
      </c>
    </row>
    <row r="102">
      <c r="A102" s="2" t="n">
        <v>46072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46096</v>
      </c>
      <c r="G102" s="2" t="n">
        <v>46096</v>
      </c>
      <c r="H102" s="2" t="n">
        <v>46096</v>
      </c>
      <c r="I102" s="2" t="n">
        <v>46096</v>
      </c>
      <c r="J102" t="inlineStr">
        <is>
          <t>OBRIGACAO</t>
        </is>
      </c>
      <c r="K102" t="n">
        <v>26</v>
      </c>
      <c r="L102" t="n">
        <v>1</v>
      </c>
    </row>
    <row r="103">
      <c r="A103" s="2" t="n">
        <v>46072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46096</v>
      </c>
      <c r="G103" s="2" t="n">
        <v>46096</v>
      </c>
      <c r="H103" s="2" t="n">
        <v>46096</v>
      </c>
      <c r="I103" s="2" t="n">
        <v>46096</v>
      </c>
      <c r="J103" t="inlineStr">
        <is>
          <t>OBRIGACAO</t>
        </is>
      </c>
      <c r="K103" t="n">
        <v>27</v>
      </c>
      <c r="L103" t="n">
        <v>1</v>
      </c>
    </row>
    <row r="104">
      <c r="A104" s="2" t="n">
        <v>46072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46096</v>
      </c>
      <c r="G104" s="2" t="n">
        <v>46096</v>
      </c>
      <c r="H104" s="2" t="n">
        <v>46096</v>
      </c>
      <c r="I104" s="2" t="n">
        <v>46096</v>
      </c>
      <c r="J104" t="inlineStr">
        <is>
          <t>OBRIGACAO</t>
        </is>
      </c>
      <c r="K104" t="n">
        <v>28</v>
      </c>
      <c r="L104" t="n">
        <v>1</v>
      </c>
    </row>
    <row r="105">
      <c r="A105" s="2" t="n">
        <v>46072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46096</v>
      </c>
      <c r="G105" s="2" t="n">
        <v>46096</v>
      </c>
      <c r="H105" s="2" t="n">
        <v>46096</v>
      </c>
      <c r="I105" s="2" t="n">
        <v>46096</v>
      </c>
      <c r="J105" t="inlineStr">
        <is>
          <t>OBRIGACAO</t>
        </is>
      </c>
      <c r="K105" t="n">
        <v>29</v>
      </c>
      <c r="L105" t="n">
        <v>1</v>
      </c>
    </row>
    <row r="106">
      <c r="A106" s="2" t="n">
        <v>46072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46096</v>
      </c>
      <c r="G106" s="2" t="n">
        <v>46096</v>
      </c>
      <c r="H106" s="2" t="n">
        <v>46096</v>
      </c>
      <c r="I106" s="2" t="n">
        <v>46096</v>
      </c>
      <c r="J106" t="inlineStr">
        <is>
          <t>OBRIGACAO</t>
        </is>
      </c>
      <c r="K106" t="n">
        <v>30</v>
      </c>
      <c r="L106" t="n">
        <v>1</v>
      </c>
    </row>
    <row r="107">
      <c r="A107" s="2" t="n">
        <v>46072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46096</v>
      </c>
      <c r="G107" s="2" t="n">
        <v>46096</v>
      </c>
      <c r="H107" s="2" t="n">
        <v>46096</v>
      </c>
      <c r="I107" s="2" t="n">
        <v>46096</v>
      </c>
      <c r="J107" t="inlineStr">
        <is>
          <t>OBRIGACAO</t>
        </is>
      </c>
      <c r="K107" t="n">
        <v>31</v>
      </c>
      <c r="L107" t="n">
        <v>1</v>
      </c>
    </row>
    <row r="108">
      <c r="A108" s="2" t="n">
        <v>46072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46096</v>
      </c>
      <c r="G108" s="2" t="n">
        <v>46096</v>
      </c>
      <c r="H108" s="2" t="n">
        <v>46096</v>
      </c>
      <c r="I108" s="2" t="n">
        <v>46096</v>
      </c>
      <c r="J108" t="inlineStr">
        <is>
          <t>OBRIGACAO</t>
        </is>
      </c>
      <c r="K108" t="n">
        <v>32</v>
      </c>
      <c r="L108" t="n">
        <v>1</v>
      </c>
    </row>
    <row r="109">
      <c r="A109" s="2" t="n">
        <v>46072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46096</v>
      </c>
      <c r="G109" s="2" t="n">
        <v>46096</v>
      </c>
      <c r="H109" s="2" t="n">
        <v>46096</v>
      </c>
      <c r="I109" s="2" t="n">
        <v>46096</v>
      </c>
      <c r="J109" t="inlineStr">
        <is>
          <t>OBRIGACAO</t>
        </is>
      </c>
      <c r="K109" t="n">
        <v>33</v>
      </c>
      <c r="L109" t="n">
        <v>1</v>
      </c>
    </row>
    <row r="110">
      <c r="A110" s="2" t="n">
        <v>46072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46096</v>
      </c>
      <c r="G110" s="2" t="n">
        <v>46096</v>
      </c>
      <c r="H110" s="2" t="n">
        <v>46096</v>
      </c>
      <c r="I110" s="2" t="n">
        <v>46096</v>
      </c>
      <c r="J110" t="inlineStr">
        <is>
          <t>OBRIGACAO</t>
        </is>
      </c>
      <c r="K110" t="n">
        <v>34</v>
      </c>
      <c r="L110" t="n">
        <v>1</v>
      </c>
    </row>
    <row r="111">
      <c r="A111" s="2" t="n">
        <v>46072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46096</v>
      </c>
      <c r="G111" s="2" t="n">
        <v>46096</v>
      </c>
      <c r="H111" s="2" t="n">
        <v>46096</v>
      </c>
      <c r="I111" s="2" t="n">
        <v>46096</v>
      </c>
      <c r="J111" t="inlineStr">
        <is>
          <t>OBRIGACAO</t>
        </is>
      </c>
      <c r="K111" t="n">
        <v>35</v>
      </c>
      <c r="L111" t="n">
        <v>1</v>
      </c>
    </row>
    <row r="112">
      <c r="A112" s="2" t="n">
        <v>46072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46096</v>
      </c>
      <c r="G112" s="2" t="n">
        <v>46096</v>
      </c>
      <c r="H112" s="2" t="n">
        <v>46096</v>
      </c>
      <c r="I112" s="2" t="n">
        <v>46096</v>
      </c>
      <c r="J112" t="inlineStr">
        <is>
          <t>OBRIGACAO</t>
        </is>
      </c>
      <c r="K112" t="n">
        <v>36</v>
      </c>
      <c r="L112" t="n">
        <v>1</v>
      </c>
    </row>
    <row r="113">
      <c r="A113" s="2" t="n">
        <v>46072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46096</v>
      </c>
      <c r="G113" s="2" t="n">
        <v>46096</v>
      </c>
      <c r="H113" s="2" t="n">
        <v>46096</v>
      </c>
      <c r="I113" s="2" t="n">
        <v>46096</v>
      </c>
      <c r="J113" t="inlineStr">
        <is>
          <t>OBRIGACAO</t>
        </is>
      </c>
      <c r="K113" t="n">
        <v>37</v>
      </c>
      <c r="L113" t="n">
        <v>1</v>
      </c>
    </row>
    <row r="114">
      <c r="A114" s="2" t="n">
        <v>46072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46096</v>
      </c>
      <c r="G114" s="2" t="n">
        <v>46096</v>
      </c>
      <c r="H114" s="2" t="n">
        <v>46096</v>
      </c>
      <c r="I114" s="2" t="n">
        <v>46096</v>
      </c>
      <c r="J114" t="inlineStr">
        <is>
          <t>OBRIGACAO</t>
        </is>
      </c>
      <c r="K114" t="n">
        <v>38</v>
      </c>
      <c r="L114" t="n">
        <v>1</v>
      </c>
    </row>
    <row r="115">
      <c r="A115" s="2" t="n">
        <v>46072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46096</v>
      </c>
      <c r="G115" s="2" t="n">
        <v>46096</v>
      </c>
      <c r="H115" s="2" t="n">
        <v>46096</v>
      </c>
      <c r="I115" s="2" t="n">
        <v>46096</v>
      </c>
      <c r="J115" t="inlineStr">
        <is>
          <t>OBRIGACAO</t>
        </is>
      </c>
      <c r="K115" t="n">
        <v>39</v>
      </c>
      <c r="L115" t="n">
        <v>1</v>
      </c>
    </row>
    <row r="116">
      <c r="A116" s="2" t="n">
        <v>46072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46096</v>
      </c>
      <c r="G116" s="2" t="n">
        <v>46096</v>
      </c>
      <c r="H116" s="2" t="n">
        <v>46096</v>
      </c>
      <c r="I116" s="2" t="n">
        <v>46096</v>
      </c>
      <c r="J116" t="inlineStr">
        <is>
          <t>OBRIGACAO</t>
        </is>
      </c>
      <c r="K116" t="n">
        <v>40</v>
      </c>
      <c r="L116" t="n">
        <v>1</v>
      </c>
    </row>
    <row r="117">
      <c r="A117" s="2" t="n">
        <v>46072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46096</v>
      </c>
      <c r="G117" s="2" t="n">
        <v>46096</v>
      </c>
      <c r="H117" s="2" t="n">
        <v>46096</v>
      </c>
      <c r="I117" s="2" t="n">
        <v>46096</v>
      </c>
      <c r="J117" t="inlineStr">
        <is>
          <t>OBRIGACAO</t>
        </is>
      </c>
      <c r="K117" t="n">
        <v>41</v>
      </c>
      <c r="L117" t="n">
        <v>1</v>
      </c>
    </row>
    <row r="118">
      <c r="A118" s="2" t="n">
        <v>46072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46096</v>
      </c>
      <c r="G118" s="2" t="n">
        <v>46096</v>
      </c>
      <c r="H118" s="2" t="n">
        <v>46096</v>
      </c>
      <c r="I118" s="2" t="n">
        <v>46096</v>
      </c>
      <c r="J118" t="inlineStr">
        <is>
          <t>OBRIGACAO</t>
        </is>
      </c>
      <c r="K118" t="n">
        <v>42</v>
      </c>
      <c r="L118" t="n">
        <v>1</v>
      </c>
    </row>
    <row r="119">
      <c r="A119" s="2" t="n">
        <v>46073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08:00</t>
        </is>
      </c>
      <c r="F119" s="2" t="n">
        <v>46083</v>
      </c>
      <c r="G119" s="2" t="n">
        <v>46097</v>
      </c>
      <c r="H119" s="2" t="n">
        <v>46083</v>
      </c>
      <c r="I119" s="2" t="n">
        <v>46097</v>
      </c>
      <c r="J119" t="inlineStr">
        <is>
          <t>OBRIGACAO</t>
        </is>
      </c>
      <c r="K119" t="n">
        <v>1</v>
      </c>
      <c r="L119" t="n">
        <v>15</v>
      </c>
    </row>
    <row r="120">
      <c r="A120" s="2" t="n">
        <v>46073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08:00</t>
        </is>
      </c>
      <c r="F120" s="2" t="n">
        <v>46084</v>
      </c>
      <c r="G120" s="2" t="n">
        <v>46084</v>
      </c>
      <c r="H120" s="2" t="n">
        <v>46084</v>
      </c>
      <c r="I120" s="2" t="n">
        <v>46084</v>
      </c>
      <c r="J120" t="inlineStr">
        <is>
          <t>OBRIGACAO</t>
        </is>
      </c>
      <c r="K120" t="n">
        <v>3</v>
      </c>
      <c r="L120" t="n">
        <v>1</v>
      </c>
    </row>
    <row r="121">
      <c r="A121" s="2" t="n">
        <v>46073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08:00</t>
        </is>
      </c>
      <c r="F121" s="2" t="n">
        <v>46084</v>
      </c>
      <c r="G121" s="2" t="n">
        <v>46087</v>
      </c>
      <c r="H121" s="2" t="n">
        <v>46084</v>
      </c>
      <c r="I121" s="2" t="n">
        <v>46087</v>
      </c>
      <c r="J121" t="inlineStr">
        <is>
          <t>OBRIGACAO</t>
        </is>
      </c>
      <c r="K121" t="n">
        <v>2</v>
      </c>
      <c r="L121" t="n">
        <v>4</v>
      </c>
    </row>
    <row r="122">
      <c r="A122" s="2" t="n">
        <v>46072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08:00</t>
        </is>
      </c>
      <c r="F122" s="2" t="n">
        <v>46086</v>
      </c>
      <c r="G122" s="2" t="n">
        <v>46087</v>
      </c>
      <c r="H122" s="2" t="n">
        <v>46086</v>
      </c>
      <c r="I122" s="2" t="n">
        <v>46087</v>
      </c>
      <c r="J122" t="inlineStr">
        <is>
          <t>OBRIGACAO</t>
        </is>
      </c>
      <c r="K122" t="n">
        <v>3</v>
      </c>
      <c r="L122" t="n">
        <v>2</v>
      </c>
    </row>
    <row r="123">
      <c r="A123" s="2" t="n">
        <v>46073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08:00</t>
        </is>
      </c>
      <c r="F123" s="2" t="n">
        <v>46086</v>
      </c>
      <c r="G123" s="2" t="n">
        <v>46087</v>
      </c>
      <c r="H123" s="2" t="n">
        <v>46086</v>
      </c>
      <c r="I123" s="2" t="n">
        <v>46087</v>
      </c>
      <c r="J123" t="inlineStr">
        <is>
          <t>OBRIGACAO</t>
        </is>
      </c>
      <c r="K123" t="n">
        <v>4</v>
      </c>
      <c r="L123" t="n">
        <v>2</v>
      </c>
    </row>
    <row r="124">
      <c r="A124" s="2" t="n">
        <v>46072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08:00</t>
        </is>
      </c>
      <c r="F124" s="2" t="n">
        <v>46089</v>
      </c>
      <c r="G124" s="2" t="n">
        <v>46089</v>
      </c>
      <c r="H124" s="2" t="n">
        <v>46089</v>
      </c>
      <c r="I124" s="2" t="n">
        <v>46089</v>
      </c>
      <c r="J124" t="inlineStr">
        <is>
          <t>OBRIGACAO</t>
        </is>
      </c>
      <c r="K124" t="n">
        <v>5</v>
      </c>
      <c r="L124" t="n">
        <v>1</v>
      </c>
    </row>
    <row r="125">
      <c r="A125" s="2" t="n">
        <v>46072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08:00</t>
        </is>
      </c>
      <c r="F125" s="2" t="n">
        <v>46089</v>
      </c>
      <c r="G125" s="2" t="n">
        <v>46089</v>
      </c>
      <c r="H125" s="2" t="n">
        <v>46089</v>
      </c>
      <c r="I125" s="2" t="n">
        <v>46089</v>
      </c>
      <c r="J125" t="inlineStr">
        <is>
          <t>OBRIGACAO</t>
        </is>
      </c>
      <c r="K125" t="n">
        <v>6</v>
      </c>
      <c r="L125" t="n">
        <v>1</v>
      </c>
    </row>
    <row r="126">
      <c r="A126" s="2" t="n">
        <v>46073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08:00</t>
        </is>
      </c>
      <c r="F126" s="2" t="n">
        <v>46089</v>
      </c>
      <c r="G126" s="2" t="n">
        <v>46089</v>
      </c>
      <c r="H126" s="2" t="n">
        <v>46089</v>
      </c>
      <c r="I126" s="2" t="n">
        <v>46089</v>
      </c>
      <c r="J126" t="inlineStr">
        <is>
          <t>OBRIGACAO</t>
        </is>
      </c>
      <c r="K126" t="n">
        <v>7</v>
      </c>
      <c r="L126" t="n">
        <v>1</v>
      </c>
    </row>
    <row r="127">
      <c r="A127" s="2" t="n">
        <v>46073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08:00</t>
        </is>
      </c>
      <c r="F127" s="2" t="n">
        <v>46089</v>
      </c>
      <c r="G127" s="2" t="n">
        <v>46089</v>
      </c>
      <c r="H127" s="2" t="n">
        <v>46089</v>
      </c>
      <c r="I127" s="2" t="n">
        <v>46089</v>
      </c>
      <c r="J127" t="inlineStr">
        <is>
          <t>OBRIGACAO</t>
        </is>
      </c>
      <c r="K127" t="n">
        <v>8</v>
      </c>
      <c r="L127" t="n">
        <v>1</v>
      </c>
    </row>
    <row r="128">
      <c r="A128" s="2" t="n">
        <v>46072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08:00</t>
        </is>
      </c>
      <c r="F128" s="2" t="n">
        <v>46089</v>
      </c>
      <c r="G128" s="2" t="n">
        <v>46090</v>
      </c>
      <c r="H128" s="2" t="n">
        <v>46089</v>
      </c>
      <c r="I128" s="2" t="n">
        <v>46090</v>
      </c>
      <c r="J128" t="inlineStr">
        <is>
          <t>OBRIGACAO</t>
        </is>
      </c>
      <c r="K128" t="n">
        <v>4</v>
      </c>
      <c r="L128" t="n">
        <v>2</v>
      </c>
    </row>
    <row r="129">
      <c r="A129" s="2" t="n">
        <v>46072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08:00</t>
        </is>
      </c>
      <c r="F129" s="2" t="n">
        <v>46089</v>
      </c>
      <c r="G129" s="2" t="n">
        <v>46091</v>
      </c>
      <c r="H129" s="2" t="n">
        <v>46089</v>
      </c>
      <c r="I129" s="2" t="n">
        <v>46091</v>
      </c>
      <c r="J129" t="inlineStr">
        <is>
          <t>OBRIGACAO</t>
        </is>
      </c>
      <c r="K129" t="n">
        <v>3</v>
      </c>
      <c r="L129" t="n">
        <v>3</v>
      </c>
    </row>
    <row r="130">
      <c r="A130" s="2" t="n">
        <v>46072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08:00</t>
        </is>
      </c>
      <c r="F130" s="2" t="n">
        <v>46089</v>
      </c>
      <c r="G130" s="2" t="n">
        <v>46096</v>
      </c>
      <c r="H130" s="2" t="n">
        <v>46089</v>
      </c>
      <c r="I130" s="2" t="n">
        <v>46096</v>
      </c>
      <c r="J130" t="inlineStr">
        <is>
          <t>OBRIGACAO</t>
        </is>
      </c>
      <c r="K130" t="n">
        <v>2</v>
      </c>
      <c r="L130" t="n">
        <v>8</v>
      </c>
    </row>
    <row r="131">
      <c r="A131" s="2" t="n">
        <v>46073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08:00</t>
        </is>
      </c>
      <c r="F131" s="2" t="n">
        <v>46093</v>
      </c>
      <c r="G131" s="2" t="n">
        <v>46094</v>
      </c>
      <c r="H131" s="2" t="n">
        <v>46093</v>
      </c>
      <c r="I131" s="2" t="n">
        <v>46094</v>
      </c>
      <c r="J131" t="inlineStr">
        <is>
          <t>OBRIGACAO</t>
        </is>
      </c>
      <c r="K131" t="n">
        <v>3</v>
      </c>
      <c r="L131" t="n">
        <v>2</v>
      </c>
    </row>
    <row r="132">
      <c r="A132" s="2" t="n">
        <v>46072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11:00</t>
        </is>
      </c>
      <c r="F132" s="2" t="n">
        <v>46082</v>
      </c>
      <c r="G132" s="2" t="n">
        <v>46096</v>
      </c>
      <c r="H132" s="2" t="n">
        <v>46082</v>
      </c>
      <c r="I132" s="2" t="n">
        <v>46096</v>
      </c>
      <c r="J132" t="inlineStr">
        <is>
          <t>OBRIGACAO</t>
        </is>
      </c>
      <c r="K132" t="n">
        <v>1</v>
      </c>
      <c r="L132" t="n">
        <v>15</v>
      </c>
    </row>
    <row r="133">
      <c r="A133" s="2" t="n">
        <v>46072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11:00</t>
        </is>
      </c>
      <c r="F133" s="2" t="n">
        <v>46082</v>
      </c>
      <c r="G133" s="2" t="n">
        <v>46096</v>
      </c>
      <c r="H133" s="2" t="n">
        <v>46082</v>
      </c>
      <c r="I133" s="2" t="n">
        <v>46096</v>
      </c>
      <c r="J133" t="inlineStr">
        <is>
          <t>OBRIGACAO</t>
        </is>
      </c>
      <c r="K133" t="n">
        <v>2</v>
      </c>
      <c r="L133" t="n">
        <v>15</v>
      </c>
    </row>
    <row r="134">
      <c r="A134" s="2" t="n">
        <v>46073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11:00</t>
        </is>
      </c>
      <c r="F134" s="2" t="n">
        <v>46084</v>
      </c>
      <c r="G134" s="2" t="n">
        <v>46084</v>
      </c>
      <c r="H134" s="2" t="n">
        <v>46084</v>
      </c>
      <c r="I134" s="2" t="n">
        <v>46084</v>
      </c>
      <c r="J134" t="inlineStr">
        <is>
          <t>OBRIGACAO</t>
        </is>
      </c>
      <c r="K134" t="n">
        <v>3</v>
      </c>
      <c r="L134" t="n">
        <v>1</v>
      </c>
    </row>
    <row r="135">
      <c r="A135" s="2" t="n">
        <v>46073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11:00</t>
        </is>
      </c>
      <c r="F135" s="2" t="n">
        <v>46084</v>
      </c>
      <c r="G135" s="2" t="n">
        <v>46084</v>
      </c>
      <c r="H135" s="2" t="n">
        <v>46084</v>
      </c>
      <c r="I135" s="2" t="n">
        <v>46084</v>
      </c>
      <c r="J135" t="inlineStr">
        <is>
          <t>OBRIGACAO</t>
        </is>
      </c>
      <c r="K135" t="n">
        <v>4</v>
      </c>
      <c r="L135" t="n">
        <v>1</v>
      </c>
    </row>
    <row r="136">
      <c r="A136" s="2" t="n">
        <v>46072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11:00</t>
        </is>
      </c>
      <c r="F136" s="2" t="n">
        <v>46089</v>
      </c>
      <c r="G136" s="2" t="n">
        <v>46089</v>
      </c>
      <c r="H136" s="2" t="n">
        <v>46089</v>
      </c>
      <c r="I136" s="2" t="n">
        <v>46089</v>
      </c>
      <c r="J136" t="inlineStr">
        <is>
          <t>OBRIGACAO</t>
        </is>
      </c>
      <c r="K136" t="n">
        <v>3</v>
      </c>
      <c r="L136" t="n">
        <v>1</v>
      </c>
    </row>
    <row r="137">
      <c r="A137" s="2" t="n">
        <v>46073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11:00</t>
        </is>
      </c>
      <c r="F137" s="2" t="n">
        <v>46091</v>
      </c>
      <c r="G137" s="2" t="n">
        <v>46091</v>
      </c>
      <c r="H137" s="2" t="n">
        <v>46091</v>
      </c>
      <c r="I137" s="2" t="n">
        <v>46091</v>
      </c>
      <c r="J137" t="inlineStr">
        <is>
          <t>OBRIGACAO</t>
        </is>
      </c>
      <c r="K137" t="n">
        <v>4</v>
      </c>
      <c r="L137" t="n">
        <v>1</v>
      </c>
    </row>
    <row r="138">
      <c r="A138" s="2" t="n">
        <v>46073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11:00</t>
        </is>
      </c>
      <c r="F138" s="2" t="n">
        <v>46091</v>
      </c>
      <c r="G138" s="2" t="n">
        <v>46092</v>
      </c>
      <c r="H138" s="2" t="n">
        <v>46091</v>
      </c>
      <c r="I138" s="2" t="n">
        <v>46092</v>
      </c>
      <c r="J138" t="inlineStr">
        <is>
          <t>OBRIGACAO</t>
        </is>
      </c>
      <c r="K138" t="n">
        <v>3</v>
      </c>
      <c r="L138" t="n">
        <v>2</v>
      </c>
    </row>
    <row r="139">
      <c r="A139" s="2" t="n">
        <v>46072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15:20</t>
        </is>
      </c>
      <c r="F139" s="2" t="n">
        <v>46082</v>
      </c>
      <c r="G139" s="2" t="n">
        <v>46082</v>
      </c>
      <c r="H139" s="2" t="n">
        <v>46082</v>
      </c>
      <c r="I139" s="2" t="n">
        <v>46082</v>
      </c>
      <c r="J139" t="inlineStr">
        <is>
          <t>OBRIGACAO</t>
        </is>
      </c>
      <c r="K139" t="n">
        <v>28</v>
      </c>
      <c r="L139" t="n">
        <v>1</v>
      </c>
    </row>
    <row r="140">
      <c r="A140" s="2" t="n">
        <v>46072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15:20</t>
        </is>
      </c>
      <c r="F140" s="2" t="n">
        <v>46082</v>
      </c>
      <c r="G140" s="2" t="n">
        <v>46082</v>
      </c>
      <c r="H140" s="2" t="n">
        <v>46082</v>
      </c>
      <c r="I140" s="2" t="n">
        <v>46082</v>
      </c>
      <c r="J140" t="inlineStr">
        <is>
          <t>OBRIGACAO</t>
        </is>
      </c>
      <c r="K140" t="n">
        <v>29</v>
      </c>
      <c r="L140" t="n">
        <v>1</v>
      </c>
    </row>
    <row r="141">
      <c r="A141" s="2" t="n">
        <v>46072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15:20</t>
        </is>
      </c>
      <c r="F141" s="2" t="n">
        <v>46082</v>
      </c>
      <c r="G141" s="2" t="n">
        <v>46082</v>
      </c>
      <c r="H141" s="2" t="n">
        <v>46082</v>
      </c>
      <c r="I141" s="2" t="n">
        <v>46082</v>
      </c>
      <c r="J141" t="inlineStr">
        <is>
          <t>OBRIGACAO</t>
        </is>
      </c>
      <c r="K141" t="n">
        <v>30</v>
      </c>
      <c r="L141" t="n">
        <v>1</v>
      </c>
    </row>
    <row r="142">
      <c r="A142" s="2" t="n">
        <v>46072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15:20</t>
        </is>
      </c>
      <c r="F142" s="2" t="n">
        <v>46082</v>
      </c>
      <c r="G142" s="2" t="n">
        <v>46082</v>
      </c>
      <c r="H142" s="2" t="n">
        <v>46082</v>
      </c>
      <c r="I142" s="2" t="n">
        <v>46082</v>
      </c>
      <c r="J142" t="inlineStr">
        <is>
          <t>OBRIGACAO</t>
        </is>
      </c>
      <c r="K142" t="n">
        <v>31</v>
      </c>
      <c r="L142" t="n">
        <v>1</v>
      </c>
    </row>
    <row r="143">
      <c r="A143" s="2" t="n">
        <v>46072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15:20</t>
        </is>
      </c>
      <c r="F143" s="2" t="n">
        <v>46082</v>
      </c>
      <c r="G143" s="2" t="n">
        <v>46082</v>
      </c>
      <c r="H143" s="2" t="n">
        <v>46082</v>
      </c>
      <c r="I143" s="2" t="n">
        <v>46082</v>
      </c>
      <c r="J143" t="inlineStr">
        <is>
          <t>OBRIGACAO</t>
        </is>
      </c>
      <c r="K143" t="n">
        <v>32</v>
      </c>
      <c r="L143" t="n">
        <v>1</v>
      </c>
    </row>
    <row r="144">
      <c r="A144" s="2" t="n">
        <v>46072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15:20</t>
        </is>
      </c>
      <c r="F144" s="2" t="n">
        <v>46082</v>
      </c>
      <c r="G144" s="2" t="n">
        <v>46082</v>
      </c>
      <c r="H144" s="2" t="n">
        <v>46082</v>
      </c>
      <c r="I144" s="2" t="n">
        <v>46082</v>
      </c>
      <c r="J144" t="inlineStr">
        <is>
          <t>OBRIGACAO</t>
        </is>
      </c>
      <c r="K144" t="n">
        <v>33</v>
      </c>
      <c r="L144" t="n">
        <v>1</v>
      </c>
    </row>
    <row r="145">
      <c r="A145" s="2" t="n">
        <v>46072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15:20</t>
        </is>
      </c>
      <c r="F145" s="2" t="n">
        <v>46082</v>
      </c>
      <c r="G145" s="2" t="n">
        <v>46082</v>
      </c>
      <c r="H145" s="2" t="n">
        <v>46082</v>
      </c>
      <c r="I145" s="2" t="n">
        <v>46082</v>
      </c>
      <c r="J145" t="inlineStr">
        <is>
          <t>OBRIGACAO</t>
        </is>
      </c>
      <c r="K145" t="n">
        <v>34</v>
      </c>
      <c r="L145" t="n">
        <v>1</v>
      </c>
    </row>
    <row r="146">
      <c r="A146" s="2" t="n">
        <v>46072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15:20</t>
        </is>
      </c>
      <c r="F146" s="2" t="n">
        <v>46082</v>
      </c>
      <c r="G146" s="2" t="n">
        <v>46082</v>
      </c>
      <c r="H146" s="2" t="n">
        <v>46082</v>
      </c>
      <c r="I146" s="2" t="n">
        <v>46082</v>
      </c>
      <c r="J146" t="inlineStr">
        <is>
          <t>OBRIGACAO</t>
        </is>
      </c>
      <c r="K146" t="n">
        <v>35</v>
      </c>
      <c r="L146" t="n">
        <v>1</v>
      </c>
    </row>
    <row r="147">
      <c r="A147" s="2" t="n">
        <v>46072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15:20</t>
        </is>
      </c>
      <c r="F147" s="2" t="n">
        <v>46082</v>
      </c>
      <c r="G147" s="2" t="n">
        <v>46082</v>
      </c>
      <c r="H147" s="2" t="n">
        <v>46082</v>
      </c>
      <c r="I147" s="2" t="n">
        <v>46082</v>
      </c>
      <c r="J147" t="inlineStr">
        <is>
          <t>OBRIGACAO</t>
        </is>
      </c>
      <c r="K147" t="n">
        <v>36</v>
      </c>
      <c r="L147" t="n">
        <v>1</v>
      </c>
    </row>
    <row r="148">
      <c r="A148" s="2" t="n">
        <v>46072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15:20</t>
        </is>
      </c>
      <c r="F148" s="2" t="n">
        <v>46082</v>
      </c>
      <c r="G148" s="2" t="n">
        <v>46082</v>
      </c>
      <c r="H148" s="2" t="n">
        <v>46082</v>
      </c>
      <c r="I148" s="2" t="n">
        <v>46082</v>
      </c>
      <c r="J148" t="inlineStr">
        <is>
          <t>OBRIGACAO</t>
        </is>
      </c>
      <c r="K148" t="n">
        <v>37</v>
      </c>
      <c r="L148" t="n">
        <v>1</v>
      </c>
    </row>
    <row r="149">
      <c r="A149" s="2" t="n">
        <v>46072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15:20</t>
        </is>
      </c>
      <c r="F149" s="2" t="n">
        <v>46082</v>
      </c>
      <c r="G149" s="2" t="n">
        <v>46082</v>
      </c>
      <c r="H149" s="2" t="n">
        <v>46082</v>
      </c>
      <c r="I149" s="2" t="n">
        <v>46082</v>
      </c>
      <c r="J149" t="inlineStr">
        <is>
          <t>OBRIGACAO</t>
        </is>
      </c>
      <c r="K149" t="n">
        <v>38</v>
      </c>
      <c r="L149" t="n">
        <v>1</v>
      </c>
    </row>
    <row r="150">
      <c r="A150" s="2" t="n">
        <v>46072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15:20</t>
        </is>
      </c>
      <c r="F150" s="2" t="n">
        <v>46082</v>
      </c>
      <c r="G150" s="2" t="n">
        <v>46085</v>
      </c>
      <c r="H150" s="2" t="n">
        <v>46082</v>
      </c>
      <c r="I150" s="2" t="n">
        <v>46085</v>
      </c>
      <c r="J150" t="inlineStr">
        <is>
          <t>OBRIGACAO</t>
        </is>
      </c>
      <c r="K150" t="n">
        <v>25</v>
      </c>
      <c r="L150" t="n">
        <v>4</v>
      </c>
    </row>
    <row r="151">
      <c r="A151" s="2" t="n">
        <v>46072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15:20</t>
        </is>
      </c>
      <c r="F151" s="2" t="n">
        <v>46082</v>
      </c>
      <c r="G151" s="2" t="n">
        <v>46085</v>
      </c>
      <c r="H151" s="2" t="n">
        <v>46082</v>
      </c>
      <c r="I151" s="2" t="n">
        <v>46085</v>
      </c>
      <c r="J151" t="inlineStr">
        <is>
          <t>OBRIGACAO</t>
        </is>
      </c>
      <c r="K151" t="n">
        <v>26</v>
      </c>
      <c r="L151" t="n">
        <v>4</v>
      </c>
    </row>
    <row r="152">
      <c r="A152" s="2" t="n">
        <v>46072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15:20</t>
        </is>
      </c>
      <c r="F152" s="2" t="n">
        <v>46082</v>
      </c>
      <c r="G152" s="2" t="n">
        <v>46085</v>
      </c>
      <c r="H152" s="2" t="n">
        <v>46082</v>
      </c>
      <c r="I152" s="2" t="n">
        <v>46085</v>
      </c>
      <c r="J152" t="inlineStr">
        <is>
          <t>OBRIGACAO</t>
        </is>
      </c>
      <c r="K152" t="n">
        <v>27</v>
      </c>
      <c r="L152" t="n">
        <v>4</v>
      </c>
    </row>
    <row r="153">
      <c r="A153" s="2" t="n">
        <v>46072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15:20</t>
        </is>
      </c>
      <c r="F153" s="2" t="n">
        <v>46082</v>
      </c>
      <c r="G153" s="2" t="n">
        <v>46087</v>
      </c>
      <c r="H153" s="2" t="n">
        <v>46082</v>
      </c>
      <c r="I153" s="2" t="n">
        <v>46087</v>
      </c>
      <c r="J153" t="inlineStr">
        <is>
          <t>OBRIGACAO</t>
        </is>
      </c>
      <c r="K153" t="n">
        <v>24</v>
      </c>
      <c r="L153" t="n">
        <v>6</v>
      </c>
    </row>
    <row r="154">
      <c r="A154" s="2" t="n">
        <v>46072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15:20</t>
        </is>
      </c>
      <c r="F154" s="2" t="n">
        <v>46082</v>
      </c>
      <c r="G154" s="2" t="n">
        <v>46091</v>
      </c>
      <c r="H154" s="2" t="n">
        <v>46082</v>
      </c>
      <c r="I154" s="2" t="n">
        <v>46091</v>
      </c>
      <c r="J154" t="inlineStr">
        <is>
          <t>OBRIGACAO</t>
        </is>
      </c>
      <c r="K154" t="n">
        <v>23</v>
      </c>
      <c r="L154" t="n">
        <v>10</v>
      </c>
    </row>
    <row r="155">
      <c r="A155" s="2" t="n">
        <v>46072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15:20</t>
        </is>
      </c>
      <c r="F155" s="2" t="n">
        <v>46082</v>
      </c>
      <c r="G155" s="2" t="n">
        <v>46092</v>
      </c>
      <c r="H155" s="2" t="n">
        <v>46082</v>
      </c>
      <c r="I155" s="2" t="n">
        <v>46092</v>
      </c>
      <c r="J155" t="inlineStr">
        <is>
          <t>OBRIGACAO</t>
        </is>
      </c>
      <c r="K155" t="n">
        <v>22</v>
      </c>
      <c r="L155" t="n">
        <v>11</v>
      </c>
    </row>
    <row r="156">
      <c r="A156" s="2" t="n">
        <v>46072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15:20</t>
        </is>
      </c>
      <c r="F156" s="2" t="n">
        <v>46082</v>
      </c>
      <c r="G156" s="2" t="n">
        <v>46096</v>
      </c>
      <c r="H156" s="2" t="n">
        <v>46082</v>
      </c>
      <c r="I156" s="2" t="n">
        <v>46096</v>
      </c>
      <c r="J156" t="inlineStr">
        <is>
          <t>OBRIGACAO</t>
        </is>
      </c>
      <c r="K156" t="n">
        <v>1</v>
      </c>
      <c r="L156" t="n">
        <v>15</v>
      </c>
    </row>
    <row r="157">
      <c r="A157" s="2" t="n">
        <v>46072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15:20</t>
        </is>
      </c>
      <c r="F157" s="2" t="n">
        <v>46082</v>
      </c>
      <c r="G157" s="2" t="n">
        <v>46096</v>
      </c>
      <c r="H157" s="2" t="n">
        <v>46082</v>
      </c>
      <c r="I157" s="2" t="n">
        <v>46096</v>
      </c>
      <c r="J157" t="inlineStr">
        <is>
          <t>OBRIGACAO</t>
        </is>
      </c>
      <c r="K157" t="n">
        <v>2</v>
      </c>
      <c r="L157" t="n">
        <v>15</v>
      </c>
    </row>
    <row r="158">
      <c r="A158" s="2" t="n">
        <v>46072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15:20</t>
        </is>
      </c>
      <c r="F158" s="2" t="n">
        <v>46082</v>
      </c>
      <c r="G158" s="2" t="n">
        <v>46096</v>
      </c>
      <c r="H158" s="2" t="n">
        <v>46082</v>
      </c>
      <c r="I158" s="2" t="n">
        <v>46096</v>
      </c>
      <c r="J158" t="inlineStr">
        <is>
          <t>OBRIGACAO</t>
        </is>
      </c>
      <c r="K158" t="n">
        <v>3</v>
      </c>
      <c r="L158" t="n">
        <v>15</v>
      </c>
    </row>
    <row r="159">
      <c r="A159" s="2" t="n">
        <v>46072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15:20</t>
        </is>
      </c>
      <c r="F159" s="2" t="n">
        <v>46082</v>
      </c>
      <c r="G159" s="2" t="n">
        <v>46096</v>
      </c>
      <c r="H159" s="2" t="n">
        <v>46082</v>
      </c>
      <c r="I159" s="2" t="n">
        <v>46096</v>
      </c>
      <c r="J159" t="inlineStr">
        <is>
          <t>OBRIGACAO</t>
        </is>
      </c>
      <c r="K159" t="n">
        <v>4</v>
      </c>
      <c r="L159" t="n">
        <v>15</v>
      </c>
    </row>
    <row r="160">
      <c r="A160" s="2" t="n">
        <v>46072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15:20</t>
        </is>
      </c>
      <c r="F160" s="2" t="n">
        <v>46082</v>
      </c>
      <c r="G160" s="2" t="n">
        <v>46096</v>
      </c>
      <c r="H160" s="2" t="n">
        <v>46082</v>
      </c>
      <c r="I160" s="2" t="n">
        <v>46096</v>
      </c>
      <c r="J160" t="inlineStr">
        <is>
          <t>OBRIGACAO</t>
        </is>
      </c>
      <c r="K160" t="n">
        <v>5</v>
      </c>
      <c r="L160" t="n">
        <v>15</v>
      </c>
    </row>
    <row r="161">
      <c r="A161" s="2" t="n">
        <v>46072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15:20</t>
        </is>
      </c>
      <c r="F161" s="2" t="n">
        <v>46082</v>
      </c>
      <c r="G161" s="2" t="n">
        <v>46096</v>
      </c>
      <c r="H161" s="2" t="n">
        <v>46082</v>
      </c>
      <c r="I161" s="2" t="n">
        <v>46096</v>
      </c>
      <c r="J161" t="inlineStr">
        <is>
          <t>OBRIGACAO</t>
        </is>
      </c>
      <c r="K161" t="n">
        <v>6</v>
      </c>
      <c r="L161" t="n">
        <v>15</v>
      </c>
    </row>
    <row r="162">
      <c r="A162" s="2" t="n">
        <v>46072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15:20</t>
        </is>
      </c>
      <c r="F162" s="2" t="n">
        <v>46082</v>
      </c>
      <c r="G162" s="2" t="n">
        <v>46096</v>
      </c>
      <c r="H162" s="2" t="n">
        <v>46082</v>
      </c>
      <c r="I162" s="2" t="n">
        <v>46096</v>
      </c>
      <c r="J162" t="inlineStr">
        <is>
          <t>OBRIGACAO</t>
        </is>
      </c>
      <c r="K162" t="n">
        <v>7</v>
      </c>
      <c r="L162" t="n">
        <v>15</v>
      </c>
    </row>
    <row r="163">
      <c r="A163" s="2" t="n">
        <v>46072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15:20</t>
        </is>
      </c>
      <c r="F163" s="2" t="n">
        <v>46082</v>
      </c>
      <c r="G163" s="2" t="n">
        <v>46096</v>
      </c>
      <c r="H163" s="2" t="n">
        <v>46082</v>
      </c>
      <c r="I163" s="2" t="n">
        <v>46096</v>
      </c>
      <c r="J163" t="inlineStr">
        <is>
          <t>OBRIGACAO</t>
        </is>
      </c>
      <c r="K163" t="n">
        <v>8</v>
      </c>
      <c r="L163" t="n">
        <v>15</v>
      </c>
    </row>
    <row r="164">
      <c r="A164" s="2" t="n">
        <v>46072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15:20</t>
        </is>
      </c>
      <c r="F164" s="2" t="n">
        <v>46082</v>
      </c>
      <c r="G164" s="2" t="n">
        <v>46096</v>
      </c>
      <c r="H164" s="2" t="n">
        <v>46082</v>
      </c>
      <c r="I164" s="2" t="n">
        <v>46096</v>
      </c>
      <c r="J164" t="inlineStr">
        <is>
          <t>OBRIGACAO</t>
        </is>
      </c>
      <c r="K164" t="n">
        <v>9</v>
      </c>
      <c r="L164" t="n">
        <v>15</v>
      </c>
    </row>
    <row r="165">
      <c r="A165" s="2" t="n">
        <v>46072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15:20</t>
        </is>
      </c>
      <c r="F165" s="2" t="n">
        <v>46082</v>
      </c>
      <c r="G165" s="2" t="n">
        <v>46096</v>
      </c>
      <c r="H165" s="2" t="n">
        <v>46082</v>
      </c>
      <c r="I165" s="2" t="n">
        <v>46096</v>
      </c>
      <c r="J165" t="inlineStr">
        <is>
          <t>OBRIGACAO</t>
        </is>
      </c>
      <c r="K165" t="n">
        <v>10</v>
      </c>
      <c r="L165" t="n">
        <v>15</v>
      </c>
    </row>
    <row r="166">
      <c r="A166" s="2" t="n">
        <v>46072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15:20</t>
        </is>
      </c>
      <c r="F166" s="2" t="n">
        <v>46082</v>
      </c>
      <c r="G166" s="2" t="n">
        <v>46096</v>
      </c>
      <c r="H166" s="2" t="n">
        <v>46082</v>
      </c>
      <c r="I166" s="2" t="n">
        <v>46096</v>
      </c>
      <c r="J166" t="inlineStr">
        <is>
          <t>OBRIGACAO</t>
        </is>
      </c>
      <c r="K166" t="n">
        <v>11</v>
      </c>
      <c r="L166" t="n">
        <v>15</v>
      </c>
    </row>
    <row r="167">
      <c r="A167" s="2" t="n">
        <v>46072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15:20</t>
        </is>
      </c>
      <c r="F167" s="2" t="n">
        <v>46082</v>
      </c>
      <c r="G167" s="2" t="n">
        <v>46096</v>
      </c>
      <c r="H167" s="2" t="n">
        <v>46082</v>
      </c>
      <c r="I167" s="2" t="n">
        <v>46096</v>
      </c>
      <c r="J167" t="inlineStr">
        <is>
          <t>OBRIGACAO</t>
        </is>
      </c>
      <c r="K167" t="n">
        <v>12</v>
      </c>
      <c r="L167" t="n">
        <v>15</v>
      </c>
    </row>
    <row r="168">
      <c r="A168" s="2" t="n">
        <v>46072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15:20</t>
        </is>
      </c>
      <c r="F168" s="2" t="n">
        <v>46082</v>
      </c>
      <c r="G168" s="2" t="n">
        <v>46096</v>
      </c>
      <c r="H168" s="2" t="n">
        <v>46082</v>
      </c>
      <c r="I168" s="2" t="n">
        <v>46096</v>
      </c>
      <c r="J168" t="inlineStr">
        <is>
          <t>OBRIGACAO</t>
        </is>
      </c>
      <c r="K168" t="n">
        <v>13</v>
      </c>
      <c r="L168" t="n">
        <v>15</v>
      </c>
    </row>
    <row r="169">
      <c r="A169" s="2" t="n">
        <v>46072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15:20</t>
        </is>
      </c>
      <c r="F169" s="2" t="n">
        <v>46082</v>
      </c>
      <c r="G169" s="2" t="n">
        <v>46096</v>
      </c>
      <c r="H169" s="2" t="n">
        <v>46082</v>
      </c>
      <c r="I169" s="2" t="n">
        <v>46096</v>
      </c>
      <c r="J169" t="inlineStr">
        <is>
          <t>OBRIGACAO</t>
        </is>
      </c>
      <c r="K169" t="n">
        <v>14</v>
      </c>
      <c r="L169" t="n">
        <v>15</v>
      </c>
    </row>
    <row r="170">
      <c r="A170" s="2" t="n">
        <v>46072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15:20</t>
        </is>
      </c>
      <c r="F170" s="2" t="n">
        <v>46082</v>
      </c>
      <c r="G170" s="2" t="n">
        <v>46096</v>
      </c>
      <c r="H170" s="2" t="n">
        <v>46082</v>
      </c>
      <c r="I170" s="2" t="n">
        <v>46096</v>
      </c>
      <c r="J170" t="inlineStr">
        <is>
          <t>OBRIGACAO</t>
        </is>
      </c>
      <c r="K170" t="n">
        <v>15</v>
      </c>
      <c r="L170" t="n">
        <v>15</v>
      </c>
    </row>
    <row r="171">
      <c r="A171" s="2" t="n">
        <v>46072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15:20</t>
        </is>
      </c>
      <c r="F171" s="2" t="n">
        <v>46082</v>
      </c>
      <c r="G171" s="2" t="n">
        <v>46096</v>
      </c>
      <c r="H171" s="2" t="n">
        <v>46082</v>
      </c>
      <c r="I171" s="2" t="n">
        <v>46096</v>
      </c>
      <c r="J171" t="inlineStr">
        <is>
          <t>OBRIGACAO</t>
        </is>
      </c>
      <c r="K171" t="n">
        <v>16</v>
      </c>
      <c r="L171" t="n">
        <v>15</v>
      </c>
    </row>
    <row r="172">
      <c r="A172" s="2" t="n">
        <v>46072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15:20</t>
        </is>
      </c>
      <c r="F172" s="2" t="n">
        <v>46082</v>
      </c>
      <c r="G172" s="2" t="n">
        <v>46096</v>
      </c>
      <c r="H172" s="2" t="n">
        <v>46082</v>
      </c>
      <c r="I172" s="2" t="n">
        <v>46096</v>
      </c>
      <c r="J172" t="inlineStr">
        <is>
          <t>OBRIGACAO</t>
        </is>
      </c>
      <c r="K172" t="n">
        <v>17</v>
      </c>
      <c r="L172" t="n">
        <v>15</v>
      </c>
    </row>
    <row r="173">
      <c r="A173" s="2" t="n">
        <v>46072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15:20</t>
        </is>
      </c>
      <c r="F173" s="2" t="n">
        <v>46082</v>
      </c>
      <c r="G173" s="2" t="n">
        <v>46096</v>
      </c>
      <c r="H173" s="2" t="n">
        <v>46082</v>
      </c>
      <c r="I173" s="2" t="n">
        <v>46096</v>
      </c>
      <c r="J173" t="inlineStr">
        <is>
          <t>OBRIGACAO</t>
        </is>
      </c>
      <c r="K173" t="n">
        <v>18</v>
      </c>
      <c r="L173" t="n">
        <v>15</v>
      </c>
    </row>
    <row r="174">
      <c r="A174" s="2" t="n">
        <v>46072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15:20</t>
        </is>
      </c>
      <c r="F174" s="2" t="n">
        <v>46082</v>
      </c>
      <c r="G174" s="2" t="n">
        <v>46096</v>
      </c>
      <c r="H174" s="2" t="n">
        <v>46082</v>
      </c>
      <c r="I174" s="2" t="n">
        <v>46096</v>
      </c>
      <c r="J174" t="inlineStr">
        <is>
          <t>OBRIGACAO</t>
        </is>
      </c>
      <c r="K174" t="n">
        <v>19</v>
      </c>
      <c r="L174" t="n">
        <v>15</v>
      </c>
    </row>
    <row r="175">
      <c r="A175" s="2" t="n">
        <v>46072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15:20</t>
        </is>
      </c>
      <c r="F175" s="2" t="n">
        <v>46082</v>
      </c>
      <c r="G175" s="2" t="n">
        <v>46096</v>
      </c>
      <c r="H175" s="2" t="n">
        <v>46082</v>
      </c>
      <c r="I175" s="2" t="n">
        <v>46096</v>
      </c>
      <c r="J175" t="inlineStr">
        <is>
          <t>OBRIGACAO</t>
        </is>
      </c>
      <c r="K175" t="n">
        <v>20</v>
      </c>
      <c r="L175" t="n">
        <v>15</v>
      </c>
    </row>
    <row r="176">
      <c r="A176" s="2" t="n">
        <v>46072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15:20</t>
        </is>
      </c>
      <c r="F176" s="2" t="n">
        <v>46082</v>
      </c>
      <c r="G176" s="2" t="n">
        <v>46096</v>
      </c>
      <c r="H176" s="2" t="n">
        <v>46082</v>
      </c>
      <c r="I176" s="2" t="n">
        <v>46096</v>
      </c>
      <c r="J176" t="inlineStr">
        <is>
          <t>OBRIGACAO</t>
        </is>
      </c>
      <c r="K176" t="n">
        <v>21</v>
      </c>
      <c r="L176" t="n">
        <v>15</v>
      </c>
    </row>
    <row r="177">
      <c r="A177" s="2" t="n">
        <v>46073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15:20</t>
        </is>
      </c>
      <c r="F177" s="2" t="n">
        <v>46084</v>
      </c>
      <c r="G177" s="2" t="n">
        <v>46084</v>
      </c>
      <c r="H177" s="2" t="n">
        <v>46084</v>
      </c>
      <c r="I177" s="2" t="n">
        <v>46084</v>
      </c>
      <c r="J177" t="inlineStr">
        <is>
          <t>OBRIGACAO</t>
        </is>
      </c>
      <c r="K177" t="n">
        <v>28</v>
      </c>
      <c r="L177" t="n">
        <v>1</v>
      </c>
    </row>
    <row r="178">
      <c r="A178" s="2" t="n">
        <v>46072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15:20</t>
        </is>
      </c>
      <c r="F178" s="2" t="n">
        <v>46087</v>
      </c>
      <c r="G178" s="2" t="n">
        <v>46087</v>
      </c>
      <c r="H178" s="2" t="n">
        <v>46087</v>
      </c>
      <c r="I178" s="2" t="n">
        <v>46087</v>
      </c>
      <c r="J178" t="inlineStr">
        <is>
          <t>OBRIGACAO</t>
        </is>
      </c>
      <c r="K178" t="n">
        <v>25</v>
      </c>
      <c r="L178" t="n">
        <v>1</v>
      </c>
    </row>
    <row r="179">
      <c r="A179" s="2" t="n">
        <v>46072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15:20</t>
        </is>
      </c>
      <c r="F179" s="2" t="n">
        <v>46087</v>
      </c>
      <c r="G179" s="2" t="n">
        <v>46087</v>
      </c>
      <c r="H179" s="2" t="n">
        <v>46087</v>
      </c>
      <c r="I179" s="2" t="n">
        <v>46087</v>
      </c>
      <c r="J179" t="inlineStr">
        <is>
          <t>OBRIGACAO</t>
        </is>
      </c>
      <c r="K179" t="n">
        <v>26</v>
      </c>
      <c r="L179" t="n">
        <v>1</v>
      </c>
    </row>
    <row r="180">
      <c r="A180" s="2" t="n">
        <v>46072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15:20</t>
        </is>
      </c>
      <c r="F180" s="2" t="n">
        <v>46089</v>
      </c>
      <c r="G180" s="2" t="n">
        <v>46089</v>
      </c>
      <c r="H180" s="2" t="n">
        <v>46089</v>
      </c>
      <c r="I180" s="2" t="n">
        <v>46089</v>
      </c>
      <c r="J180" t="inlineStr">
        <is>
          <t>OBRIGACAO</t>
        </is>
      </c>
      <c r="K180" t="n">
        <v>24</v>
      </c>
      <c r="L180" t="n">
        <v>1</v>
      </c>
    </row>
    <row r="181">
      <c r="A181" s="2" t="n">
        <v>46072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15:20</t>
        </is>
      </c>
      <c r="F181" s="2" t="n">
        <v>46089</v>
      </c>
      <c r="G181" s="2" t="n">
        <v>46089</v>
      </c>
      <c r="H181" s="2" t="n">
        <v>46089</v>
      </c>
      <c r="I181" s="2" t="n">
        <v>46089</v>
      </c>
      <c r="J181" t="inlineStr">
        <is>
          <t>OBRIGACAO</t>
        </is>
      </c>
      <c r="K181" t="n">
        <v>25</v>
      </c>
      <c r="L181" t="n">
        <v>1</v>
      </c>
    </row>
    <row r="182">
      <c r="A182" s="2" t="n">
        <v>46072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15:20</t>
        </is>
      </c>
      <c r="F182" s="2" t="n">
        <v>46089</v>
      </c>
      <c r="G182" s="2" t="n">
        <v>46089</v>
      </c>
      <c r="H182" s="2" t="n">
        <v>46089</v>
      </c>
      <c r="I182" s="2" t="n">
        <v>46089</v>
      </c>
      <c r="J182" t="inlineStr">
        <is>
          <t>OBRIGACAO</t>
        </is>
      </c>
      <c r="K182" t="n">
        <v>26</v>
      </c>
      <c r="L182" t="n">
        <v>1</v>
      </c>
    </row>
    <row r="183">
      <c r="A183" s="2" t="n">
        <v>46072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15:20</t>
        </is>
      </c>
      <c r="F183" s="2" t="n">
        <v>46089</v>
      </c>
      <c r="G183" s="2" t="n">
        <v>46089</v>
      </c>
      <c r="H183" s="2" t="n">
        <v>46089</v>
      </c>
      <c r="I183" s="2" t="n">
        <v>46089</v>
      </c>
      <c r="J183" t="inlineStr">
        <is>
          <t>OBRIGACAO</t>
        </is>
      </c>
      <c r="K183" t="n">
        <v>27</v>
      </c>
      <c r="L183" t="n">
        <v>1</v>
      </c>
    </row>
    <row r="184">
      <c r="A184" s="2" t="n">
        <v>46072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15:20</t>
        </is>
      </c>
      <c r="F184" s="2" t="n">
        <v>46089</v>
      </c>
      <c r="G184" s="2" t="n">
        <v>46089</v>
      </c>
      <c r="H184" s="2" t="n">
        <v>46089</v>
      </c>
      <c r="I184" s="2" t="n">
        <v>46089</v>
      </c>
      <c r="J184" t="inlineStr">
        <is>
          <t>OBRIGACAO</t>
        </is>
      </c>
      <c r="K184" t="n">
        <v>28</v>
      </c>
      <c r="L184" t="n">
        <v>1</v>
      </c>
    </row>
    <row r="185">
      <c r="A185" s="2" t="n">
        <v>46072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15:20</t>
        </is>
      </c>
      <c r="F185" s="2" t="n">
        <v>46089</v>
      </c>
      <c r="G185" s="2" t="n">
        <v>46089</v>
      </c>
      <c r="H185" s="2" t="n">
        <v>46089</v>
      </c>
      <c r="I185" s="2" t="n">
        <v>46089</v>
      </c>
      <c r="J185" t="inlineStr">
        <is>
          <t>OBRIGACAO</t>
        </is>
      </c>
      <c r="K185" t="n">
        <v>29</v>
      </c>
      <c r="L185" t="n">
        <v>1</v>
      </c>
    </row>
    <row r="186">
      <c r="A186" s="2" t="n">
        <v>46072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15:20</t>
        </is>
      </c>
      <c r="F186" s="2" t="n">
        <v>46089</v>
      </c>
      <c r="G186" s="2" t="n">
        <v>46089</v>
      </c>
      <c r="H186" s="2" t="n">
        <v>46089</v>
      </c>
      <c r="I186" s="2" t="n">
        <v>46089</v>
      </c>
      <c r="J186" t="inlineStr">
        <is>
          <t>OBRIGACAO</t>
        </is>
      </c>
      <c r="K186" t="n">
        <v>30</v>
      </c>
      <c r="L186" t="n">
        <v>1</v>
      </c>
    </row>
    <row r="187">
      <c r="A187" s="2" t="n">
        <v>46072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15:20</t>
        </is>
      </c>
      <c r="F187" s="2" t="n">
        <v>46089</v>
      </c>
      <c r="G187" s="2" t="n">
        <v>46089</v>
      </c>
      <c r="H187" s="2" t="n">
        <v>46089</v>
      </c>
      <c r="I187" s="2" t="n">
        <v>46089</v>
      </c>
      <c r="J187" t="inlineStr">
        <is>
          <t>OBRIGACAO</t>
        </is>
      </c>
      <c r="K187" t="n">
        <v>31</v>
      </c>
      <c r="L187" t="n">
        <v>1</v>
      </c>
    </row>
    <row r="188">
      <c r="A188" s="2" t="n">
        <v>46072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15:20</t>
        </is>
      </c>
      <c r="F188" s="2" t="n">
        <v>46089</v>
      </c>
      <c r="G188" s="2" t="n">
        <v>46089</v>
      </c>
      <c r="H188" s="2" t="n">
        <v>46089</v>
      </c>
      <c r="I188" s="2" t="n">
        <v>46089</v>
      </c>
      <c r="J188" t="inlineStr">
        <is>
          <t>OBRIGACAO</t>
        </is>
      </c>
      <c r="K188" t="n">
        <v>32</v>
      </c>
      <c r="L188" t="n">
        <v>1</v>
      </c>
    </row>
    <row r="189">
      <c r="A189" s="2" t="n">
        <v>46072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15:20</t>
        </is>
      </c>
      <c r="F189" s="2" t="n">
        <v>46091</v>
      </c>
      <c r="G189" s="2" t="n">
        <v>46091</v>
      </c>
      <c r="H189" s="2" t="n">
        <v>46091</v>
      </c>
      <c r="I189" s="2" t="n">
        <v>46091</v>
      </c>
      <c r="J189" t="inlineStr">
        <is>
          <t>OBRIGACAO</t>
        </is>
      </c>
      <c r="K189" t="n">
        <v>24</v>
      </c>
      <c r="L189" t="n">
        <v>1</v>
      </c>
    </row>
    <row r="190">
      <c r="A190" s="2" t="n">
        <v>46073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15:20</t>
        </is>
      </c>
      <c r="F190" s="2" t="n">
        <v>46091</v>
      </c>
      <c r="G190" s="2" t="n">
        <v>46091</v>
      </c>
      <c r="H190" s="2" t="n">
        <v>46091</v>
      </c>
      <c r="I190" s="2" t="n">
        <v>46091</v>
      </c>
      <c r="J190" t="inlineStr">
        <is>
          <t>OBRIGACAO</t>
        </is>
      </c>
      <c r="K190" t="n">
        <v>25</v>
      </c>
      <c r="L190" t="n">
        <v>1</v>
      </c>
    </row>
    <row r="191">
      <c r="A191" s="2" t="n">
        <v>46072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15:20</t>
        </is>
      </c>
      <c r="F191" s="2" t="n">
        <v>46094</v>
      </c>
      <c r="G191" s="2" t="n">
        <v>46094</v>
      </c>
      <c r="H191" s="2" t="n">
        <v>46094</v>
      </c>
      <c r="I191" s="2" t="n">
        <v>46094</v>
      </c>
      <c r="J191" t="inlineStr">
        <is>
          <t>OBRIGACAO</t>
        </is>
      </c>
      <c r="K191" t="n">
        <v>23</v>
      </c>
      <c r="L191" t="n">
        <v>1</v>
      </c>
    </row>
    <row r="192">
      <c r="A192" s="2" t="n">
        <v>46072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15:20</t>
        </is>
      </c>
      <c r="F192" s="2" t="n">
        <v>46094</v>
      </c>
      <c r="G192" s="2" t="n">
        <v>46094</v>
      </c>
      <c r="H192" s="2" t="n">
        <v>46094</v>
      </c>
      <c r="I192" s="2" t="n">
        <v>46094</v>
      </c>
      <c r="J192" t="inlineStr">
        <is>
          <t>OBRIGACAO</t>
        </is>
      </c>
      <c r="K192" t="n">
        <v>24</v>
      </c>
      <c r="L192" t="n">
        <v>1</v>
      </c>
    </row>
    <row r="193">
      <c r="A193" s="2" t="n">
        <v>46072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15:20</t>
        </is>
      </c>
      <c r="F193" s="2" t="n">
        <v>46094</v>
      </c>
      <c r="G193" s="2" t="n">
        <v>46096</v>
      </c>
      <c r="H193" s="2" t="n">
        <v>46094</v>
      </c>
      <c r="I193" s="2" t="n">
        <v>46096</v>
      </c>
      <c r="J193" t="inlineStr">
        <is>
          <t>OBRIGACAO</t>
        </is>
      </c>
      <c r="K193" t="n">
        <v>22</v>
      </c>
      <c r="L193" t="n">
        <v>3</v>
      </c>
    </row>
    <row r="194">
      <c r="A194" s="2" t="n">
        <v>46072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15:20</t>
        </is>
      </c>
      <c r="F194" s="2" t="n">
        <v>46096</v>
      </c>
      <c r="G194" s="2" t="n">
        <v>46096</v>
      </c>
      <c r="H194" s="2" t="n">
        <v>46096</v>
      </c>
      <c r="I194" s="2" t="n">
        <v>46096</v>
      </c>
      <c r="J194" t="inlineStr">
        <is>
          <t>OBRIGACAO</t>
        </is>
      </c>
      <c r="K194" t="n">
        <v>23</v>
      </c>
      <c r="L194" t="n">
        <v>1</v>
      </c>
    </row>
    <row r="195">
      <c r="A195" s="2" t="n">
        <v>46072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15:20</t>
        </is>
      </c>
      <c r="F195" s="2" t="n">
        <v>46096</v>
      </c>
      <c r="G195" s="2" t="n">
        <v>46096</v>
      </c>
      <c r="H195" s="2" t="n">
        <v>46096</v>
      </c>
      <c r="I195" s="2" t="n">
        <v>46096</v>
      </c>
      <c r="J195" t="inlineStr">
        <is>
          <t>OBRIGACAO</t>
        </is>
      </c>
      <c r="K195" t="n">
        <v>24</v>
      </c>
      <c r="L195" t="n">
        <v>1</v>
      </c>
    </row>
    <row r="196">
      <c r="A196" s="2" t="n">
        <v>46072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15:20</t>
        </is>
      </c>
      <c r="F196" s="2" t="n">
        <v>46096</v>
      </c>
      <c r="G196" s="2" t="n">
        <v>46096</v>
      </c>
      <c r="H196" s="2" t="n">
        <v>46096</v>
      </c>
      <c r="I196" s="2" t="n">
        <v>46096</v>
      </c>
      <c r="J196" t="inlineStr">
        <is>
          <t>OBRIGACAO</t>
        </is>
      </c>
      <c r="K196" t="n">
        <v>25</v>
      </c>
      <c r="L196" t="n">
        <v>1</v>
      </c>
    </row>
    <row r="197">
      <c r="A197" s="2" t="n">
        <v>46072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15:20</t>
        </is>
      </c>
      <c r="F197" s="2" t="n">
        <v>46096</v>
      </c>
      <c r="G197" s="2" t="n">
        <v>46096</v>
      </c>
      <c r="H197" s="2" t="n">
        <v>46096</v>
      </c>
      <c r="I197" s="2" t="n">
        <v>46096</v>
      </c>
      <c r="J197" t="inlineStr">
        <is>
          <t>OBRIGACAO</t>
        </is>
      </c>
      <c r="K197" t="n">
        <v>26</v>
      </c>
      <c r="L197" t="n">
        <v>1</v>
      </c>
    </row>
    <row r="198">
      <c r="A198" s="2" t="n">
        <v>46072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15:20</t>
        </is>
      </c>
      <c r="F198" s="2" t="n">
        <v>46096</v>
      </c>
      <c r="G198" s="2" t="n">
        <v>46096</v>
      </c>
      <c r="H198" s="2" t="n">
        <v>46096</v>
      </c>
      <c r="I198" s="2" t="n">
        <v>46096</v>
      </c>
      <c r="J198" t="inlineStr">
        <is>
          <t>OBRIGACAO</t>
        </is>
      </c>
      <c r="K198" t="n">
        <v>27</v>
      </c>
      <c r="L198" t="n">
        <v>1</v>
      </c>
    </row>
    <row r="199">
      <c r="A199" s="2" t="n">
        <v>46072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15:20</t>
        </is>
      </c>
      <c r="F199" s="2" t="n">
        <v>46096</v>
      </c>
      <c r="G199" s="2" t="n">
        <v>46096</v>
      </c>
      <c r="H199" s="2" t="n">
        <v>46096</v>
      </c>
      <c r="I199" s="2" t="n">
        <v>46096</v>
      </c>
      <c r="J199" t="inlineStr">
        <is>
          <t>OBRIGACAO</t>
        </is>
      </c>
      <c r="K199" t="n">
        <v>28</v>
      </c>
      <c r="L199" t="n">
        <v>1</v>
      </c>
    </row>
    <row r="200">
      <c r="A200" s="2" t="n">
        <v>46072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15:20</t>
        </is>
      </c>
      <c r="F200" s="2" t="n">
        <v>46096</v>
      </c>
      <c r="G200" s="2" t="n">
        <v>46096</v>
      </c>
      <c r="H200" s="2" t="n">
        <v>46096</v>
      </c>
      <c r="I200" s="2" t="n">
        <v>46096</v>
      </c>
      <c r="J200" t="inlineStr">
        <is>
          <t>OBRIGACAO</t>
        </is>
      </c>
      <c r="K200" t="n">
        <v>29</v>
      </c>
      <c r="L200" t="n">
        <v>1</v>
      </c>
    </row>
    <row r="201">
      <c r="A201" s="2" t="n">
        <v>46072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15:20</t>
        </is>
      </c>
      <c r="F201" s="2" t="n">
        <v>46096</v>
      </c>
      <c r="G201" s="2" t="n">
        <v>46096</v>
      </c>
      <c r="H201" s="2" t="n">
        <v>46096</v>
      </c>
      <c r="I201" s="2" t="n">
        <v>46096</v>
      </c>
      <c r="J201" t="inlineStr">
        <is>
          <t>OBRIGACAO</t>
        </is>
      </c>
      <c r="K201" t="n">
        <v>30</v>
      </c>
      <c r="L201" t="n">
        <v>1</v>
      </c>
    </row>
    <row r="202">
      <c r="A202" s="2" t="n">
        <v>46072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15:20</t>
        </is>
      </c>
      <c r="F202" s="2" t="n">
        <v>46096</v>
      </c>
      <c r="G202" s="2" t="n">
        <v>46096</v>
      </c>
      <c r="H202" s="2" t="n">
        <v>46096</v>
      </c>
      <c r="I202" s="2" t="n">
        <v>46096</v>
      </c>
      <c r="J202" t="inlineStr">
        <is>
          <t>OBRIGACAO</t>
        </is>
      </c>
      <c r="K202" t="n">
        <v>31</v>
      </c>
      <c r="L202" t="n">
        <v>1</v>
      </c>
    </row>
    <row r="203">
      <c r="A203" s="2" t="n">
        <v>46072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15:20</t>
        </is>
      </c>
      <c r="F203" s="2" t="n">
        <v>46096</v>
      </c>
      <c r="G203" s="2" t="n">
        <v>46096</v>
      </c>
      <c r="H203" s="2" t="n">
        <v>46096</v>
      </c>
      <c r="I203" s="2" t="n">
        <v>46096</v>
      </c>
      <c r="J203" t="inlineStr">
        <is>
          <t>OBRIGACAO</t>
        </is>
      </c>
      <c r="K203" t="n">
        <v>32</v>
      </c>
      <c r="L203" t="n">
        <v>1</v>
      </c>
    </row>
    <row r="204">
      <c r="A204" s="2" t="n">
        <v>46072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15:20</t>
        </is>
      </c>
      <c r="F204" s="2" t="n">
        <v>46096</v>
      </c>
      <c r="G204" s="2" t="n">
        <v>46096</v>
      </c>
      <c r="H204" s="2" t="n">
        <v>46096</v>
      </c>
      <c r="I204" s="2" t="n">
        <v>46096</v>
      </c>
      <c r="J204" t="inlineStr">
        <is>
          <t>OBRIGACAO</t>
        </is>
      </c>
      <c r="K204" t="n">
        <v>33</v>
      </c>
      <c r="L204" t="n">
        <v>1</v>
      </c>
    </row>
    <row r="205">
      <c r="A205" s="2" t="n">
        <v>46072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15:20</t>
        </is>
      </c>
      <c r="F205" s="2" t="n">
        <v>46096</v>
      </c>
      <c r="G205" s="2" t="n">
        <v>46096</v>
      </c>
      <c r="H205" s="2" t="n">
        <v>46096</v>
      </c>
      <c r="I205" s="2" t="n">
        <v>46096</v>
      </c>
      <c r="J205" t="inlineStr">
        <is>
          <t>OBRIGACAO</t>
        </is>
      </c>
      <c r="K205" t="n">
        <v>34</v>
      </c>
      <c r="L205" t="n">
        <v>1</v>
      </c>
    </row>
    <row r="206">
      <c r="A206" s="2" t="n">
        <v>46072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23:20</t>
        </is>
      </c>
      <c r="F206" s="2" t="n">
        <v>46082</v>
      </c>
      <c r="G206" s="2" t="n">
        <v>46086</v>
      </c>
      <c r="H206" s="2" t="n">
        <v>46082</v>
      </c>
      <c r="I206" s="2" t="n">
        <v>46086</v>
      </c>
      <c r="J206" t="inlineStr">
        <is>
          <t>OBRIGACAO</t>
        </is>
      </c>
      <c r="K206" t="n">
        <v>5</v>
      </c>
      <c r="L206" t="n">
        <v>5</v>
      </c>
    </row>
    <row r="207">
      <c r="A207" s="2" t="n">
        <v>46072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23:20</t>
        </is>
      </c>
      <c r="F207" s="2" t="n">
        <v>46082</v>
      </c>
      <c r="G207" s="2" t="n">
        <v>46096</v>
      </c>
      <c r="H207" s="2" t="n">
        <v>46082</v>
      </c>
      <c r="I207" s="2" t="n">
        <v>46096</v>
      </c>
      <c r="J207" t="inlineStr">
        <is>
          <t>OBRIGACAO</t>
        </is>
      </c>
      <c r="K207" t="n">
        <v>1</v>
      </c>
      <c r="L207" t="n">
        <v>15</v>
      </c>
    </row>
    <row r="208">
      <c r="A208" s="2" t="n">
        <v>46072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23:20</t>
        </is>
      </c>
      <c r="F208" s="2" t="n">
        <v>46082</v>
      </c>
      <c r="G208" s="2" t="n">
        <v>46096</v>
      </c>
      <c r="H208" s="2" t="n">
        <v>46082</v>
      </c>
      <c r="I208" s="2" t="n">
        <v>46096</v>
      </c>
      <c r="J208" t="inlineStr">
        <is>
          <t>OBRIGACAO</t>
        </is>
      </c>
      <c r="K208" t="n">
        <v>2</v>
      </c>
      <c r="L208" t="n">
        <v>15</v>
      </c>
    </row>
    <row r="209">
      <c r="A209" s="2" t="n">
        <v>46072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23:20</t>
        </is>
      </c>
      <c r="F209" s="2" t="n">
        <v>46082</v>
      </c>
      <c r="G209" s="2" t="n">
        <v>46096</v>
      </c>
      <c r="H209" s="2" t="n">
        <v>46082</v>
      </c>
      <c r="I209" s="2" t="n">
        <v>46096</v>
      </c>
      <c r="J209" t="inlineStr">
        <is>
          <t>OBRIGACAO</t>
        </is>
      </c>
      <c r="K209" t="n">
        <v>3</v>
      </c>
      <c r="L209" t="n">
        <v>15</v>
      </c>
    </row>
    <row r="210">
      <c r="A210" s="2" t="n">
        <v>46072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23:20</t>
        </is>
      </c>
      <c r="F210" s="2" t="n">
        <v>46082</v>
      </c>
      <c r="G210" s="2" t="n">
        <v>46096</v>
      </c>
      <c r="H210" s="2" t="n">
        <v>46082</v>
      </c>
      <c r="I210" s="2" t="n">
        <v>46096</v>
      </c>
      <c r="J210" t="inlineStr">
        <is>
          <t>OBRIGACAO</t>
        </is>
      </c>
      <c r="K210" t="n">
        <v>4</v>
      </c>
      <c r="L210" t="n">
        <v>15</v>
      </c>
    </row>
    <row r="211">
      <c r="A211" s="2" t="n">
        <v>46072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23:20</t>
        </is>
      </c>
      <c r="F211" s="2" t="n">
        <v>46084</v>
      </c>
      <c r="G211" s="2" t="n">
        <v>46084</v>
      </c>
      <c r="H211" s="2" t="n">
        <v>46084</v>
      </c>
      <c r="I211" s="2" t="n">
        <v>46084</v>
      </c>
      <c r="J211" t="inlineStr">
        <is>
          <t>OBRIGACAO</t>
        </is>
      </c>
      <c r="K211" t="n">
        <v>6</v>
      </c>
      <c r="L211" t="n">
        <v>1</v>
      </c>
    </row>
    <row r="212">
      <c r="A212" s="2" t="n">
        <v>46072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23:20</t>
        </is>
      </c>
      <c r="F212" s="2" t="n">
        <v>46086</v>
      </c>
      <c r="G212" s="2" t="n">
        <v>46086</v>
      </c>
      <c r="H212" s="2" t="n">
        <v>46086</v>
      </c>
      <c r="I212" s="2" t="n">
        <v>46086</v>
      </c>
      <c r="J212" t="inlineStr">
        <is>
          <t>OBRIGACAO</t>
        </is>
      </c>
      <c r="K212" t="n">
        <v>6</v>
      </c>
      <c r="L212" t="n">
        <v>1</v>
      </c>
    </row>
    <row r="213">
      <c r="A213" s="2" t="n">
        <v>46072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23:20</t>
        </is>
      </c>
      <c r="F213" s="2" t="n">
        <v>46089</v>
      </c>
      <c r="G213" s="2" t="n">
        <v>46089</v>
      </c>
      <c r="H213" s="2" t="n">
        <v>46089</v>
      </c>
      <c r="I213" s="2" t="n">
        <v>46089</v>
      </c>
      <c r="J213" t="inlineStr">
        <is>
          <t>OBRIGACAO</t>
        </is>
      </c>
      <c r="K213" t="n">
        <v>6</v>
      </c>
      <c r="L213" t="n">
        <v>1</v>
      </c>
    </row>
    <row r="214">
      <c r="A214" s="2" t="n">
        <v>46072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23:20</t>
        </is>
      </c>
      <c r="F214" s="2" t="n">
        <v>46089</v>
      </c>
      <c r="G214" s="2" t="n">
        <v>46089</v>
      </c>
      <c r="H214" s="2" t="n">
        <v>46089</v>
      </c>
      <c r="I214" s="2" t="n">
        <v>46089</v>
      </c>
      <c r="J214" t="inlineStr">
        <is>
          <t>OBRIGACAO</t>
        </is>
      </c>
      <c r="K214" t="n">
        <v>7</v>
      </c>
      <c r="L214" t="n">
        <v>1</v>
      </c>
    </row>
    <row r="215">
      <c r="A215" s="2" t="n">
        <v>46072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23:20</t>
        </is>
      </c>
      <c r="F215" s="2" t="n">
        <v>46089</v>
      </c>
      <c r="G215" s="2" t="n">
        <v>46091</v>
      </c>
      <c r="H215" s="2" t="n">
        <v>46089</v>
      </c>
      <c r="I215" s="2" t="n">
        <v>46091</v>
      </c>
      <c r="J215" t="inlineStr">
        <is>
          <t>OBRIGACAO</t>
        </is>
      </c>
      <c r="K215" t="n">
        <v>5</v>
      </c>
      <c r="L215" t="n">
        <v>3</v>
      </c>
    </row>
    <row r="216">
      <c r="A216" s="2" t="n">
        <v>46072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23:20</t>
        </is>
      </c>
      <c r="F216" s="2" t="n">
        <v>46093</v>
      </c>
      <c r="G216" s="2" t="n">
        <v>46093</v>
      </c>
      <c r="H216" s="2" t="n">
        <v>46093</v>
      </c>
      <c r="I216" s="2" t="n">
        <v>46093</v>
      </c>
      <c r="J216" t="inlineStr">
        <is>
          <t>OBRIGACAO</t>
        </is>
      </c>
      <c r="K216" t="n">
        <v>5</v>
      </c>
      <c r="L216" t="n">
        <v>1</v>
      </c>
    </row>
    <row r="217">
      <c r="A217" s="2" t="n">
        <v>46072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23:20</t>
        </is>
      </c>
      <c r="F217" s="2" t="n">
        <v>46093</v>
      </c>
      <c r="G217" s="2" t="n">
        <v>46093</v>
      </c>
      <c r="H217" s="2" t="n">
        <v>46093</v>
      </c>
      <c r="I217" s="2" t="n">
        <v>46093</v>
      </c>
      <c r="J217" t="inlineStr">
        <is>
          <t>OBRIGACAO</t>
        </is>
      </c>
      <c r="K217" t="n">
        <v>6</v>
      </c>
      <c r="L217" t="n">
        <v>1</v>
      </c>
    </row>
    <row r="218">
      <c r="A218" s="2" t="n">
        <v>46072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23:20</t>
        </is>
      </c>
      <c r="F218" s="2" t="n">
        <v>46096</v>
      </c>
      <c r="G218" s="2" t="n">
        <v>46096</v>
      </c>
      <c r="H218" s="2" t="n">
        <v>46096</v>
      </c>
      <c r="I218" s="2" t="n">
        <v>46096</v>
      </c>
      <c r="J218" t="inlineStr">
        <is>
          <t>OBRIGACAO</t>
        </is>
      </c>
      <c r="K218" t="n">
        <v>5</v>
      </c>
      <c r="L218" t="n">
        <v>1</v>
      </c>
    </row>
    <row r="219">
      <c r="A219" s="2" t="n">
        <v>46072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23:20</t>
        </is>
      </c>
      <c r="F219" s="2" t="n">
        <v>46096</v>
      </c>
      <c r="G219" s="2" t="n">
        <v>46096</v>
      </c>
      <c r="H219" s="2" t="n">
        <v>46096</v>
      </c>
      <c r="I219" s="2" t="n">
        <v>46096</v>
      </c>
      <c r="J219" t="inlineStr">
        <is>
          <t>OBRIGACAO</t>
        </is>
      </c>
      <c r="K219" t="n">
        <v>6</v>
      </c>
      <c r="L219" t="n">
        <v>1</v>
      </c>
    </row>
    <row r="220">
      <c r="A220" s="2" t="n">
        <v>46073</v>
      </c>
      <c r="B220" t="n">
        <v>219</v>
      </c>
      <c r="C220" t="inlineStr">
        <is>
          <t>GERAL</t>
        </is>
      </c>
      <c r="D220" t="inlineStr">
        <is>
          <t>ARRUMADOR</t>
        </is>
      </c>
      <c r="E220" t="inlineStr">
        <is>
          <t>08:00</t>
        </is>
      </c>
      <c r="F220" s="2" t="n">
        <v>46082</v>
      </c>
      <c r="G220" s="2" t="n">
        <v>46112</v>
      </c>
      <c r="H220" s="2" t="n">
        <v>46082</v>
      </c>
      <c r="I220" s="2" t="n">
        <v>46082</v>
      </c>
      <c r="J220" t="inlineStr">
        <is>
          <t>SEM_10_DIAS</t>
        </is>
      </c>
      <c r="K220" t="n">
        <v>4</v>
      </c>
      <c r="L220" t="n">
        <v>1</v>
      </c>
    </row>
    <row r="221">
      <c r="A221" s="2" t="n">
        <v>46072</v>
      </c>
      <c r="B221" t="n">
        <v>220</v>
      </c>
      <c r="C221" t="inlineStr">
        <is>
          <t>GERAL</t>
        </is>
      </c>
      <c r="D221" t="inlineStr">
        <is>
          <t>ARRUMADOR</t>
        </is>
      </c>
      <c r="E221" t="inlineStr">
        <is>
          <t>08:00</t>
        </is>
      </c>
      <c r="F221" s="2" t="n">
        <v>46082</v>
      </c>
      <c r="G221" s="2" t="n">
        <v>46112</v>
      </c>
      <c r="H221" s="2" t="n">
        <v>46082</v>
      </c>
      <c r="I221" s="2" t="n">
        <v>46112</v>
      </c>
      <c r="J221" t="inlineStr">
        <is>
          <t>OBRIGACAO</t>
        </is>
      </c>
      <c r="K221" t="n">
        <v>1</v>
      </c>
      <c r="L221" t="n">
        <v>31</v>
      </c>
    </row>
    <row r="222">
      <c r="A222" s="2" t="n">
        <v>46072</v>
      </c>
      <c r="B222" t="n">
        <v>221</v>
      </c>
      <c r="C222" t="inlineStr">
        <is>
          <t>GERAL</t>
        </is>
      </c>
      <c r="D222" t="inlineStr">
        <is>
          <t>ARRUMADOR</t>
        </is>
      </c>
      <c r="E222" t="inlineStr">
        <is>
          <t>08:00</t>
        </is>
      </c>
      <c r="F222" s="2" t="n">
        <v>46082</v>
      </c>
      <c r="G222" s="2" t="n">
        <v>46112</v>
      </c>
      <c r="H222" s="2" t="n">
        <v>46082</v>
      </c>
      <c r="I222" s="2" t="n">
        <v>46112</v>
      </c>
      <c r="J222" t="inlineStr">
        <is>
          <t>OBRIGACAO</t>
        </is>
      </c>
      <c r="K222" t="n">
        <v>2</v>
      </c>
      <c r="L222" t="n">
        <v>31</v>
      </c>
    </row>
    <row r="223">
      <c r="A223" s="2" t="n">
        <v>46072</v>
      </c>
      <c r="B223" t="n">
        <v>222</v>
      </c>
      <c r="C223" t="inlineStr">
        <is>
          <t>GERAL</t>
        </is>
      </c>
      <c r="D223" t="inlineStr">
        <is>
          <t>ARRUMADOR</t>
        </is>
      </c>
      <c r="E223" t="inlineStr">
        <is>
          <t>08:00</t>
        </is>
      </c>
      <c r="F223" s="2" t="n">
        <v>46082</v>
      </c>
      <c r="G223" s="2" t="n">
        <v>46112</v>
      </c>
      <c r="H223" s="2" t="n">
        <v>46082</v>
      </c>
      <c r="I223" s="2" t="n">
        <v>46112</v>
      </c>
      <c r="J223" t="inlineStr">
        <is>
          <t>OBRIGACAO</t>
        </is>
      </c>
      <c r="K223" t="n">
        <v>3</v>
      </c>
      <c r="L223" t="n">
        <v>31</v>
      </c>
    </row>
    <row r="224">
      <c r="A224" s="2" t="n">
        <v>46073</v>
      </c>
      <c r="B224" t="n">
        <v>223</v>
      </c>
      <c r="C224" t="inlineStr">
        <is>
          <t>GERAL</t>
        </is>
      </c>
      <c r="D224" t="inlineStr">
        <is>
          <t>ARRUMADOR</t>
        </is>
      </c>
      <c r="E224" t="inlineStr">
        <is>
          <t>08:00</t>
        </is>
      </c>
      <c r="F224" s="2" t="n">
        <v>46083</v>
      </c>
      <c r="G224" s="2" t="n">
        <v>46084</v>
      </c>
      <c r="H224" s="2" t="n">
        <v>46083</v>
      </c>
      <c r="I224" s="2" t="n">
        <v>46084</v>
      </c>
      <c r="J224" t="inlineStr">
        <is>
          <t>OBRIGACAO</t>
        </is>
      </c>
      <c r="K224" t="n">
        <v>6</v>
      </c>
      <c r="L224" t="n">
        <v>2</v>
      </c>
    </row>
    <row r="225">
      <c r="A225" s="2" t="n">
        <v>46073</v>
      </c>
      <c r="B225" t="n">
        <v>224</v>
      </c>
      <c r="C225" t="inlineStr">
        <is>
          <t>GERAL</t>
        </is>
      </c>
      <c r="D225" t="inlineStr">
        <is>
          <t>ARRUMADOR</t>
        </is>
      </c>
      <c r="E225" t="inlineStr">
        <is>
          <t>08:00</t>
        </is>
      </c>
      <c r="F225" s="2" t="n">
        <v>46082</v>
      </c>
      <c r="G225" s="2" t="n">
        <v>46112</v>
      </c>
      <c r="H225" s="2" t="n">
        <v>46083</v>
      </c>
      <c r="I225" s="2" t="n">
        <v>46112</v>
      </c>
      <c r="J225" t="inlineStr">
        <is>
          <t>OBRIGACAO</t>
        </is>
      </c>
      <c r="K225" t="n">
        <v>4</v>
      </c>
      <c r="L225" t="n">
        <v>30</v>
      </c>
    </row>
    <row r="226">
      <c r="A226" s="2" t="n">
        <v>46073</v>
      </c>
      <c r="B226" t="n">
        <v>225</v>
      </c>
      <c r="C226" t="inlineStr">
        <is>
          <t>GERAL</t>
        </is>
      </c>
      <c r="D226" t="inlineStr">
        <is>
          <t>ARRUMADOR</t>
        </is>
      </c>
      <c r="E226" t="inlineStr">
        <is>
          <t>08:00</t>
        </is>
      </c>
      <c r="F226" s="2" t="n">
        <v>46083</v>
      </c>
      <c r="G226" s="2" t="n">
        <v>46112</v>
      </c>
      <c r="H226" s="2" t="n">
        <v>46083</v>
      </c>
      <c r="I226" s="2" t="n">
        <v>46112</v>
      </c>
      <c r="J226" t="inlineStr">
        <is>
          <t>OBRIGACAO</t>
        </is>
      </c>
      <c r="K226" t="n">
        <v>5</v>
      </c>
      <c r="L226" t="n">
        <v>30</v>
      </c>
    </row>
    <row r="227">
      <c r="A227" s="2" t="n">
        <v>46073</v>
      </c>
      <c r="B227" t="n">
        <v>226</v>
      </c>
      <c r="C227" t="inlineStr">
        <is>
          <t>GERAL</t>
        </is>
      </c>
      <c r="D227" t="inlineStr">
        <is>
          <t>ARRUMADOR</t>
        </is>
      </c>
      <c r="E227" t="inlineStr">
        <is>
          <t>08:00</t>
        </is>
      </c>
      <c r="F227" s="2" t="n">
        <v>46088</v>
      </c>
      <c r="G227" s="2" t="n">
        <v>46091</v>
      </c>
      <c r="H227" s="2" t="n">
        <v>46088</v>
      </c>
      <c r="I227" s="2" t="n">
        <v>46091</v>
      </c>
      <c r="J227" t="inlineStr">
        <is>
          <t>OBRIGACAO</t>
        </is>
      </c>
      <c r="K227" t="n">
        <v>6</v>
      </c>
      <c r="L227" t="n">
        <v>4</v>
      </c>
    </row>
    <row r="228">
      <c r="A228" s="2" t="n">
        <v>46073</v>
      </c>
      <c r="B228" t="n">
        <v>227</v>
      </c>
      <c r="C228" t="inlineStr">
        <is>
          <t>GERAL</t>
        </is>
      </c>
      <c r="D228" t="inlineStr">
        <is>
          <t>ARRUMADOR</t>
        </is>
      </c>
      <c r="E228" t="inlineStr">
        <is>
          <t>08:00</t>
        </is>
      </c>
      <c r="F228" s="2" t="n">
        <v>46095</v>
      </c>
      <c r="G228" s="2" t="n">
        <v>46098</v>
      </c>
      <c r="H228" s="2" t="n">
        <v>46095</v>
      </c>
      <c r="I228" s="2" t="n">
        <v>46098</v>
      </c>
      <c r="J228" t="inlineStr">
        <is>
          <t>OBRIGACAO</t>
        </is>
      </c>
      <c r="K228" t="n">
        <v>6</v>
      </c>
      <c r="L228" t="n">
        <v>4</v>
      </c>
    </row>
    <row r="229">
      <c r="A229" s="2" t="n">
        <v>46073</v>
      </c>
      <c r="B229" t="n">
        <v>228</v>
      </c>
      <c r="C229" t="inlineStr">
        <is>
          <t>GERAL</t>
        </is>
      </c>
      <c r="D229" t="inlineStr">
        <is>
          <t>ARRUMADOR</t>
        </is>
      </c>
      <c r="E229" t="inlineStr">
        <is>
          <t>08:00</t>
        </is>
      </c>
      <c r="F229" s="2" t="n">
        <v>46102</v>
      </c>
      <c r="G229" s="2" t="n">
        <v>46105</v>
      </c>
      <c r="H229" s="2" t="n">
        <v>46102</v>
      </c>
      <c r="I229" s="2" t="n">
        <v>46105</v>
      </c>
      <c r="J229" t="inlineStr">
        <is>
          <t>OBRIGACAO</t>
        </is>
      </c>
      <c r="K229" t="n">
        <v>6</v>
      </c>
      <c r="L229" t="n">
        <v>4</v>
      </c>
    </row>
    <row r="230">
      <c r="A230" s="2" t="n">
        <v>46073</v>
      </c>
      <c r="B230" t="n">
        <v>229</v>
      </c>
      <c r="C230" t="inlineStr">
        <is>
          <t>GERAL</t>
        </is>
      </c>
      <c r="D230" t="inlineStr">
        <is>
          <t>ARRUMADOR</t>
        </is>
      </c>
      <c r="E230" t="inlineStr">
        <is>
          <t>08:00</t>
        </is>
      </c>
      <c r="F230" s="2" t="n">
        <v>46109</v>
      </c>
      <c r="G230" s="2" t="n">
        <v>46112</v>
      </c>
      <c r="H230" s="2" t="n">
        <v>46109</v>
      </c>
      <c r="I230" s="2" t="n">
        <v>46112</v>
      </c>
      <c r="J230" t="inlineStr">
        <is>
          <t>OBRIGACAO</t>
        </is>
      </c>
      <c r="K230" t="n">
        <v>6</v>
      </c>
      <c r="L230" t="n">
        <v>4</v>
      </c>
    </row>
    <row r="231">
      <c r="A231" s="2" t="n">
        <v>46073</v>
      </c>
      <c r="B231" t="n">
        <v>230</v>
      </c>
      <c r="C231" t="inlineStr">
        <is>
          <t>GERAL</t>
        </is>
      </c>
      <c r="D231" t="inlineStr">
        <is>
          <t>ARRUMADOR</t>
        </is>
      </c>
      <c r="E231" t="inlineStr">
        <is>
          <t>11:00</t>
        </is>
      </c>
      <c r="F231" s="2" t="n">
        <v>46082</v>
      </c>
      <c r="G231" s="2" t="n">
        <v>46112</v>
      </c>
      <c r="H231" s="2" t="n">
        <v>46082</v>
      </c>
      <c r="I231" s="2" t="n">
        <v>46082</v>
      </c>
      <c r="J231" t="inlineStr">
        <is>
          <t>SEM_10_DIAS</t>
        </is>
      </c>
      <c r="K231" t="n">
        <v>1</v>
      </c>
      <c r="L231" t="n">
        <v>1</v>
      </c>
    </row>
    <row r="232">
      <c r="A232" s="2" t="n">
        <v>46073</v>
      </c>
      <c r="B232" t="n">
        <v>231</v>
      </c>
      <c r="C232" t="inlineStr">
        <is>
          <t>GERAL</t>
        </is>
      </c>
      <c r="D232" t="inlineStr">
        <is>
          <t>ARRUMADOR</t>
        </is>
      </c>
      <c r="E232" t="inlineStr">
        <is>
          <t>11:00</t>
        </is>
      </c>
      <c r="F232" s="2" t="n">
        <v>46082</v>
      </c>
      <c r="G232" s="2" t="n">
        <v>46112</v>
      </c>
      <c r="H232" s="2" t="n">
        <v>46083</v>
      </c>
      <c r="I232" s="2" t="n">
        <v>46112</v>
      </c>
      <c r="J232" t="inlineStr">
        <is>
          <t>OBRIGACAO</t>
        </is>
      </c>
      <c r="K232" t="n">
        <v>1</v>
      </c>
      <c r="L232" t="n">
        <v>30</v>
      </c>
    </row>
    <row r="233">
      <c r="A233" s="2" t="n">
        <v>46072</v>
      </c>
      <c r="B233" t="n">
        <v>232</v>
      </c>
      <c r="C233" t="inlineStr">
        <is>
          <t>GERAL</t>
        </is>
      </c>
      <c r="D233" t="inlineStr">
        <is>
          <t>ARRUMADOR</t>
        </is>
      </c>
      <c r="E233" t="inlineStr">
        <is>
          <t>15:20</t>
        </is>
      </c>
      <c r="F233" s="2" t="n">
        <v>46082</v>
      </c>
      <c r="G233" s="2" t="n">
        <v>46112</v>
      </c>
      <c r="H233" s="2" t="n">
        <v>46082</v>
      </c>
      <c r="I233" s="2" t="n">
        <v>46112</v>
      </c>
      <c r="J233" t="inlineStr">
        <is>
          <t>OBRIGACAO</t>
        </is>
      </c>
      <c r="K233" t="n">
        <v>1</v>
      </c>
      <c r="L233" t="n">
        <v>31</v>
      </c>
    </row>
    <row r="234">
      <c r="A234" s="2" t="n">
        <v>46072</v>
      </c>
      <c r="B234" t="n">
        <v>233</v>
      </c>
      <c r="C234" t="inlineStr">
        <is>
          <t>GERAL</t>
        </is>
      </c>
      <c r="D234" t="inlineStr">
        <is>
          <t>ARRUMADOR</t>
        </is>
      </c>
      <c r="E234" t="inlineStr">
        <is>
          <t>15:20</t>
        </is>
      </c>
      <c r="F234" s="2" t="n">
        <v>46083</v>
      </c>
      <c r="G234" s="2" t="n">
        <v>46112</v>
      </c>
      <c r="H234" s="2" t="n">
        <v>46083</v>
      </c>
      <c r="I234" s="2" t="n">
        <v>46112</v>
      </c>
      <c r="J234" t="inlineStr">
        <is>
          <t>OBRIGACAO</t>
        </is>
      </c>
      <c r="K234" t="n">
        <v>2</v>
      </c>
      <c r="L234" t="n">
        <v>30</v>
      </c>
    </row>
    <row r="235">
      <c r="A235" s="2" t="n">
        <v>46073</v>
      </c>
      <c r="B235" t="n">
        <v>234</v>
      </c>
      <c r="C235" t="inlineStr">
        <is>
          <t>GERAL</t>
        </is>
      </c>
      <c r="D235" t="inlineStr">
        <is>
          <t>ARRUMADOR</t>
        </is>
      </c>
      <c r="E235" t="inlineStr">
        <is>
          <t>15:20</t>
        </is>
      </c>
      <c r="F235" s="2" t="n">
        <v>46084</v>
      </c>
      <c r="G235" s="2" t="n">
        <v>46085</v>
      </c>
      <c r="H235" s="2" t="n">
        <v>46084</v>
      </c>
      <c r="I235" s="2" t="n">
        <v>46085</v>
      </c>
      <c r="J235" t="inlineStr">
        <is>
          <t>OBRIGACAO</t>
        </is>
      </c>
      <c r="K235" t="n">
        <v>3</v>
      </c>
      <c r="L235" t="n">
        <v>2</v>
      </c>
    </row>
    <row r="236">
      <c r="A236" s="2" t="n">
        <v>46073</v>
      </c>
      <c r="B236" t="n">
        <v>235</v>
      </c>
      <c r="C236" t="inlineStr">
        <is>
          <t>GERAL</t>
        </is>
      </c>
      <c r="D236" t="inlineStr">
        <is>
          <t>ARRUMADOR</t>
        </is>
      </c>
      <c r="E236" t="inlineStr">
        <is>
          <t>15:20</t>
        </is>
      </c>
      <c r="F236" s="2" t="n">
        <v>46091</v>
      </c>
      <c r="G236" s="2" t="n">
        <v>46092</v>
      </c>
      <c r="H236" s="2" t="n">
        <v>46091</v>
      </c>
      <c r="I236" s="2" t="n">
        <v>46092</v>
      </c>
      <c r="J236" t="inlineStr">
        <is>
          <t>OBRIGACAO</t>
        </is>
      </c>
      <c r="K236" t="n">
        <v>3</v>
      </c>
      <c r="L236" t="n">
        <v>2</v>
      </c>
    </row>
    <row r="237">
      <c r="A237" s="2" t="n">
        <v>46073</v>
      </c>
      <c r="B237" t="n">
        <v>236</v>
      </c>
      <c r="C237" t="inlineStr">
        <is>
          <t>GERAL</t>
        </is>
      </c>
      <c r="D237" t="inlineStr">
        <is>
          <t>ARRUMADOR</t>
        </is>
      </c>
      <c r="E237" t="inlineStr">
        <is>
          <t>15:20</t>
        </is>
      </c>
      <c r="F237" s="2" t="n">
        <v>46096</v>
      </c>
      <c r="G237" s="2" t="n">
        <v>46096</v>
      </c>
      <c r="H237" s="2" t="n">
        <v>46096</v>
      </c>
      <c r="I237" s="2" t="n">
        <v>46096</v>
      </c>
      <c r="J237" t="inlineStr">
        <is>
          <t>OBRIGACAO</t>
        </is>
      </c>
      <c r="K237" t="n">
        <v>3</v>
      </c>
      <c r="L237" t="n">
        <v>1</v>
      </c>
    </row>
    <row r="238">
      <c r="A238" s="2" t="n">
        <v>46073</v>
      </c>
      <c r="B238" t="n">
        <v>237</v>
      </c>
      <c r="C238" t="inlineStr">
        <is>
          <t>GERAL</t>
        </is>
      </c>
      <c r="D238" t="inlineStr">
        <is>
          <t>ARRUMADOR</t>
        </is>
      </c>
      <c r="E238" t="inlineStr">
        <is>
          <t>15:20</t>
        </is>
      </c>
      <c r="F238" s="2" t="n">
        <v>46098</v>
      </c>
      <c r="G238" s="2" t="n">
        <v>46099</v>
      </c>
      <c r="H238" s="2" t="n">
        <v>46098</v>
      </c>
      <c r="I238" s="2" t="n">
        <v>46099</v>
      </c>
      <c r="J238" t="inlineStr">
        <is>
          <t>OBRIGACAO</t>
        </is>
      </c>
      <c r="K238" t="n">
        <v>3</v>
      </c>
      <c r="L238" t="n">
        <v>2</v>
      </c>
    </row>
    <row r="239">
      <c r="A239" s="2" t="n">
        <v>46073</v>
      </c>
      <c r="B239" t="n">
        <v>238</v>
      </c>
      <c r="C239" t="inlineStr">
        <is>
          <t>GERAL</t>
        </is>
      </c>
      <c r="D239" t="inlineStr">
        <is>
          <t>ARRUMADOR</t>
        </is>
      </c>
      <c r="E239" t="inlineStr">
        <is>
          <t>15:20</t>
        </is>
      </c>
      <c r="F239" s="2" t="n">
        <v>46103</v>
      </c>
      <c r="G239" s="2" t="n">
        <v>46103</v>
      </c>
      <c r="H239" s="2" t="n">
        <v>46103</v>
      </c>
      <c r="I239" s="2" t="n">
        <v>46103</v>
      </c>
      <c r="J239" t="inlineStr">
        <is>
          <t>OBRIGACAO</t>
        </is>
      </c>
      <c r="K239" t="n">
        <v>3</v>
      </c>
      <c r="L239" t="n">
        <v>1</v>
      </c>
    </row>
    <row r="240">
      <c r="A240" s="2" t="n">
        <v>46073</v>
      </c>
      <c r="B240" t="n">
        <v>239</v>
      </c>
      <c r="C240" t="inlineStr">
        <is>
          <t>GERAL</t>
        </is>
      </c>
      <c r="D240" t="inlineStr">
        <is>
          <t>ARRUMADOR</t>
        </is>
      </c>
      <c r="E240" t="inlineStr">
        <is>
          <t>15:20</t>
        </is>
      </c>
      <c r="F240" s="2" t="n">
        <v>46105</v>
      </c>
      <c r="G240" s="2" t="n">
        <v>46106</v>
      </c>
      <c r="H240" s="2" t="n">
        <v>46105</v>
      </c>
      <c r="I240" s="2" t="n">
        <v>46106</v>
      </c>
      <c r="J240" t="inlineStr">
        <is>
          <t>OBRIGACAO</t>
        </is>
      </c>
      <c r="K240" t="n">
        <v>3</v>
      </c>
      <c r="L240" t="n">
        <v>2</v>
      </c>
    </row>
    <row r="241">
      <c r="A241" s="2" t="n">
        <v>46073</v>
      </c>
      <c r="B241" t="n">
        <v>240</v>
      </c>
      <c r="C241" t="inlineStr">
        <is>
          <t>GERAL</t>
        </is>
      </c>
      <c r="D241" t="inlineStr">
        <is>
          <t>ARRUMADOR</t>
        </is>
      </c>
      <c r="E241" t="inlineStr">
        <is>
          <t>15:20</t>
        </is>
      </c>
      <c r="F241" s="2" t="n">
        <v>46112</v>
      </c>
      <c r="G241" s="2" t="n">
        <v>46112</v>
      </c>
      <c r="H241" s="2" t="n">
        <v>46112</v>
      </c>
      <c r="I241" s="2" t="n">
        <v>46112</v>
      </c>
      <c r="J241" t="inlineStr">
        <is>
          <t>OBRIGACAO</t>
        </is>
      </c>
      <c r="K241" t="n">
        <v>3</v>
      </c>
      <c r="L241" t="n">
        <v>1</v>
      </c>
    </row>
    <row r="242">
      <c r="A242" s="2" t="n">
        <v>46073</v>
      </c>
      <c r="B242" t="n">
        <v>241</v>
      </c>
      <c r="C242" t="inlineStr">
        <is>
          <t>GERAL</t>
        </is>
      </c>
      <c r="D242" t="inlineStr">
        <is>
          <t>ATENDENTE DE MESA</t>
        </is>
      </c>
      <c r="E242" t="inlineStr">
        <is>
          <t>08:00</t>
        </is>
      </c>
      <c r="F242" s="2" t="n">
        <v>46082</v>
      </c>
      <c r="G242" s="2" t="n">
        <v>46082</v>
      </c>
      <c r="H242" s="2" t="n">
        <v>46082</v>
      </c>
      <c r="I242" s="2" t="n">
        <v>46082</v>
      </c>
      <c r="J242" t="inlineStr">
        <is>
          <t>SEM_10_DIAS</t>
        </is>
      </c>
      <c r="K242" t="n">
        <v>1</v>
      </c>
      <c r="L242" t="n">
        <v>1</v>
      </c>
    </row>
    <row r="243">
      <c r="A243" s="2" t="n">
        <v>46073</v>
      </c>
      <c r="B243" t="n">
        <v>242</v>
      </c>
      <c r="C243" t="inlineStr">
        <is>
          <t>GERAL</t>
        </is>
      </c>
      <c r="D243" t="inlineStr">
        <is>
          <t>ATENDENTE DE MESA</t>
        </is>
      </c>
      <c r="E243" t="inlineStr">
        <is>
          <t>08:00</t>
        </is>
      </c>
      <c r="F243" s="2" t="n">
        <v>46084</v>
      </c>
      <c r="G243" s="2" t="n">
        <v>46088</v>
      </c>
      <c r="H243" s="2" t="n">
        <v>46084</v>
      </c>
      <c r="I243" s="2" t="n">
        <v>46088</v>
      </c>
      <c r="J243" t="inlineStr">
        <is>
          <t>OBRIGACAO</t>
        </is>
      </c>
      <c r="K243" t="n">
        <v>1</v>
      </c>
      <c r="L243" t="n">
        <v>5</v>
      </c>
    </row>
    <row r="244">
      <c r="A244" s="2" t="n">
        <v>46073</v>
      </c>
      <c r="B244" t="n">
        <v>243</v>
      </c>
      <c r="C244" t="inlineStr">
        <is>
          <t>GERAL</t>
        </is>
      </c>
      <c r="D244" t="inlineStr">
        <is>
          <t>ATENDENTE DE MESA</t>
        </is>
      </c>
      <c r="E244" t="inlineStr">
        <is>
          <t>08:00</t>
        </is>
      </c>
      <c r="F244" s="2" t="n">
        <v>46091</v>
      </c>
      <c r="G244" s="2" t="n">
        <v>46096</v>
      </c>
      <c r="H244" s="2" t="n">
        <v>46091</v>
      </c>
      <c r="I244" s="2" t="n">
        <v>46096</v>
      </c>
      <c r="J244" t="inlineStr">
        <is>
          <t>OBRIGACAO</t>
        </is>
      </c>
      <c r="K244" t="n">
        <v>1</v>
      </c>
      <c r="L244" t="n">
        <v>6</v>
      </c>
    </row>
    <row r="245">
      <c r="A245" s="2" t="n">
        <v>46073</v>
      </c>
      <c r="B245" t="n">
        <v>244</v>
      </c>
      <c r="C245" t="inlineStr">
        <is>
          <t>GERAL</t>
        </is>
      </c>
      <c r="D245" t="inlineStr">
        <is>
          <t>ATENDENTE DE MESA</t>
        </is>
      </c>
      <c r="E245" t="inlineStr">
        <is>
          <t>08:00</t>
        </is>
      </c>
      <c r="F245" s="2" t="n">
        <v>46098</v>
      </c>
      <c r="G245" s="2" t="n">
        <v>46103</v>
      </c>
      <c r="H245" s="2" t="n">
        <v>46098</v>
      </c>
      <c r="I245" s="2" t="n">
        <v>46103</v>
      </c>
      <c r="J245" t="inlineStr">
        <is>
          <t>OBRIGACAO</t>
        </is>
      </c>
      <c r="K245" t="n">
        <v>1</v>
      </c>
      <c r="L245" t="n">
        <v>6</v>
      </c>
    </row>
    <row r="246">
      <c r="A246" s="2" t="n">
        <v>46073</v>
      </c>
      <c r="B246" t="n">
        <v>245</v>
      </c>
      <c r="C246" t="inlineStr">
        <is>
          <t>GERAL</t>
        </is>
      </c>
      <c r="D246" t="inlineStr">
        <is>
          <t>ATENDENTE DE MESA</t>
        </is>
      </c>
      <c r="E246" t="inlineStr">
        <is>
          <t>08:00</t>
        </is>
      </c>
      <c r="F246" s="2" t="n">
        <v>46105</v>
      </c>
      <c r="G246" s="2" t="n">
        <v>46110</v>
      </c>
      <c r="H246" s="2" t="n">
        <v>46105</v>
      </c>
      <c r="I246" s="2" t="n">
        <v>46110</v>
      </c>
      <c r="J246" t="inlineStr">
        <is>
          <t>OBRIGACAO</t>
        </is>
      </c>
      <c r="K246" t="n">
        <v>1</v>
      </c>
      <c r="L246" t="n">
        <v>6</v>
      </c>
    </row>
    <row r="247">
      <c r="A247" s="2" t="n">
        <v>46073</v>
      </c>
      <c r="B247" t="n">
        <v>246</v>
      </c>
      <c r="C247" t="inlineStr">
        <is>
          <t>GERAL</t>
        </is>
      </c>
      <c r="D247" t="inlineStr">
        <is>
          <t>ATENDENTE DE MESA</t>
        </is>
      </c>
      <c r="E247" t="inlineStr">
        <is>
          <t>08:00</t>
        </is>
      </c>
      <c r="F247" s="2" t="n">
        <v>46112</v>
      </c>
      <c r="G247" s="2" t="n">
        <v>46112</v>
      </c>
      <c r="H247" s="2" t="n">
        <v>46112</v>
      </c>
      <c r="I247" s="2" t="n">
        <v>46112</v>
      </c>
      <c r="J247" t="inlineStr">
        <is>
          <t>OBRIGACAO</t>
        </is>
      </c>
      <c r="K247" t="n">
        <v>1</v>
      </c>
      <c r="L247" t="n">
        <v>1</v>
      </c>
    </row>
    <row r="248">
      <c r="A248" s="2" t="n">
        <v>46072</v>
      </c>
      <c r="B248" t="n">
        <v>247</v>
      </c>
      <c r="C248" t="inlineStr">
        <is>
          <t>GERAL</t>
        </is>
      </c>
      <c r="D248" t="inlineStr">
        <is>
          <t>AUXILIAR DE LIMPEZA</t>
        </is>
      </c>
      <c r="E248" t="inlineStr">
        <is>
          <t>08:00</t>
        </is>
      </c>
      <c r="F248" s="2" t="n">
        <v>46082</v>
      </c>
      <c r="G248" s="2" t="n">
        <v>46082</v>
      </c>
      <c r="H248" s="2" t="n">
        <v>46082</v>
      </c>
      <c r="I248" s="2" t="n">
        <v>46082</v>
      </c>
      <c r="J248" t="inlineStr">
        <is>
          <t>OBRIGACAO</t>
        </is>
      </c>
      <c r="K248" t="n">
        <v>5</v>
      </c>
      <c r="L248" t="n">
        <v>1</v>
      </c>
    </row>
    <row r="249">
      <c r="A249" s="2" t="n">
        <v>46072</v>
      </c>
      <c r="B249" t="n">
        <v>248</v>
      </c>
      <c r="C249" t="inlineStr">
        <is>
          <t>GERAL</t>
        </is>
      </c>
      <c r="D249" t="inlineStr">
        <is>
          <t>AUXILIAR DE LIMPEZA</t>
        </is>
      </c>
      <c r="E249" t="inlineStr">
        <is>
          <t>08:00</t>
        </is>
      </c>
      <c r="F249" s="2" t="n">
        <v>46082</v>
      </c>
      <c r="G249" s="2" t="n">
        <v>46083</v>
      </c>
      <c r="H249" s="2" t="n">
        <v>46082</v>
      </c>
      <c r="I249" s="2" t="n">
        <v>46083</v>
      </c>
      <c r="J249" t="inlineStr">
        <is>
          <t>OBRIGACAO</t>
        </is>
      </c>
      <c r="K249" t="n">
        <v>4</v>
      </c>
      <c r="L249" t="n">
        <v>2</v>
      </c>
    </row>
    <row r="250">
      <c r="A250" s="2" t="n">
        <v>46072</v>
      </c>
      <c r="B250" t="n">
        <v>249</v>
      </c>
      <c r="C250" t="inlineStr">
        <is>
          <t>GERAL</t>
        </is>
      </c>
      <c r="D250" t="inlineStr">
        <is>
          <t>AUXILIAR DE LIMPEZA</t>
        </is>
      </c>
      <c r="E250" t="inlineStr">
        <is>
          <t>08:00</t>
        </is>
      </c>
      <c r="F250" s="2" t="n">
        <v>46082</v>
      </c>
      <c r="G250" s="2" t="n">
        <v>46084</v>
      </c>
      <c r="H250" s="2" t="n">
        <v>46082</v>
      </c>
      <c r="I250" s="2" t="n">
        <v>46084</v>
      </c>
      <c r="J250" t="inlineStr">
        <is>
          <t>OBRIGACAO</t>
        </is>
      </c>
      <c r="K250" t="n">
        <v>3</v>
      </c>
      <c r="L250" t="n">
        <v>3</v>
      </c>
    </row>
    <row r="251">
      <c r="A251" s="2" t="n">
        <v>46072</v>
      </c>
      <c r="B251" t="n">
        <v>250</v>
      </c>
      <c r="C251" t="inlineStr">
        <is>
          <t>GERAL</t>
        </is>
      </c>
      <c r="D251" t="inlineStr">
        <is>
          <t>AUXILIAR DE LIMPEZA</t>
        </is>
      </c>
      <c r="E251" t="inlineStr">
        <is>
          <t>08:00</t>
        </is>
      </c>
      <c r="F251" s="2" t="n">
        <v>46082</v>
      </c>
      <c r="G251" s="2" t="n">
        <v>46112</v>
      </c>
      <c r="H251" s="2" t="n">
        <v>46082</v>
      </c>
      <c r="I251" s="2" t="n">
        <v>46112</v>
      </c>
      <c r="J251" t="inlineStr">
        <is>
          <t>OBRIGACAO</t>
        </is>
      </c>
      <c r="K251" t="n">
        <v>1</v>
      </c>
      <c r="L251" t="n">
        <v>31</v>
      </c>
    </row>
    <row r="252">
      <c r="A252" s="2" t="n">
        <v>46072</v>
      </c>
      <c r="B252" t="n">
        <v>251</v>
      </c>
      <c r="C252" t="inlineStr">
        <is>
          <t>GERAL</t>
        </is>
      </c>
      <c r="D252" t="inlineStr">
        <is>
          <t>AUXILIAR DE LIMPEZA</t>
        </is>
      </c>
      <c r="E252" t="inlineStr">
        <is>
          <t>08:00</t>
        </is>
      </c>
      <c r="F252" s="2" t="n">
        <v>46082</v>
      </c>
      <c r="G252" s="2" t="n">
        <v>46112</v>
      </c>
      <c r="H252" s="2" t="n">
        <v>46082</v>
      </c>
      <c r="I252" s="2" t="n">
        <v>46112</v>
      </c>
      <c r="J252" t="inlineStr">
        <is>
          <t>OBRIGACAO</t>
        </is>
      </c>
      <c r="K252" t="n">
        <v>2</v>
      </c>
      <c r="L252" t="n">
        <v>31</v>
      </c>
    </row>
    <row r="253">
      <c r="A253" s="2" t="n">
        <v>46073</v>
      </c>
      <c r="B253" t="n">
        <v>252</v>
      </c>
      <c r="C253" t="inlineStr">
        <is>
          <t>GERAL</t>
        </is>
      </c>
      <c r="D253" t="inlineStr">
        <is>
          <t>AUXILIAR DE LIMPEZA</t>
        </is>
      </c>
      <c r="E253" t="inlineStr">
        <is>
          <t>08:00</t>
        </is>
      </c>
      <c r="F253" s="2" t="n">
        <v>46086</v>
      </c>
      <c r="G253" s="2" t="n">
        <v>46087</v>
      </c>
      <c r="H253" s="2" t="n">
        <v>46086</v>
      </c>
      <c r="I253" s="2" t="n">
        <v>46087</v>
      </c>
      <c r="J253" t="inlineStr">
        <is>
          <t>OBRIGACAO</t>
        </is>
      </c>
      <c r="K253" t="n">
        <v>3</v>
      </c>
      <c r="L253" t="n">
        <v>2</v>
      </c>
    </row>
    <row r="254">
      <c r="A254" s="2" t="n">
        <v>46072</v>
      </c>
      <c r="B254" t="n">
        <v>253</v>
      </c>
      <c r="C254" t="inlineStr">
        <is>
          <t>GERAL</t>
        </is>
      </c>
      <c r="D254" t="inlineStr">
        <is>
          <t>AUXILIAR DE LIMPEZA</t>
        </is>
      </c>
      <c r="E254" t="inlineStr">
        <is>
          <t>08:00</t>
        </is>
      </c>
      <c r="F254" s="2" t="n">
        <v>46089</v>
      </c>
      <c r="G254" s="2" t="n">
        <v>46089</v>
      </c>
      <c r="H254" s="2" t="n">
        <v>46089</v>
      </c>
      <c r="I254" s="2" t="n">
        <v>46089</v>
      </c>
      <c r="J254" t="inlineStr">
        <is>
          <t>OBRIGACAO</t>
        </is>
      </c>
      <c r="K254" t="n">
        <v>5</v>
      </c>
      <c r="L254" t="n">
        <v>1</v>
      </c>
    </row>
    <row r="255">
      <c r="A255" s="2" t="n">
        <v>46072</v>
      </c>
      <c r="B255" t="n">
        <v>254</v>
      </c>
      <c r="C255" t="inlineStr">
        <is>
          <t>GERAL</t>
        </is>
      </c>
      <c r="D255" t="inlineStr">
        <is>
          <t>AUXILIAR DE LIMPEZA</t>
        </is>
      </c>
      <c r="E255" t="inlineStr">
        <is>
          <t>08:00</t>
        </is>
      </c>
      <c r="F255" s="2" t="n">
        <v>46089</v>
      </c>
      <c r="G255" s="2" t="n">
        <v>46090</v>
      </c>
      <c r="H255" s="2" t="n">
        <v>46089</v>
      </c>
      <c r="I255" s="2" t="n">
        <v>46090</v>
      </c>
      <c r="J255" t="inlineStr">
        <is>
          <t>OBRIGACAO</t>
        </is>
      </c>
      <c r="K255" t="n">
        <v>4</v>
      </c>
      <c r="L255" t="n">
        <v>2</v>
      </c>
    </row>
    <row r="256">
      <c r="A256" s="2" t="n">
        <v>46072</v>
      </c>
      <c r="B256" t="n">
        <v>255</v>
      </c>
      <c r="C256" t="inlineStr">
        <is>
          <t>GERAL</t>
        </is>
      </c>
      <c r="D256" t="inlineStr">
        <is>
          <t>AUXILIAR DE LIMPEZA</t>
        </is>
      </c>
      <c r="E256" t="inlineStr">
        <is>
          <t>08:00</t>
        </is>
      </c>
      <c r="F256" s="2" t="n">
        <v>46089</v>
      </c>
      <c r="G256" s="2" t="n">
        <v>46091</v>
      </c>
      <c r="H256" s="2" t="n">
        <v>46089</v>
      </c>
      <c r="I256" s="2" t="n">
        <v>46091</v>
      </c>
      <c r="J256" t="inlineStr">
        <is>
          <t>OBRIGACAO</t>
        </is>
      </c>
      <c r="K256" t="n">
        <v>3</v>
      </c>
      <c r="L256" t="n">
        <v>3</v>
      </c>
    </row>
    <row r="257">
      <c r="A257" s="2" t="n">
        <v>46073</v>
      </c>
      <c r="B257" t="n">
        <v>256</v>
      </c>
      <c r="C257" t="inlineStr">
        <is>
          <t>GERAL</t>
        </is>
      </c>
      <c r="D257" t="inlineStr">
        <is>
          <t>AUXILIAR DE LIMPEZA</t>
        </is>
      </c>
      <c r="E257" t="inlineStr">
        <is>
          <t>08:00</t>
        </is>
      </c>
      <c r="F257" s="2" t="n">
        <v>46093</v>
      </c>
      <c r="G257" s="2" t="n">
        <v>46094</v>
      </c>
      <c r="H257" s="2" t="n">
        <v>46093</v>
      </c>
      <c r="I257" s="2" t="n">
        <v>46094</v>
      </c>
      <c r="J257" t="inlineStr">
        <is>
          <t>OBRIGACAO</t>
        </is>
      </c>
      <c r="K257" t="n">
        <v>3</v>
      </c>
      <c r="L257" t="n">
        <v>2</v>
      </c>
    </row>
    <row r="258">
      <c r="A258" s="2" t="n">
        <v>46072</v>
      </c>
      <c r="B258" t="n">
        <v>257</v>
      </c>
      <c r="C258" t="inlineStr">
        <is>
          <t>GERAL</t>
        </is>
      </c>
      <c r="D258" t="inlineStr">
        <is>
          <t>AUXILIAR DE LIMPEZA</t>
        </is>
      </c>
      <c r="E258" t="inlineStr">
        <is>
          <t>08:00</t>
        </is>
      </c>
      <c r="F258" s="2" t="n">
        <v>46096</v>
      </c>
      <c r="G258" s="2" t="n">
        <v>46096</v>
      </c>
      <c r="H258" s="2" t="n">
        <v>46096</v>
      </c>
      <c r="I258" s="2" t="n">
        <v>46096</v>
      </c>
      <c r="J258" t="inlineStr">
        <is>
          <t>OBRIGACAO</t>
        </is>
      </c>
      <c r="K258" t="n">
        <v>5</v>
      </c>
      <c r="L258" t="n">
        <v>1</v>
      </c>
    </row>
    <row r="259">
      <c r="A259" s="2" t="n">
        <v>46072</v>
      </c>
      <c r="B259" t="n">
        <v>258</v>
      </c>
      <c r="C259" t="inlineStr">
        <is>
          <t>GERAL</t>
        </is>
      </c>
      <c r="D259" t="inlineStr">
        <is>
          <t>AUXILIAR DE LIMPEZA</t>
        </is>
      </c>
      <c r="E259" t="inlineStr">
        <is>
          <t>08:00</t>
        </is>
      </c>
      <c r="F259" s="2" t="n">
        <v>46096</v>
      </c>
      <c r="G259" s="2" t="n">
        <v>46097</v>
      </c>
      <c r="H259" s="2" t="n">
        <v>46096</v>
      </c>
      <c r="I259" s="2" t="n">
        <v>46097</v>
      </c>
      <c r="J259" t="inlineStr">
        <is>
          <t>OBRIGACAO</t>
        </is>
      </c>
      <c r="K259" t="n">
        <v>4</v>
      </c>
      <c r="L259" t="n">
        <v>2</v>
      </c>
    </row>
    <row r="260">
      <c r="A260" s="2" t="n">
        <v>46072</v>
      </c>
      <c r="B260" t="n">
        <v>259</v>
      </c>
      <c r="C260" t="inlineStr">
        <is>
          <t>GERAL</t>
        </is>
      </c>
      <c r="D260" t="inlineStr">
        <is>
          <t>AUXILIAR DE LIMPEZA</t>
        </is>
      </c>
      <c r="E260" t="inlineStr">
        <is>
          <t>08:00</t>
        </is>
      </c>
      <c r="F260" s="2" t="n">
        <v>46096</v>
      </c>
      <c r="G260" s="2" t="n">
        <v>46098</v>
      </c>
      <c r="H260" s="2" t="n">
        <v>46096</v>
      </c>
      <c r="I260" s="2" t="n">
        <v>46098</v>
      </c>
      <c r="J260" t="inlineStr">
        <is>
          <t>OBRIGACAO</t>
        </is>
      </c>
      <c r="K260" t="n">
        <v>3</v>
      </c>
      <c r="L260" t="n">
        <v>3</v>
      </c>
    </row>
    <row r="261">
      <c r="A261" s="2" t="n">
        <v>46073</v>
      </c>
      <c r="B261" t="n">
        <v>260</v>
      </c>
      <c r="C261" t="inlineStr">
        <is>
          <t>GERAL</t>
        </is>
      </c>
      <c r="D261" t="inlineStr">
        <is>
          <t>AUXILIAR DE LIMPEZA</t>
        </is>
      </c>
      <c r="E261" t="inlineStr">
        <is>
          <t>08:00</t>
        </is>
      </c>
      <c r="F261" s="2" t="n">
        <v>46100</v>
      </c>
      <c r="G261" s="2" t="n">
        <v>46101</v>
      </c>
      <c r="H261" s="2" t="n">
        <v>46100</v>
      </c>
      <c r="I261" s="2" t="n">
        <v>46101</v>
      </c>
      <c r="J261" t="inlineStr">
        <is>
          <t>OBRIGACAO</t>
        </is>
      </c>
      <c r="K261" t="n">
        <v>3</v>
      </c>
      <c r="L261" t="n">
        <v>2</v>
      </c>
    </row>
    <row r="262">
      <c r="A262" s="2" t="n">
        <v>46072</v>
      </c>
      <c r="B262" t="n">
        <v>261</v>
      </c>
      <c r="C262" t="inlineStr">
        <is>
          <t>GERAL</t>
        </is>
      </c>
      <c r="D262" t="inlineStr">
        <is>
          <t>AUXILIAR DE LIMPEZA</t>
        </is>
      </c>
      <c r="E262" t="inlineStr">
        <is>
          <t>08:00</t>
        </is>
      </c>
      <c r="F262" s="2" t="n">
        <v>46103</v>
      </c>
      <c r="G262" s="2" t="n">
        <v>46103</v>
      </c>
      <c r="H262" s="2" t="n">
        <v>46103</v>
      </c>
      <c r="I262" s="2" t="n">
        <v>46103</v>
      </c>
      <c r="J262" t="inlineStr">
        <is>
          <t>OBRIGACAO</t>
        </is>
      </c>
      <c r="K262" t="n">
        <v>5</v>
      </c>
      <c r="L262" t="n">
        <v>1</v>
      </c>
    </row>
    <row r="263">
      <c r="A263" s="2" t="n">
        <v>46072</v>
      </c>
      <c r="B263" t="n">
        <v>262</v>
      </c>
      <c r="C263" t="inlineStr">
        <is>
          <t>GERAL</t>
        </is>
      </c>
      <c r="D263" t="inlineStr">
        <is>
          <t>AUXILIAR DE LIMPEZA</t>
        </is>
      </c>
      <c r="E263" t="inlineStr">
        <is>
          <t>08:00</t>
        </is>
      </c>
      <c r="F263" s="2" t="n">
        <v>46103</v>
      </c>
      <c r="G263" s="2" t="n">
        <v>46104</v>
      </c>
      <c r="H263" s="2" t="n">
        <v>46103</v>
      </c>
      <c r="I263" s="2" t="n">
        <v>46104</v>
      </c>
      <c r="J263" t="inlineStr">
        <is>
          <t>OBRIGACAO</t>
        </is>
      </c>
      <c r="K263" t="n">
        <v>4</v>
      </c>
      <c r="L263" t="n">
        <v>2</v>
      </c>
    </row>
    <row r="264">
      <c r="A264" s="2" t="n">
        <v>46072</v>
      </c>
      <c r="B264" t="n">
        <v>263</v>
      </c>
      <c r="C264" t="inlineStr">
        <is>
          <t>GERAL</t>
        </is>
      </c>
      <c r="D264" t="inlineStr">
        <is>
          <t>AUXILIAR DE LIMPEZA</t>
        </is>
      </c>
      <c r="E264" t="inlineStr">
        <is>
          <t>08:00</t>
        </is>
      </c>
      <c r="F264" s="2" t="n">
        <v>46103</v>
      </c>
      <c r="G264" s="2" t="n">
        <v>46105</v>
      </c>
      <c r="H264" s="2" t="n">
        <v>46103</v>
      </c>
      <c r="I264" s="2" t="n">
        <v>46105</v>
      </c>
      <c r="J264" t="inlineStr">
        <is>
          <t>OBRIGACAO</t>
        </is>
      </c>
      <c r="K264" t="n">
        <v>3</v>
      </c>
      <c r="L264" t="n">
        <v>3</v>
      </c>
    </row>
    <row r="265">
      <c r="A265" s="2" t="n">
        <v>46073</v>
      </c>
      <c r="B265" t="n">
        <v>264</v>
      </c>
      <c r="C265" t="inlineStr">
        <is>
          <t>GERAL</t>
        </is>
      </c>
      <c r="D265" t="inlineStr">
        <is>
          <t>AUXILIAR DE LIMPEZA</t>
        </is>
      </c>
      <c r="E265" t="inlineStr">
        <is>
          <t>08:00</t>
        </is>
      </c>
      <c r="F265" s="2" t="n">
        <v>46107</v>
      </c>
      <c r="G265" s="2" t="n">
        <v>46108</v>
      </c>
      <c r="H265" s="2" t="n">
        <v>46107</v>
      </c>
      <c r="I265" s="2" t="n">
        <v>46108</v>
      </c>
      <c r="J265" t="inlineStr">
        <is>
          <t>OBRIGACAO</t>
        </is>
      </c>
      <c r="K265" t="n">
        <v>3</v>
      </c>
      <c r="L265" t="n">
        <v>2</v>
      </c>
    </row>
    <row r="266">
      <c r="A266" s="2" t="n">
        <v>46072</v>
      </c>
      <c r="B266" t="n">
        <v>265</v>
      </c>
      <c r="C266" t="inlineStr">
        <is>
          <t>GERAL</t>
        </is>
      </c>
      <c r="D266" t="inlineStr">
        <is>
          <t>AUXILIAR DE LIMPEZA</t>
        </is>
      </c>
      <c r="E266" t="inlineStr">
        <is>
          <t>08:00</t>
        </is>
      </c>
      <c r="F266" s="2" t="n">
        <v>46110</v>
      </c>
      <c r="G266" s="2" t="n">
        <v>46110</v>
      </c>
      <c r="H266" s="2" t="n">
        <v>46110</v>
      </c>
      <c r="I266" s="2" t="n">
        <v>46110</v>
      </c>
      <c r="J266" t="inlineStr">
        <is>
          <t>OBRIGACAO</t>
        </is>
      </c>
      <c r="K266" t="n">
        <v>5</v>
      </c>
      <c r="L266" t="n">
        <v>1</v>
      </c>
    </row>
    <row r="267">
      <c r="A267" s="2" t="n">
        <v>46072</v>
      </c>
      <c r="B267" t="n">
        <v>266</v>
      </c>
      <c r="C267" t="inlineStr">
        <is>
          <t>GERAL</t>
        </is>
      </c>
      <c r="D267" t="inlineStr">
        <is>
          <t>AUXILIAR DE LIMPEZA</t>
        </is>
      </c>
      <c r="E267" t="inlineStr">
        <is>
          <t>08:00</t>
        </is>
      </c>
      <c r="F267" s="2" t="n">
        <v>46110</v>
      </c>
      <c r="G267" s="2" t="n">
        <v>46111</v>
      </c>
      <c r="H267" s="2" t="n">
        <v>46110</v>
      </c>
      <c r="I267" s="2" t="n">
        <v>46111</v>
      </c>
      <c r="J267" t="inlineStr">
        <is>
          <t>OBRIGACAO</t>
        </is>
      </c>
      <c r="K267" t="n">
        <v>4</v>
      </c>
      <c r="L267" t="n">
        <v>2</v>
      </c>
    </row>
    <row r="268">
      <c r="A268" s="2" t="n">
        <v>46072</v>
      </c>
      <c r="B268" t="n">
        <v>267</v>
      </c>
      <c r="C268" t="inlineStr">
        <is>
          <t>GERAL</t>
        </is>
      </c>
      <c r="D268" t="inlineStr">
        <is>
          <t>AUXILIAR DE LIMPEZA</t>
        </is>
      </c>
      <c r="E268" t="inlineStr">
        <is>
          <t>08:00</t>
        </is>
      </c>
      <c r="F268" s="2" t="n">
        <v>46110</v>
      </c>
      <c r="G268" s="2" t="n">
        <v>46112</v>
      </c>
      <c r="H268" s="2" t="n">
        <v>46110</v>
      </c>
      <c r="I268" s="2" t="n">
        <v>46112</v>
      </c>
      <c r="J268" t="inlineStr">
        <is>
          <t>OBRIGACAO</t>
        </is>
      </c>
      <c r="K268" t="n">
        <v>3</v>
      </c>
      <c r="L268" t="n">
        <v>3</v>
      </c>
    </row>
    <row r="269">
      <c r="A269" s="2" t="n">
        <v>46072</v>
      </c>
      <c r="B269" t="n">
        <v>268</v>
      </c>
      <c r="C269" t="inlineStr">
        <is>
          <t>GERAL</t>
        </is>
      </c>
      <c r="D269" t="inlineStr">
        <is>
          <t>AUXILIAR DE LIMPEZA</t>
        </is>
      </c>
      <c r="E269" t="inlineStr">
        <is>
          <t>15:20</t>
        </is>
      </c>
      <c r="F269" s="2" t="n">
        <v>46082</v>
      </c>
      <c r="G269" s="2" t="n">
        <v>46082</v>
      </c>
      <c r="H269" s="2" t="n">
        <v>46082</v>
      </c>
      <c r="I269" s="2" t="n">
        <v>46082</v>
      </c>
      <c r="J269" t="inlineStr">
        <is>
          <t>OBRIGACAO</t>
        </is>
      </c>
      <c r="K269" t="n">
        <v>3</v>
      </c>
      <c r="L269" t="n">
        <v>1</v>
      </c>
    </row>
    <row r="270">
      <c r="A270" s="2" t="n">
        <v>46072</v>
      </c>
      <c r="B270" t="n">
        <v>269</v>
      </c>
      <c r="C270" t="inlineStr">
        <is>
          <t>GERAL</t>
        </is>
      </c>
      <c r="D270" t="inlineStr">
        <is>
          <t>AUXILIAR DE LIMPEZA</t>
        </is>
      </c>
      <c r="E270" t="inlineStr">
        <is>
          <t>15:20</t>
        </is>
      </c>
      <c r="F270" s="2" t="n">
        <v>46082</v>
      </c>
      <c r="G270" s="2" t="n">
        <v>46082</v>
      </c>
      <c r="H270" s="2" t="n">
        <v>46082</v>
      </c>
      <c r="I270" s="2" t="n">
        <v>46082</v>
      </c>
      <c r="J270" t="inlineStr">
        <is>
          <t>OBRIGACAO</t>
        </is>
      </c>
      <c r="K270" t="n">
        <v>4</v>
      </c>
      <c r="L270" t="n">
        <v>1</v>
      </c>
    </row>
    <row r="271">
      <c r="A271" s="2" t="n">
        <v>46072</v>
      </c>
      <c r="B271" t="n">
        <v>270</v>
      </c>
      <c r="C271" t="inlineStr">
        <is>
          <t>GERAL</t>
        </is>
      </c>
      <c r="D271" t="inlineStr">
        <is>
          <t>AUXILIAR DE LIMPEZA</t>
        </is>
      </c>
      <c r="E271" t="inlineStr">
        <is>
          <t>15:20</t>
        </is>
      </c>
      <c r="F271" s="2" t="n">
        <v>46082</v>
      </c>
      <c r="G271" s="2" t="n">
        <v>46082</v>
      </c>
      <c r="H271" s="2" t="n">
        <v>46082</v>
      </c>
      <c r="I271" s="2" t="n">
        <v>46082</v>
      </c>
      <c r="J271" t="inlineStr">
        <is>
          <t>OBRIGACAO</t>
        </is>
      </c>
      <c r="K271" t="n">
        <v>5</v>
      </c>
      <c r="L271" t="n">
        <v>1</v>
      </c>
    </row>
    <row r="272">
      <c r="A272" s="2" t="n">
        <v>46072</v>
      </c>
      <c r="B272" t="n">
        <v>271</v>
      </c>
      <c r="C272" t="inlineStr">
        <is>
          <t>GERAL</t>
        </is>
      </c>
      <c r="D272" t="inlineStr">
        <is>
          <t>AUXILIAR DE LIMPEZA</t>
        </is>
      </c>
      <c r="E272" t="inlineStr">
        <is>
          <t>15:20</t>
        </is>
      </c>
      <c r="F272" s="2" t="n">
        <v>46082</v>
      </c>
      <c r="G272" s="2" t="n">
        <v>46112</v>
      </c>
      <c r="H272" s="2" t="n">
        <v>46082</v>
      </c>
      <c r="I272" s="2" t="n">
        <v>46112</v>
      </c>
      <c r="J272" t="inlineStr">
        <is>
          <t>OBRIGACAO</t>
        </is>
      </c>
      <c r="K272" t="n">
        <v>1</v>
      </c>
      <c r="L272" t="n">
        <v>31</v>
      </c>
    </row>
    <row r="273">
      <c r="A273" s="2" t="n">
        <v>46072</v>
      </c>
      <c r="B273" t="n">
        <v>272</v>
      </c>
      <c r="C273" t="inlineStr">
        <is>
          <t>GERAL</t>
        </is>
      </c>
      <c r="D273" t="inlineStr">
        <is>
          <t>AUXILIAR DE LIMPEZA</t>
        </is>
      </c>
      <c r="E273" t="inlineStr">
        <is>
          <t>15:20</t>
        </is>
      </c>
      <c r="F273" s="2" t="n">
        <v>46082</v>
      </c>
      <c r="G273" s="2" t="n">
        <v>46112</v>
      </c>
      <c r="H273" s="2" t="n">
        <v>46082</v>
      </c>
      <c r="I273" s="2" t="n">
        <v>46112</v>
      </c>
      <c r="J273" t="inlineStr">
        <is>
          <t>OBRIGACAO</t>
        </is>
      </c>
      <c r="K273" t="n">
        <v>2</v>
      </c>
      <c r="L273" t="n">
        <v>31</v>
      </c>
    </row>
    <row r="274">
      <c r="A274" s="2" t="n">
        <v>46072</v>
      </c>
      <c r="B274" t="n">
        <v>273</v>
      </c>
      <c r="C274" t="inlineStr">
        <is>
          <t>GERAL</t>
        </is>
      </c>
      <c r="D274" t="inlineStr">
        <is>
          <t>AUXILIAR DE LIMPEZA</t>
        </is>
      </c>
      <c r="E274" t="inlineStr">
        <is>
          <t>15:20</t>
        </is>
      </c>
      <c r="F274" s="2" t="n">
        <v>46089</v>
      </c>
      <c r="G274" s="2" t="n">
        <v>46089</v>
      </c>
      <c r="H274" s="2" t="n">
        <v>46089</v>
      </c>
      <c r="I274" s="2" t="n">
        <v>46089</v>
      </c>
      <c r="J274" t="inlineStr">
        <is>
          <t>OBRIGACAO</t>
        </is>
      </c>
      <c r="K274" t="n">
        <v>3</v>
      </c>
      <c r="L274" t="n">
        <v>1</v>
      </c>
    </row>
    <row r="275">
      <c r="A275" s="2" t="n">
        <v>46072</v>
      </c>
      <c r="B275" t="n">
        <v>274</v>
      </c>
      <c r="C275" t="inlineStr">
        <is>
          <t>GERAL</t>
        </is>
      </c>
      <c r="D275" t="inlineStr">
        <is>
          <t>AUXILIAR DE LIMPEZA</t>
        </is>
      </c>
      <c r="E275" t="inlineStr">
        <is>
          <t>15:20</t>
        </is>
      </c>
      <c r="F275" s="2" t="n">
        <v>46089</v>
      </c>
      <c r="G275" s="2" t="n">
        <v>46089</v>
      </c>
      <c r="H275" s="2" t="n">
        <v>46089</v>
      </c>
      <c r="I275" s="2" t="n">
        <v>46089</v>
      </c>
      <c r="J275" t="inlineStr">
        <is>
          <t>OBRIGACAO</t>
        </is>
      </c>
      <c r="K275" t="n">
        <v>4</v>
      </c>
      <c r="L275" t="n">
        <v>1</v>
      </c>
    </row>
    <row r="276">
      <c r="A276" s="2" t="n">
        <v>46072</v>
      </c>
      <c r="B276" t="n">
        <v>275</v>
      </c>
      <c r="C276" t="inlineStr">
        <is>
          <t>GERAL</t>
        </is>
      </c>
      <c r="D276" t="inlineStr">
        <is>
          <t>AUXILIAR DE LIMPEZA</t>
        </is>
      </c>
      <c r="E276" t="inlineStr">
        <is>
          <t>15:20</t>
        </is>
      </c>
      <c r="F276" s="2" t="n">
        <v>46089</v>
      </c>
      <c r="G276" s="2" t="n">
        <v>46089</v>
      </c>
      <c r="H276" s="2" t="n">
        <v>46089</v>
      </c>
      <c r="I276" s="2" t="n">
        <v>46089</v>
      </c>
      <c r="J276" t="inlineStr">
        <is>
          <t>OBRIGACAO</t>
        </is>
      </c>
      <c r="K276" t="n">
        <v>5</v>
      </c>
      <c r="L276" t="n">
        <v>1</v>
      </c>
    </row>
    <row r="277">
      <c r="A277" s="2" t="n">
        <v>46072</v>
      </c>
      <c r="B277" t="n">
        <v>276</v>
      </c>
      <c r="C277" t="inlineStr">
        <is>
          <t>GERAL</t>
        </is>
      </c>
      <c r="D277" t="inlineStr">
        <is>
          <t>AUXILIAR DE LIMPEZA</t>
        </is>
      </c>
      <c r="E277" t="inlineStr">
        <is>
          <t>15:20</t>
        </is>
      </c>
      <c r="F277" s="2" t="n">
        <v>46096</v>
      </c>
      <c r="G277" s="2" t="n">
        <v>46096</v>
      </c>
      <c r="H277" s="2" t="n">
        <v>46096</v>
      </c>
      <c r="I277" s="2" t="n">
        <v>46096</v>
      </c>
      <c r="J277" t="inlineStr">
        <is>
          <t>OBRIGACAO</t>
        </is>
      </c>
      <c r="K277" t="n">
        <v>3</v>
      </c>
      <c r="L277" t="n">
        <v>1</v>
      </c>
    </row>
    <row r="278">
      <c r="A278" s="2" t="n">
        <v>46072</v>
      </c>
      <c r="B278" t="n">
        <v>277</v>
      </c>
      <c r="C278" t="inlineStr">
        <is>
          <t>GERAL</t>
        </is>
      </c>
      <c r="D278" t="inlineStr">
        <is>
          <t>AUXILIAR DE LIMPEZA</t>
        </is>
      </c>
      <c r="E278" t="inlineStr">
        <is>
          <t>15:20</t>
        </is>
      </c>
      <c r="F278" s="2" t="n">
        <v>46103</v>
      </c>
      <c r="G278" s="2" t="n">
        <v>46103</v>
      </c>
      <c r="H278" s="2" t="n">
        <v>46103</v>
      </c>
      <c r="I278" s="2" t="n">
        <v>46103</v>
      </c>
      <c r="J278" t="inlineStr">
        <is>
          <t>OBRIGACAO</t>
        </is>
      </c>
      <c r="K278" t="n">
        <v>3</v>
      </c>
      <c r="L278" t="n">
        <v>1</v>
      </c>
    </row>
    <row r="279">
      <c r="A279" s="2" t="n">
        <v>46072</v>
      </c>
      <c r="B279" t="n">
        <v>278</v>
      </c>
      <c r="C279" t="inlineStr">
        <is>
          <t>GERAL</t>
        </is>
      </c>
      <c r="D279" t="inlineStr">
        <is>
          <t>AUXILIAR DE LIMPEZA</t>
        </is>
      </c>
      <c r="E279" t="inlineStr">
        <is>
          <t>15:20</t>
        </is>
      </c>
      <c r="F279" s="2" t="n">
        <v>46103</v>
      </c>
      <c r="G279" s="2" t="n">
        <v>46103</v>
      </c>
      <c r="H279" s="2" t="n">
        <v>46103</v>
      </c>
      <c r="I279" s="2" t="n">
        <v>46103</v>
      </c>
      <c r="J279" t="inlineStr">
        <is>
          <t>OBRIGACAO</t>
        </is>
      </c>
      <c r="K279" t="n">
        <v>4</v>
      </c>
      <c r="L279" t="n">
        <v>1</v>
      </c>
    </row>
    <row r="280">
      <c r="A280" s="2" t="n">
        <v>46072</v>
      </c>
      <c r="B280" t="n">
        <v>279</v>
      </c>
      <c r="C280" t="inlineStr">
        <is>
          <t>GERAL</t>
        </is>
      </c>
      <c r="D280" t="inlineStr">
        <is>
          <t>AUXILIAR DE LIMPEZA</t>
        </is>
      </c>
      <c r="E280" t="inlineStr">
        <is>
          <t>15:20</t>
        </is>
      </c>
      <c r="F280" s="2" t="n">
        <v>46103</v>
      </c>
      <c r="G280" s="2" t="n">
        <v>46103</v>
      </c>
      <c r="H280" s="2" t="n">
        <v>46103</v>
      </c>
      <c r="I280" s="2" t="n">
        <v>46103</v>
      </c>
      <c r="J280" t="inlineStr">
        <is>
          <t>OBRIGACAO</t>
        </is>
      </c>
      <c r="K280" t="n">
        <v>5</v>
      </c>
      <c r="L280" t="n">
        <v>1</v>
      </c>
    </row>
    <row r="281">
      <c r="A281" s="2" t="n">
        <v>46072</v>
      </c>
      <c r="B281" t="n">
        <v>280</v>
      </c>
      <c r="C281" t="inlineStr">
        <is>
          <t>GERAL</t>
        </is>
      </c>
      <c r="D281" t="inlineStr">
        <is>
          <t>AUXILIAR DE LIMPEZA</t>
        </is>
      </c>
      <c r="E281" t="inlineStr">
        <is>
          <t>15:20</t>
        </is>
      </c>
      <c r="F281" s="2" t="n">
        <v>46110</v>
      </c>
      <c r="G281" s="2" t="n">
        <v>46110</v>
      </c>
      <c r="H281" s="2" t="n">
        <v>46110</v>
      </c>
      <c r="I281" s="2" t="n">
        <v>46110</v>
      </c>
      <c r="J281" t="inlineStr">
        <is>
          <t>OBRIGACAO</t>
        </is>
      </c>
      <c r="K281" t="n">
        <v>3</v>
      </c>
      <c r="L281" t="n">
        <v>1</v>
      </c>
    </row>
    <row r="282">
      <c r="A282" s="2" t="n">
        <v>46072</v>
      </c>
      <c r="B282" t="n">
        <v>281</v>
      </c>
      <c r="C282" t="inlineStr">
        <is>
          <t>GERAL</t>
        </is>
      </c>
      <c r="D282" t="inlineStr">
        <is>
          <t>AUXILIAR DE LIMPEZA</t>
        </is>
      </c>
      <c r="E282" t="inlineStr">
        <is>
          <t>15:20</t>
        </is>
      </c>
      <c r="F282" s="2" t="n">
        <v>46110</v>
      </c>
      <c r="G282" s="2" t="n">
        <v>46110</v>
      </c>
      <c r="H282" s="2" t="n">
        <v>46110</v>
      </c>
      <c r="I282" s="2" t="n">
        <v>46110</v>
      </c>
      <c r="J282" t="inlineStr">
        <is>
          <t>OBRIGACAO</t>
        </is>
      </c>
      <c r="K282" t="n">
        <v>4</v>
      </c>
      <c r="L282" t="n">
        <v>1</v>
      </c>
    </row>
    <row r="283">
      <c r="A283" s="2" t="n">
        <v>46072</v>
      </c>
      <c r="B283" t="n">
        <v>282</v>
      </c>
      <c r="C283" t="inlineStr">
        <is>
          <t>GERAL</t>
        </is>
      </c>
      <c r="D283" t="inlineStr">
        <is>
          <t>AUXILIAR DE LIMPEZA</t>
        </is>
      </c>
      <c r="E283" t="inlineStr">
        <is>
          <t>15:20</t>
        </is>
      </c>
      <c r="F283" s="2" t="n">
        <v>46110</v>
      </c>
      <c r="G283" s="2" t="n">
        <v>46110</v>
      </c>
      <c r="H283" s="2" t="n">
        <v>46110</v>
      </c>
      <c r="I283" s="2" t="n">
        <v>46110</v>
      </c>
      <c r="J283" t="inlineStr">
        <is>
          <t>OBRIGACAO</t>
        </is>
      </c>
      <c r="K283" t="n">
        <v>5</v>
      </c>
      <c r="L283" t="n">
        <v>1</v>
      </c>
    </row>
    <row r="284">
      <c r="A284" s="2" t="n">
        <v>46072</v>
      </c>
      <c r="B284" t="n">
        <v>283</v>
      </c>
      <c r="C284" t="inlineStr">
        <is>
          <t>GERAL</t>
        </is>
      </c>
      <c r="D284" t="inlineStr">
        <is>
          <t>AUXILIAR DE LIMPEZA</t>
        </is>
      </c>
      <c r="E284" t="inlineStr">
        <is>
          <t>23:20</t>
        </is>
      </c>
      <c r="F284" s="2" t="n">
        <v>46082</v>
      </c>
      <c r="G284" s="2" t="n">
        <v>46112</v>
      </c>
      <c r="H284" s="2" t="n">
        <v>46082</v>
      </c>
      <c r="I284" s="2" t="n">
        <v>46112</v>
      </c>
      <c r="J284" t="inlineStr">
        <is>
          <t>OBRIGACAO</t>
        </is>
      </c>
      <c r="K284" t="n">
        <v>1</v>
      </c>
      <c r="L284" t="n">
        <v>31</v>
      </c>
    </row>
    <row r="285">
      <c r="A285" s="2" t="n">
        <v>46072</v>
      </c>
      <c r="B285" t="n">
        <v>284</v>
      </c>
      <c r="C285" t="inlineStr">
        <is>
          <t>GERAL</t>
        </is>
      </c>
      <c r="D285" t="inlineStr">
        <is>
          <t>BARMAN</t>
        </is>
      </c>
      <c r="E285" t="inlineStr">
        <is>
          <t>07:00</t>
        </is>
      </c>
      <c r="F285" s="2" t="n">
        <v>46082</v>
      </c>
      <c r="G285" s="2" t="n">
        <v>46082</v>
      </c>
      <c r="H285" s="2" t="n">
        <v>46082</v>
      </c>
      <c r="I285" s="2" t="n">
        <v>46082</v>
      </c>
      <c r="J285" t="inlineStr">
        <is>
          <t>OBRIGACAO</t>
        </is>
      </c>
      <c r="K285" t="n">
        <v>1</v>
      </c>
      <c r="L285" t="n">
        <v>1</v>
      </c>
    </row>
    <row r="286">
      <c r="A286" s="2" t="n">
        <v>46072</v>
      </c>
      <c r="B286" t="n">
        <v>285</v>
      </c>
      <c r="C286" t="inlineStr">
        <is>
          <t>GERAL</t>
        </is>
      </c>
      <c r="D286" t="inlineStr">
        <is>
          <t>BARMAN</t>
        </is>
      </c>
      <c r="E286" t="inlineStr">
        <is>
          <t>07:00</t>
        </is>
      </c>
      <c r="F286" s="2" t="n">
        <v>46089</v>
      </c>
      <c r="G286" s="2" t="n">
        <v>46089</v>
      </c>
      <c r="H286" s="2" t="n">
        <v>46089</v>
      </c>
      <c r="I286" s="2" t="n">
        <v>46089</v>
      </c>
      <c r="J286" t="inlineStr">
        <is>
          <t>OBRIGACAO</t>
        </is>
      </c>
      <c r="K286" t="n">
        <v>1</v>
      </c>
      <c r="L286" t="n">
        <v>1</v>
      </c>
    </row>
    <row r="287">
      <c r="A287" s="2" t="n">
        <v>46072</v>
      </c>
      <c r="B287" t="n">
        <v>286</v>
      </c>
      <c r="C287" t="inlineStr">
        <is>
          <t>GERAL</t>
        </is>
      </c>
      <c r="D287" t="inlineStr">
        <is>
          <t>BARMAN</t>
        </is>
      </c>
      <c r="E287" t="inlineStr">
        <is>
          <t>07:00</t>
        </is>
      </c>
      <c r="F287" s="2" t="n">
        <v>46092</v>
      </c>
      <c r="G287" s="2" t="n">
        <v>46092</v>
      </c>
      <c r="H287" s="2" t="n">
        <v>46092</v>
      </c>
      <c r="I287" s="2" t="n">
        <v>46092</v>
      </c>
      <c r="J287" t="inlineStr">
        <is>
          <t>OBRIGACAO</t>
        </is>
      </c>
      <c r="K287" t="n">
        <v>1</v>
      </c>
      <c r="L287" t="n">
        <v>1</v>
      </c>
    </row>
    <row r="288">
      <c r="A288" s="2" t="n">
        <v>46072</v>
      </c>
      <c r="B288" t="n">
        <v>287</v>
      </c>
      <c r="C288" t="inlineStr">
        <is>
          <t>GERAL</t>
        </is>
      </c>
      <c r="D288" t="inlineStr">
        <is>
          <t>BARMAN</t>
        </is>
      </c>
      <c r="E288" t="inlineStr">
        <is>
          <t>07:00</t>
        </is>
      </c>
      <c r="F288" s="2" t="n">
        <v>46096</v>
      </c>
      <c r="G288" s="2" t="n">
        <v>46096</v>
      </c>
      <c r="H288" s="2" t="n">
        <v>46096</v>
      </c>
      <c r="I288" s="2" t="n">
        <v>46096</v>
      </c>
      <c r="J288" t="inlineStr">
        <is>
          <t>OBRIGACAO</t>
        </is>
      </c>
      <c r="K288" t="n">
        <v>1</v>
      </c>
      <c r="L288" t="n">
        <v>1</v>
      </c>
    </row>
    <row r="289">
      <c r="A289" s="2" t="n">
        <v>46072</v>
      </c>
      <c r="B289" t="n">
        <v>288</v>
      </c>
      <c r="C289" t="inlineStr">
        <is>
          <t>GERAL</t>
        </is>
      </c>
      <c r="D289" t="inlineStr">
        <is>
          <t>BARMAN</t>
        </is>
      </c>
      <c r="E289" t="inlineStr">
        <is>
          <t>08:00</t>
        </is>
      </c>
      <c r="F289" s="2" t="n">
        <v>46082</v>
      </c>
      <c r="G289" s="2" t="n">
        <v>46082</v>
      </c>
      <c r="H289" s="2" t="n">
        <v>46082</v>
      </c>
      <c r="I289" s="2" t="n">
        <v>46082</v>
      </c>
      <c r="J289" t="inlineStr">
        <is>
          <t>OBRIGACAO</t>
        </is>
      </c>
      <c r="K289" t="n">
        <v>2</v>
      </c>
      <c r="L289" t="n">
        <v>1</v>
      </c>
    </row>
    <row r="290">
      <c r="A290" s="2" t="n">
        <v>46072</v>
      </c>
      <c r="B290" t="n">
        <v>289</v>
      </c>
      <c r="C290" t="inlineStr">
        <is>
          <t>GERAL</t>
        </is>
      </c>
      <c r="D290" t="inlineStr">
        <is>
          <t>BARMAN</t>
        </is>
      </c>
      <c r="E290" t="inlineStr">
        <is>
          <t>08:00</t>
        </is>
      </c>
      <c r="F290" s="2" t="n">
        <v>46082</v>
      </c>
      <c r="G290" s="2" t="n">
        <v>46082</v>
      </c>
      <c r="H290" s="2" t="n">
        <v>46082</v>
      </c>
      <c r="I290" s="2" t="n">
        <v>46082</v>
      </c>
      <c r="J290" t="inlineStr">
        <is>
          <t>OBRIGACAO</t>
        </is>
      </c>
      <c r="K290" t="n">
        <v>3</v>
      </c>
      <c r="L290" t="n">
        <v>1</v>
      </c>
    </row>
    <row r="291">
      <c r="A291" s="2" t="n">
        <v>46072</v>
      </c>
      <c r="B291" t="n">
        <v>290</v>
      </c>
      <c r="C291" t="inlineStr">
        <is>
          <t>GERAL</t>
        </is>
      </c>
      <c r="D291" t="inlineStr">
        <is>
          <t>BARMAN</t>
        </is>
      </c>
      <c r="E291" t="inlineStr">
        <is>
          <t>08:00</t>
        </is>
      </c>
      <c r="F291" s="2" t="n">
        <v>46082</v>
      </c>
      <c r="G291" s="2" t="n">
        <v>46082</v>
      </c>
      <c r="H291" s="2" t="n">
        <v>46082</v>
      </c>
      <c r="I291" s="2" t="n">
        <v>46082</v>
      </c>
      <c r="J291" t="inlineStr">
        <is>
          <t>OBRIGACAO</t>
        </is>
      </c>
      <c r="K291" t="n">
        <v>4</v>
      </c>
      <c r="L291" t="n">
        <v>1</v>
      </c>
    </row>
    <row r="292">
      <c r="A292" s="2" t="n">
        <v>46072</v>
      </c>
      <c r="B292" t="n">
        <v>291</v>
      </c>
      <c r="C292" t="inlineStr">
        <is>
          <t>GERAL</t>
        </is>
      </c>
      <c r="D292" t="inlineStr">
        <is>
          <t>BARMAN</t>
        </is>
      </c>
      <c r="E292" t="inlineStr">
        <is>
          <t>08:00</t>
        </is>
      </c>
      <c r="F292" s="2" t="n">
        <v>46082</v>
      </c>
      <c r="G292" s="2" t="n">
        <v>46096</v>
      </c>
      <c r="H292" s="2" t="n">
        <v>46082</v>
      </c>
      <c r="I292" s="2" t="n">
        <v>46096</v>
      </c>
      <c r="J292" t="inlineStr">
        <is>
          <t>OBRIGACAO</t>
        </is>
      </c>
      <c r="K292" t="n">
        <v>1</v>
      </c>
      <c r="L292" t="n">
        <v>15</v>
      </c>
    </row>
    <row r="293">
      <c r="A293" s="2" t="n">
        <v>46072</v>
      </c>
      <c r="B293" t="n">
        <v>292</v>
      </c>
      <c r="C293" t="inlineStr">
        <is>
          <t>GERAL</t>
        </is>
      </c>
      <c r="D293" t="inlineStr">
        <is>
          <t>BARMAN</t>
        </is>
      </c>
      <c r="E293" t="inlineStr">
        <is>
          <t>08:00</t>
        </is>
      </c>
      <c r="F293" s="2" t="n">
        <v>46084</v>
      </c>
      <c r="G293" s="2" t="n">
        <v>46085</v>
      </c>
      <c r="H293" s="2" t="n">
        <v>46084</v>
      </c>
      <c r="I293" s="2" t="n">
        <v>46085</v>
      </c>
      <c r="J293" t="inlineStr">
        <is>
          <t>OBRIGACAO</t>
        </is>
      </c>
      <c r="K293" t="n">
        <v>2</v>
      </c>
      <c r="L293" t="n">
        <v>2</v>
      </c>
    </row>
    <row r="294">
      <c r="A294" s="2" t="n">
        <v>46072</v>
      </c>
      <c r="B294" t="n">
        <v>293</v>
      </c>
      <c r="C294" t="inlineStr">
        <is>
          <t>GERAL</t>
        </is>
      </c>
      <c r="D294" t="inlineStr">
        <is>
          <t>BARMAN</t>
        </is>
      </c>
      <c r="E294" t="inlineStr">
        <is>
          <t>08:00</t>
        </is>
      </c>
      <c r="F294" s="2" t="n">
        <v>46085</v>
      </c>
      <c r="G294" s="2" t="n">
        <v>46085</v>
      </c>
      <c r="H294" s="2" t="n">
        <v>46085</v>
      </c>
      <c r="I294" s="2" t="n">
        <v>46085</v>
      </c>
      <c r="J294" t="inlineStr">
        <is>
          <t>OBRIGACAO</t>
        </is>
      </c>
      <c r="K294" t="n">
        <v>3</v>
      </c>
      <c r="L294" t="n">
        <v>1</v>
      </c>
    </row>
    <row r="295">
      <c r="A295" s="2" t="n">
        <v>46072</v>
      </c>
      <c r="B295" t="n">
        <v>294</v>
      </c>
      <c r="C295" t="inlineStr">
        <is>
          <t>GERAL</t>
        </is>
      </c>
      <c r="D295" t="inlineStr">
        <is>
          <t>BARMAN</t>
        </is>
      </c>
      <c r="E295" t="inlineStr">
        <is>
          <t>08:00</t>
        </is>
      </c>
      <c r="F295" s="2" t="n">
        <v>46088</v>
      </c>
      <c r="G295" s="2" t="n">
        <v>46093</v>
      </c>
      <c r="H295" s="2" t="n">
        <v>46088</v>
      </c>
      <c r="I295" s="2" t="n">
        <v>46093</v>
      </c>
      <c r="J295" t="inlineStr">
        <is>
          <t>OBRIGACAO</t>
        </is>
      </c>
      <c r="K295" t="n">
        <v>2</v>
      </c>
      <c r="L295" t="n">
        <v>6</v>
      </c>
    </row>
    <row r="296">
      <c r="A296" s="2" t="n">
        <v>46072</v>
      </c>
      <c r="B296" t="n">
        <v>295</v>
      </c>
      <c r="C296" t="inlineStr">
        <is>
          <t>GERAL</t>
        </is>
      </c>
      <c r="D296" t="inlineStr">
        <is>
          <t>BARMAN</t>
        </is>
      </c>
      <c r="E296" t="inlineStr">
        <is>
          <t>08:00</t>
        </is>
      </c>
      <c r="F296" s="2" t="n">
        <v>46088</v>
      </c>
      <c r="G296" s="2" t="n">
        <v>46093</v>
      </c>
      <c r="H296" s="2" t="n">
        <v>46088</v>
      </c>
      <c r="I296" s="2" t="n">
        <v>46093</v>
      </c>
      <c r="J296" t="inlineStr">
        <is>
          <t>OBRIGACAO</t>
        </is>
      </c>
      <c r="K296" t="n">
        <v>3</v>
      </c>
      <c r="L296" t="n">
        <v>6</v>
      </c>
    </row>
    <row r="297">
      <c r="A297" s="2" t="n">
        <v>46072</v>
      </c>
      <c r="B297" t="n">
        <v>296</v>
      </c>
      <c r="C297" t="inlineStr">
        <is>
          <t>GERAL</t>
        </is>
      </c>
      <c r="D297" t="inlineStr">
        <is>
          <t>BARMAN</t>
        </is>
      </c>
      <c r="E297" t="inlineStr">
        <is>
          <t>08:00</t>
        </is>
      </c>
      <c r="F297" s="2" t="n">
        <v>46089</v>
      </c>
      <c r="G297" s="2" t="n">
        <v>46089</v>
      </c>
      <c r="H297" s="2" t="n">
        <v>46089</v>
      </c>
      <c r="I297" s="2" t="n">
        <v>46089</v>
      </c>
      <c r="J297" t="inlineStr">
        <is>
          <t>OBRIGACAO</t>
        </is>
      </c>
      <c r="K297" t="n">
        <v>5</v>
      </c>
      <c r="L297" t="n">
        <v>1</v>
      </c>
    </row>
    <row r="298">
      <c r="A298" s="2" t="n">
        <v>46072</v>
      </c>
      <c r="B298" t="n">
        <v>297</v>
      </c>
      <c r="C298" t="inlineStr">
        <is>
          <t>GERAL</t>
        </is>
      </c>
      <c r="D298" t="inlineStr">
        <is>
          <t>BARMAN</t>
        </is>
      </c>
      <c r="E298" t="inlineStr">
        <is>
          <t>08:00</t>
        </is>
      </c>
      <c r="F298" s="2" t="n">
        <v>46089</v>
      </c>
      <c r="G298" s="2" t="n">
        <v>46089</v>
      </c>
      <c r="H298" s="2" t="n">
        <v>46089</v>
      </c>
      <c r="I298" s="2" t="n">
        <v>46089</v>
      </c>
      <c r="J298" t="inlineStr">
        <is>
          <t>OBRIGACAO</t>
        </is>
      </c>
      <c r="K298" t="n">
        <v>6</v>
      </c>
      <c r="L298" t="n">
        <v>1</v>
      </c>
    </row>
    <row r="299">
      <c r="A299" s="2" t="n">
        <v>46072</v>
      </c>
      <c r="B299" t="n">
        <v>298</v>
      </c>
      <c r="C299" t="inlineStr">
        <is>
          <t>GERAL</t>
        </is>
      </c>
      <c r="D299" t="inlineStr">
        <is>
          <t>BARMAN</t>
        </is>
      </c>
      <c r="E299" t="inlineStr">
        <is>
          <t>08:00</t>
        </is>
      </c>
      <c r="F299" s="2" t="n">
        <v>46089</v>
      </c>
      <c r="G299" s="2" t="n">
        <v>46089</v>
      </c>
      <c r="H299" s="2" t="n">
        <v>46089</v>
      </c>
      <c r="I299" s="2" t="n">
        <v>46089</v>
      </c>
      <c r="J299" t="inlineStr">
        <is>
          <t>OBRIGACAO</t>
        </is>
      </c>
      <c r="K299" t="n">
        <v>7</v>
      </c>
      <c r="L299" t="n">
        <v>1</v>
      </c>
    </row>
    <row r="300">
      <c r="A300" s="2" t="n">
        <v>46072</v>
      </c>
      <c r="B300" t="n">
        <v>299</v>
      </c>
      <c r="C300" t="inlineStr">
        <is>
          <t>GERAL</t>
        </is>
      </c>
      <c r="D300" t="inlineStr">
        <is>
          <t>BARMAN</t>
        </is>
      </c>
      <c r="E300" t="inlineStr">
        <is>
          <t>08:00</t>
        </is>
      </c>
      <c r="F300" s="2" t="n">
        <v>46089</v>
      </c>
      <c r="G300" s="2" t="n">
        <v>46089</v>
      </c>
      <c r="H300" s="2" t="n">
        <v>46089</v>
      </c>
      <c r="I300" s="2" t="n">
        <v>46089</v>
      </c>
      <c r="J300" t="inlineStr">
        <is>
          <t>OBRIGACAO</t>
        </is>
      </c>
      <c r="K300" t="n">
        <v>8</v>
      </c>
      <c r="L300" t="n">
        <v>1</v>
      </c>
    </row>
    <row r="301">
      <c r="A301" s="2" t="n">
        <v>46072</v>
      </c>
      <c r="B301" t="n">
        <v>300</v>
      </c>
      <c r="C301" t="inlineStr">
        <is>
          <t>GERAL</t>
        </is>
      </c>
      <c r="D301" t="inlineStr">
        <is>
          <t>BARMAN</t>
        </is>
      </c>
      <c r="E301" t="inlineStr">
        <is>
          <t>08:00</t>
        </is>
      </c>
      <c r="F301" s="2" t="n">
        <v>46089</v>
      </c>
      <c r="G301" s="2" t="n">
        <v>46089</v>
      </c>
      <c r="H301" s="2" t="n">
        <v>46089</v>
      </c>
      <c r="I301" s="2" t="n">
        <v>46089</v>
      </c>
      <c r="J301" t="inlineStr">
        <is>
          <t>OBRIGACAO</t>
        </is>
      </c>
      <c r="K301" t="n">
        <v>9</v>
      </c>
      <c r="L301" t="n">
        <v>1</v>
      </c>
    </row>
    <row r="302">
      <c r="A302" s="2" t="n">
        <v>46072</v>
      </c>
      <c r="B302" t="n">
        <v>301</v>
      </c>
      <c r="C302" t="inlineStr">
        <is>
          <t>GERAL</t>
        </is>
      </c>
      <c r="D302" t="inlineStr">
        <is>
          <t>BARMAN</t>
        </is>
      </c>
      <c r="E302" t="inlineStr">
        <is>
          <t>08:00</t>
        </is>
      </c>
      <c r="F302" s="2" t="n">
        <v>46089</v>
      </c>
      <c r="G302" s="2" t="n">
        <v>46089</v>
      </c>
      <c r="H302" s="2" t="n">
        <v>46089</v>
      </c>
      <c r="I302" s="2" t="n">
        <v>46089</v>
      </c>
      <c r="J302" t="inlineStr">
        <is>
          <t>OBRIGACAO</t>
        </is>
      </c>
      <c r="K302" t="n">
        <v>10</v>
      </c>
      <c r="L302" t="n">
        <v>1</v>
      </c>
    </row>
    <row r="303">
      <c r="A303" s="2" t="n">
        <v>46072</v>
      </c>
      <c r="B303" t="n">
        <v>302</v>
      </c>
      <c r="C303" t="inlineStr">
        <is>
          <t>GERAL</t>
        </is>
      </c>
      <c r="D303" t="inlineStr">
        <is>
          <t>BARMAN</t>
        </is>
      </c>
      <c r="E303" t="inlineStr">
        <is>
          <t>08:00</t>
        </is>
      </c>
      <c r="F303" s="2" t="n">
        <v>46089</v>
      </c>
      <c r="G303" s="2" t="n">
        <v>46091</v>
      </c>
      <c r="H303" s="2" t="n">
        <v>46089</v>
      </c>
      <c r="I303" s="2" t="n">
        <v>46091</v>
      </c>
      <c r="J303" t="inlineStr">
        <is>
          <t>OBRIGACAO</t>
        </is>
      </c>
      <c r="K303" t="n">
        <v>4</v>
      </c>
      <c r="L303" t="n">
        <v>3</v>
      </c>
    </row>
    <row r="304">
      <c r="A304" s="2" t="n">
        <v>46072</v>
      </c>
      <c r="B304" t="n">
        <v>303</v>
      </c>
      <c r="C304" t="inlineStr">
        <is>
          <t>GERAL</t>
        </is>
      </c>
      <c r="D304" t="inlineStr">
        <is>
          <t>BARMAN</t>
        </is>
      </c>
      <c r="E304" t="inlineStr">
        <is>
          <t>08:00</t>
        </is>
      </c>
      <c r="F304" s="2" t="n">
        <v>46095</v>
      </c>
      <c r="G304" s="2" t="n">
        <v>46096</v>
      </c>
      <c r="H304" s="2" t="n">
        <v>46095</v>
      </c>
      <c r="I304" s="2" t="n">
        <v>46096</v>
      </c>
      <c r="J304" t="inlineStr">
        <is>
          <t>OBRIGACAO</t>
        </is>
      </c>
      <c r="K304" t="n">
        <v>2</v>
      </c>
      <c r="L304" t="n">
        <v>2</v>
      </c>
    </row>
    <row r="305">
      <c r="A305" s="2" t="n">
        <v>46072</v>
      </c>
      <c r="B305" t="n">
        <v>304</v>
      </c>
      <c r="C305" t="inlineStr">
        <is>
          <t>GERAL</t>
        </is>
      </c>
      <c r="D305" t="inlineStr">
        <is>
          <t>BARMAN</t>
        </is>
      </c>
      <c r="E305" t="inlineStr">
        <is>
          <t>08:00</t>
        </is>
      </c>
      <c r="F305" s="2" t="n">
        <v>46095</v>
      </c>
      <c r="G305" s="2" t="n">
        <v>46096</v>
      </c>
      <c r="H305" s="2" t="n">
        <v>46095</v>
      </c>
      <c r="I305" s="2" t="n">
        <v>46096</v>
      </c>
      <c r="J305" t="inlineStr">
        <is>
          <t>OBRIGACAO</t>
        </is>
      </c>
      <c r="K305" t="n">
        <v>3</v>
      </c>
      <c r="L305" t="n">
        <v>2</v>
      </c>
    </row>
    <row r="306">
      <c r="A306" s="2" t="n">
        <v>46072</v>
      </c>
      <c r="B306" t="n">
        <v>305</v>
      </c>
      <c r="C306" t="inlineStr">
        <is>
          <t>GERAL</t>
        </is>
      </c>
      <c r="D306" t="inlineStr">
        <is>
          <t>BARMAN</t>
        </is>
      </c>
      <c r="E306" t="inlineStr">
        <is>
          <t>08:00</t>
        </is>
      </c>
      <c r="F306" s="2" t="n">
        <v>46095</v>
      </c>
      <c r="G306" s="2" t="n">
        <v>46096</v>
      </c>
      <c r="H306" s="2" t="n">
        <v>46095</v>
      </c>
      <c r="I306" s="2" t="n">
        <v>46096</v>
      </c>
      <c r="J306" t="inlineStr">
        <is>
          <t>OBRIGACAO</t>
        </is>
      </c>
      <c r="K306" t="n">
        <v>4</v>
      </c>
      <c r="L306" t="n">
        <v>2</v>
      </c>
    </row>
    <row r="307">
      <c r="A307" s="2" t="n">
        <v>46072</v>
      </c>
      <c r="B307" t="n">
        <v>306</v>
      </c>
      <c r="C307" t="inlineStr">
        <is>
          <t>GERAL</t>
        </is>
      </c>
      <c r="D307" t="inlineStr">
        <is>
          <t>BARMAN</t>
        </is>
      </c>
      <c r="E307" t="inlineStr">
        <is>
          <t>08:00</t>
        </is>
      </c>
      <c r="F307" s="2" t="n">
        <v>46096</v>
      </c>
      <c r="G307" s="2" t="n">
        <v>46096</v>
      </c>
      <c r="H307" s="2" t="n">
        <v>46096</v>
      </c>
      <c r="I307" s="2" t="n">
        <v>46096</v>
      </c>
      <c r="J307" t="inlineStr">
        <is>
          <t>OBRIGACAO</t>
        </is>
      </c>
      <c r="K307" t="n">
        <v>5</v>
      </c>
      <c r="L307" t="n">
        <v>1</v>
      </c>
    </row>
    <row r="308">
      <c r="A308" s="2" t="n">
        <v>46072</v>
      </c>
      <c r="B308" t="n">
        <v>307</v>
      </c>
      <c r="C308" t="inlineStr">
        <is>
          <t>GERAL</t>
        </is>
      </c>
      <c r="D308" t="inlineStr">
        <is>
          <t>BARMAN</t>
        </is>
      </c>
      <c r="E308" t="inlineStr">
        <is>
          <t>08:00</t>
        </is>
      </c>
      <c r="F308" s="2" t="n">
        <v>46096</v>
      </c>
      <c r="G308" s="2" t="n">
        <v>46096</v>
      </c>
      <c r="H308" s="2" t="n">
        <v>46096</v>
      </c>
      <c r="I308" s="2" t="n">
        <v>46096</v>
      </c>
      <c r="J308" t="inlineStr">
        <is>
          <t>OBRIGACAO</t>
        </is>
      </c>
      <c r="K308" t="n">
        <v>6</v>
      </c>
      <c r="L308" t="n">
        <v>1</v>
      </c>
    </row>
    <row r="309">
      <c r="A309" s="2" t="n">
        <v>46072</v>
      </c>
      <c r="B309" t="n">
        <v>308</v>
      </c>
      <c r="C309" t="inlineStr">
        <is>
          <t>GERAL</t>
        </is>
      </c>
      <c r="D309" t="inlineStr">
        <is>
          <t>BARMAN</t>
        </is>
      </c>
      <c r="E309" t="inlineStr">
        <is>
          <t>08:00</t>
        </is>
      </c>
      <c r="F309" s="2" t="n">
        <v>46096</v>
      </c>
      <c r="G309" s="2" t="n">
        <v>46096</v>
      </c>
      <c r="H309" s="2" t="n">
        <v>46096</v>
      </c>
      <c r="I309" s="2" t="n">
        <v>46096</v>
      </c>
      <c r="J309" t="inlineStr">
        <is>
          <t>OBRIGACAO</t>
        </is>
      </c>
      <c r="K309" t="n">
        <v>7</v>
      </c>
      <c r="L309" t="n">
        <v>1</v>
      </c>
    </row>
    <row r="310">
      <c r="A310" s="2" t="n">
        <v>46072</v>
      </c>
      <c r="B310" t="n">
        <v>309</v>
      </c>
      <c r="C310" t="inlineStr">
        <is>
          <t>GERAL</t>
        </is>
      </c>
      <c r="D310" t="inlineStr">
        <is>
          <t>BARMAN</t>
        </is>
      </c>
      <c r="E310" t="inlineStr">
        <is>
          <t>11:00</t>
        </is>
      </c>
      <c r="F310" s="2" t="n">
        <v>46082</v>
      </c>
      <c r="G310" s="2" t="n">
        <v>46086</v>
      </c>
      <c r="H310" s="2" t="n">
        <v>46082</v>
      </c>
      <c r="I310" s="2" t="n">
        <v>46086</v>
      </c>
      <c r="J310" t="inlineStr">
        <is>
          <t>OBRIGACAO</t>
        </is>
      </c>
      <c r="K310" t="n">
        <v>10</v>
      </c>
      <c r="L310" t="n">
        <v>5</v>
      </c>
    </row>
    <row r="311">
      <c r="A311" s="2" t="n">
        <v>46072</v>
      </c>
      <c r="B311" t="n">
        <v>310</v>
      </c>
      <c r="C311" t="inlineStr">
        <is>
          <t>GERAL</t>
        </is>
      </c>
      <c r="D311" t="inlineStr">
        <is>
          <t>BARMAN</t>
        </is>
      </c>
      <c r="E311" t="inlineStr">
        <is>
          <t>11:00</t>
        </is>
      </c>
      <c r="F311" s="2" t="n">
        <v>46082</v>
      </c>
      <c r="G311" s="2" t="n">
        <v>46096</v>
      </c>
      <c r="H311" s="2" t="n">
        <v>46082</v>
      </c>
      <c r="I311" s="2" t="n">
        <v>46096</v>
      </c>
      <c r="J311" t="inlineStr">
        <is>
          <t>OBRIGACAO</t>
        </is>
      </c>
      <c r="K311" t="n">
        <v>1</v>
      </c>
      <c r="L311" t="n">
        <v>15</v>
      </c>
    </row>
    <row r="312">
      <c r="A312" s="2" t="n">
        <v>46072</v>
      </c>
      <c r="B312" t="n">
        <v>311</v>
      </c>
      <c r="C312" t="inlineStr">
        <is>
          <t>GERAL</t>
        </is>
      </c>
      <c r="D312" t="inlineStr">
        <is>
          <t>BARMAN</t>
        </is>
      </c>
      <c r="E312" t="inlineStr">
        <is>
          <t>11:00</t>
        </is>
      </c>
      <c r="F312" s="2" t="n">
        <v>46082</v>
      </c>
      <c r="G312" s="2" t="n">
        <v>46096</v>
      </c>
      <c r="H312" s="2" t="n">
        <v>46082</v>
      </c>
      <c r="I312" s="2" t="n">
        <v>46096</v>
      </c>
      <c r="J312" t="inlineStr">
        <is>
          <t>OBRIGACAO</t>
        </is>
      </c>
      <c r="K312" t="n">
        <v>2</v>
      </c>
      <c r="L312" t="n">
        <v>15</v>
      </c>
    </row>
    <row r="313">
      <c r="A313" s="2" t="n">
        <v>46072</v>
      </c>
      <c r="B313" t="n">
        <v>312</v>
      </c>
      <c r="C313" t="inlineStr">
        <is>
          <t>GERAL</t>
        </is>
      </c>
      <c r="D313" t="inlineStr">
        <is>
          <t>BARMAN</t>
        </is>
      </c>
      <c r="E313" t="inlineStr">
        <is>
          <t>11:00</t>
        </is>
      </c>
      <c r="F313" s="2" t="n">
        <v>46082</v>
      </c>
      <c r="G313" s="2" t="n">
        <v>46096</v>
      </c>
      <c r="H313" s="2" t="n">
        <v>46082</v>
      </c>
      <c r="I313" s="2" t="n">
        <v>46096</v>
      </c>
      <c r="J313" t="inlineStr">
        <is>
          <t>OBRIGACAO</t>
        </is>
      </c>
      <c r="K313" t="n">
        <v>3</v>
      </c>
      <c r="L313" t="n">
        <v>15</v>
      </c>
    </row>
    <row r="314">
      <c r="A314" s="2" t="n">
        <v>46072</v>
      </c>
      <c r="B314" t="n">
        <v>313</v>
      </c>
      <c r="C314" t="inlineStr">
        <is>
          <t>GERAL</t>
        </is>
      </c>
      <c r="D314" t="inlineStr">
        <is>
          <t>BARMAN</t>
        </is>
      </c>
      <c r="E314" t="inlineStr">
        <is>
          <t>11:00</t>
        </is>
      </c>
      <c r="F314" s="2" t="n">
        <v>46082</v>
      </c>
      <c r="G314" s="2" t="n">
        <v>46096</v>
      </c>
      <c r="H314" s="2" t="n">
        <v>46082</v>
      </c>
      <c r="I314" s="2" t="n">
        <v>46096</v>
      </c>
      <c r="J314" t="inlineStr">
        <is>
          <t>OBRIGACAO</t>
        </is>
      </c>
      <c r="K314" t="n">
        <v>4</v>
      </c>
      <c r="L314" t="n">
        <v>15</v>
      </c>
    </row>
    <row r="315">
      <c r="A315" s="2" t="n">
        <v>46072</v>
      </c>
      <c r="B315" t="n">
        <v>314</v>
      </c>
      <c r="C315" t="inlineStr">
        <is>
          <t>GERAL</t>
        </is>
      </c>
      <c r="D315" t="inlineStr">
        <is>
          <t>BARMAN</t>
        </is>
      </c>
      <c r="E315" t="inlineStr">
        <is>
          <t>11:00</t>
        </is>
      </c>
      <c r="F315" s="2" t="n">
        <v>46082</v>
      </c>
      <c r="G315" s="2" t="n">
        <v>46096</v>
      </c>
      <c r="H315" s="2" t="n">
        <v>46082</v>
      </c>
      <c r="I315" s="2" t="n">
        <v>46096</v>
      </c>
      <c r="J315" t="inlineStr">
        <is>
          <t>OBRIGACAO</t>
        </is>
      </c>
      <c r="K315" t="n">
        <v>5</v>
      </c>
      <c r="L315" t="n">
        <v>15</v>
      </c>
    </row>
    <row r="316">
      <c r="A316" s="2" t="n">
        <v>46072</v>
      </c>
      <c r="B316" t="n">
        <v>315</v>
      </c>
      <c r="C316" t="inlineStr">
        <is>
          <t>GERAL</t>
        </is>
      </c>
      <c r="D316" t="inlineStr">
        <is>
          <t>BARMAN</t>
        </is>
      </c>
      <c r="E316" t="inlineStr">
        <is>
          <t>11:00</t>
        </is>
      </c>
      <c r="F316" s="2" t="n">
        <v>46082</v>
      </c>
      <c r="G316" s="2" t="n">
        <v>46096</v>
      </c>
      <c r="H316" s="2" t="n">
        <v>46082</v>
      </c>
      <c r="I316" s="2" t="n">
        <v>46096</v>
      </c>
      <c r="J316" t="inlineStr">
        <is>
          <t>OBRIGACAO</t>
        </is>
      </c>
      <c r="K316" t="n">
        <v>6</v>
      </c>
      <c r="L316" t="n">
        <v>15</v>
      </c>
    </row>
    <row r="317">
      <c r="A317" s="2" t="n">
        <v>46072</v>
      </c>
      <c r="B317" t="n">
        <v>316</v>
      </c>
      <c r="C317" t="inlineStr">
        <is>
          <t>GERAL</t>
        </is>
      </c>
      <c r="D317" t="inlineStr">
        <is>
          <t>BARMAN</t>
        </is>
      </c>
      <c r="E317" t="inlineStr">
        <is>
          <t>11:00</t>
        </is>
      </c>
      <c r="F317" s="2" t="n">
        <v>46082</v>
      </c>
      <c r="G317" s="2" t="n">
        <v>46096</v>
      </c>
      <c r="H317" s="2" t="n">
        <v>46082</v>
      </c>
      <c r="I317" s="2" t="n">
        <v>46096</v>
      </c>
      <c r="J317" t="inlineStr">
        <is>
          <t>OBRIGACAO</t>
        </is>
      </c>
      <c r="K317" t="n">
        <v>7</v>
      </c>
      <c r="L317" t="n">
        <v>15</v>
      </c>
    </row>
    <row r="318">
      <c r="A318" s="2" t="n">
        <v>46072</v>
      </c>
      <c r="B318" t="n">
        <v>317</v>
      </c>
      <c r="C318" t="inlineStr">
        <is>
          <t>GERAL</t>
        </is>
      </c>
      <c r="D318" t="inlineStr">
        <is>
          <t>BARMAN</t>
        </is>
      </c>
      <c r="E318" t="inlineStr">
        <is>
          <t>11:00</t>
        </is>
      </c>
      <c r="F318" s="2" t="n">
        <v>46082</v>
      </c>
      <c r="G318" s="2" t="n">
        <v>46096</v>
      </c>
      <c r="H318" s="2" t="n">
        <v>46082</v>
      </c>
      <c r="I318" s="2" t="n">
        <v>46096</v>
      </c>
      <c r="J318" t="inlineStr">
        <is>
          <t>OBRIGACAO</t>
        </is>
      </c>
      <c r="K318" t="n">
        <v>8</v>
      </c>
      <c r="L318" t="n">
        <v>15</v>
      </c>
    </row>
    <row r="319">
      <c r="A319" s="2" t="n">
        <v>46072</v>
      </c>
      <c r="B319" t="n">
        <v>318</v>
      </c>
      <c r="C319" t="inlineStr">
        <is>
          <t>GERAL</t>
        </is>
      </c>
      <c r="D319" t="inlineStr">
        <is>
          <t>BARMAN</t>
        </is>
      </c>
      <c r="E319" t="inlineStr">
        <is>
          <t>11:00</t>
        </is>
      </c>
      <c r="F319" s="2" t="n">
        <v>46082</v>
      </c>
      <c r="G319" s="2" t="n">
        <v>46096</v>
      </c>
      <c r="H319" s="2" t="n">
        <v>46082</v>
      </c>
      <c r="I319" s="2" t="n">
        <v>46096</v>
      </c>
      <c r="J319" t="inlineStr">
        <is>
          <t>OBRIGACAO</t>
        </is>
      </c>
      <c r="K319" t="n">
        <v>9</v>
      </c>
      <c r="L319" t="n">
        <v>15</v>
      </c>
    </row>
    <row r="320">
      <c r="A320" s="2" t="n">
        <v>46072</v>
      </c>
      <c r="B320" t="n">
        <v>319</v>
      </c>
      <c r="C320" t="inlineStr">
        <is>
          <t>GERAL</t>
        </is>
      </c>
      <c r="D320" t="inlineStr">
        <is>
          <t>BARMAN</t>
        </is>
      </c>
      <c r="E320" t="inlineStr">
        <is>
          <t>11:00</t>
        </is>
      </c>
      <c r="F320" s="2" t="n">
        <v>46089</v>
      </c>
      <c r="G320" s="2" t="n">
        <v>46089</v>
      </c>
      <c r="H320" s="2" t="n">
        <v>46089</v>
      </c>
      <c r="I320" s="2" t="n">
        <v>46089</v>
      </c>
      <c r="J320" t="inlineStr">
        <is>
          <t>OBRIGACAO</t>
        </is>
      </c>
      <c r="K320" t="n">
        <v>11</v>
      </c>
      <c r="L320" t="n">
        <v>1</v>
      </c>
    </row>
    <row r="321">
      <c r="A321" s="2" t="n">
        <v>46072</v>
      </c>
      <c r="B321" t="n">
        <v>320</v>
      </c>
      <c r="C321" t="inlineStr">
        <is>
          <t>GERAL</t>
        </is>
      </c>
      <c r="D321" t="inlineStr">
        <is>
          <t>BARMAN</t>
        </is>
      </c>
      <c r="E321" t="inlineStr">
        <is>
          <t>11:00</t>
        </is>
      </c>
      <c r="F321" s="2" t="n">
        <v>46089</v>
      </c>
      <c r="G321" s="2" t="n">
        <v>46090</v>
      </c>
      <c r="H321" s="2" t="n">
        <v>46089</v>
      </c>
      <c r="I321" s="2" t="n">
        <v>46090</v>
      </c>
      <c r="J321" t="inlineStr">
        <is>
          <t>OBRIGACAO</t>
        </is>
      </c>
      <c r="K321" t="n">
        <v>10</v>
      </c>
      <c r="L321" t="n">
        <v>2</v>
      </c>
    </row>
    <row r="322">
      <c r="A322" s="2" t="n">
        <v>46072</v>
      </c>
      <c r="B322" t="n">
        <v>321</v>
      </c>
      <c r="C322" t="inlineStr">
        <is>
          <t>GERAL</t>
        </is>
      </c>
      <c r="D322" t="inlineStr">
        <is>
          <t>BARMAN</t>
        </is>
      </c>
      <c r="E322" t="inlineStr">
        <is>
          <t>11:00</t>
        </is>
      </c>
      <c r="F322" s="2" t="n">
        <v>46093</v>
      </c>
      <c r="G322" s="2" t="n">
        <v>46093</v>
      </c>
      <c r="H322" s="2" t="n">
        <v>46093</v>
      </c>
      <c r="I322" s="2" t="n">
        <v>46093</v>
      </c>
      <c r="J322" t="inlineStr">
        <is>
          <t>OBRIGACAO</t>
        </is>
      </c>
      <c r="K322" t="n">
        <v>10</v>
      </c>
      <c r="L322" t="n">
        <v>1</v>
      </c>
    </row>
    <row r="323">
      <c r="A323" s="2" t="n">
        <v>46072</v>
      </c>
      <c r="B323" t="n">
        <v>322</v>
      </c>
      <c r="C323" t="inlineStr">
        <is>
          <t>GERAL</t>
        </is>
      </c>
      <c r="D323" t="inlineStr">
        <is>
          <t>BARMAN</t>
        </is>
      </c>
      <c r="E323" t="inlineStr">
        <is>
          <t>11:00</t>
        </is>
      </c>
      <c r="F323" s="2" t="n">
        <v>46096</v>
      </c>
      <c r="G323" s="2" t="n">
        <v>46096</v>
      </c>
      <c r="H323" s="2" t="n">
        <v>46096</v>
      </c>
      <c r="I323" s="2" t="n">
        <v>46096</v>
      </c>
      <c r="J323" t="inlineStr">
        <is>
          <t>OBRIGACAO</t>
        </is>
      </c>
      <c r="K323" t="n">
        <v>10</v>
      </c>
      <c r="L323" t="n">
        <v>1</v>
      </c>
    </row>
    <row r="324">
      <c r="A324" s="2" t="n">
        <v>46072</v>
      </c>
      <c r="B324" t="n">
        <v>323</v>
      </c>
      <c r="C324" t="inlineStr">
        <is>
          <t>GERAL</t>
        </is>
      </c>
      <c r="D324" t="inlineStr">
        <is>
          <t>BARMAN</t>
        </is>
      </c>
      <c r="E324" t="inlineStr">
        <is>
          <t>11:00</t>
        </is>
      </c>
      <c r="F324" s="2" t="n">
        <v>46096</v>
      </c>
      <c r="G324" s="2" t="n">
        <v>46096</v>
      </c>
      <c r="H324" s="2" t="n">
        <v>46096</v>
      </c>
      <c r="I324" s="2" t="n">
        <v>46096</v>
      </c>
      <c r="J324" t="inlineStr">
        <is>
          <t>OBRIGACAO</t>
        </is>
      </c>
      <c r="K324" t="n">
        <v>11</v>
      </c>
      <c r="L324" t="n">
        <v>1</v>
      </c>
    </row>
    <row r="325">
      <c r="A325" s="2" t="n">
        <v>46072</v>
      </c>
      <c r="B325" t="n">
        <v>324</v>
      </c>
      <c r="C325" t="inlineStr">
        <is>
          <t>GERAL</t>
        </is>
      </c>
      <c r="D325" t="inlineStr">
        <is>
          <t>BARMAN</t>
        </is>
      </c>
      <c r="E325" t="inlineStr">
        <is>
          <t>11:00</t>
        </is>
      </c>
      <c r="F325" s="2" t="n">
        <v>46096</v>
      </c>
      <c r="G325" s="2" t="n">
        <v>46096</v>
      </c>
      <c r="H325" s="2" t="n">
        <v>46096</v>
      </c>
      <c r="I325" s="2" t="n">
        <v>46096</v>
      </c>
      <c r="J325" t="inlineStr">
        <is>
          <t>OBRIGACAO</t>
        </is>
      </c>
      <c r="K325" t="n">
        <v>12</v>
      </c>
      <c r="L325" t="n">
        <v>1</v>
      </c>
    </row>
    <row r="326">
      <c r="A326" s="2" t="n">
        <v>46072</v>
      </c>
      <c r="B326" t="n">
        <v>325</v>
      </c>
      <c r="C326" t="inlineStr">
        <is>
          <t>GERAL</t>
        </is>
      </c>
      <c r="D326" t="inlineStr">
        <is>
          <t>BARMAN</t>
        </is>
      </c>
      <c r="E326" t="inlineStr">
        <is>
          <t>15:20</t>
        </is>
      </c>
      <c r="F326" s="2" t="n">
        <v>46082</v>
      </c>
      <c r="G326" s="2" t="n">
        <v>46090</v>
      </c>
      <c r="H326" s="2" t="n">
        <v>46082</v>
      </c>
      <c r="I326" s="2" t="n">
        <v>46090</v>
      </c>
      <c r="J326" t="inlineStr">
        <is>
          <t>OBRIGACAO</t>
        </is>
      </c>
      <c r="K326" t="n">
        <v>7</v>
      </c>
      <c r="L326" t="n">
        <v>9</v>
      </c>
    </row>
    <row r="327">
      <c r="A327" s="2" t="n">
        <v>46072</v>
      </c>
      <c r="B327" t="n">
        <v>326</v>
      </c>
      <c r="C327" t="inlineStr">
        <is>
          <t>GERAL</t>
        </is>
      </c>
      <c r="D327" t="inlineStr">
        <is>
          <t>BARMAN</t>
        </is>
      </c>
      <c r="E327" t="inlineStr">
        <is>
          <t>15:20</t>
        </is>
      </c>
      <c r="F327" s="2" t="n">
        <v>46082</v>
      </c>
      <c r="G327" s="2" t="n">
        <v>46096</v>
      </c>
      <c r="H327" s="2" t="n">
        <v>46082</v>
      </c>
      <c r="I327" s="2" t="n">
        <v>46096</v>
      </c>
      <c r="J327" t="inlineStr">
        <is>
          <t>OBRIGACAO</t>
        </is>
      </c>
      <c r="K327" t="n">
        <v>1</v>
      </c>
      <c r="L327" t="n">
        <v>15</v>
      </c>
    </row>
    <row r="328">
      <c r="A328" s="2" t="n">
        <v>46072</v>
      </c>
      <c r="B328" t="n">
        <v>327</v>
      </c>
      <c r="C328" t="inlineStr">
        <is>
          <t>GERAL</t>
        </is>
      </c>
      <c r="D328" t="inlineStr">
        <is>
          <t>BARMAN</t>
        </is>
      </c>
      <c r="E328" t="inlineStr">
        <is>
          <t>15:20</t>
        </is>
      </c>
      <c r="F328" s="2" t="n">
        <v>46082</v>
      </c>
      <c r="G328" s="2" t="n">
        <v>46096</v>
      </c>
      <c r="H328" s="2" t="n">
        <v>46082</v>
      </c>
      <c r="I328" s="2" t="n">
        <v>46096</v>
      </c>
      <c r="J328" t="inlineStr">
        <is>
          <t>OBRIGACAO</t>
        </is>
      </c>
      <c r="K328" t="n">
        <v>2</v>
      </c>
      <c r="L328" t="n">
        <v>15</v>
      </c>
    </row>
    <row r="329">
      <c r="A329" s="2" t="n">
        <v>46072</v>
      </c>
      <c r="B329" t="n">
        <v>328</v>
      </c>
      <c r="C329" t="inlineStr">
        <is>
          <t>GERAL</t>
        </is>
      </c>
      <c r="D329" t="inlineStr">
        <is>
          <t>BARMAN</t>
        </is>
      </c>
      <c r="E329" t="inlineStr">
        <is>
          <t>15:20</t>
        </is>
      </c>
      <c r="F329" s="2" t="n">
        <v>46082</v>
      </c>
      <c r="G329" s="2" t="n">
        <v>46096</v>
      </c>
      <c r="H329" s="2" t="n">
        <v>46082</v>
      </c>
      <c r="I329" s="2" t="n">
        <v>46096</v>
      </c>
      <c r="J329" t="inlineStr">
        <is>
          <t>OBRIGACAO</t>
        </is>
      </c>
      <c r="K329" t="n">
        <v>3</v>
      </c>
      <c r="L329" t="n">
        <v>15</v>
      </c>
    </row>
    <row r="330">
      <c r="A330" s="2" t="n">
        <v>46072</v>
      </c>
      <c r="B330" t="n">
        <v>329</v>
      </c>
      <c r="C330" t="inlineStr">
        <is>
          <t>GERAL</t>
        </is>
      </c>
      <c r="D330" t="inlineStr">
        <is>
          <t>BARMAN</t>
        </is>
      </c>
      <c r="E330" t="inlineStr">
        <is>
          <t>15:20</t>
        </is>
      </c>
      <c r="F330" s="2" t="n">
        <v>46082</v>
      </c>
      <c r="G330" s="2" t="n">
        <v>46096</v>
      </c>
      <c r="H330" s="2" t="n">
        <v>46082</v>
      </c>
      <c r="I330" s="2" t="n">
        <v>46096</v>
      </c>
      <c r="J330" t="inlineStr">
        <is>
          <t>OBRIGACAO</t>
        </is>
      </c>
      <c r="K330" t="n">
        <v>4</v>
      </c>
      <c r="L330" t="n">
        <v>15</v>
      </c>
    </row>
    <row r="331">
      <c r="A331" s="2" t="n">
        <v>46072</v>
      </c>
      <c r="B331" t="n">
        <v>330</v>
      </c>
      <c r="C331" t="inlineStr">
        <is>
          <t>GERAL</t>
        </is>
      </c>
      <c r="D331" t="inlineStr">
        <is>
          <t>BARMAN</t>
        </is>
      </c>
      <c r="E331" t="inlineStr">
        <is>
          <t>15:20</t>
        </is>
      </c>
      <c r="F331" s="2" t="n">
        <v>46082</v>
      </c>
      <c r="G331" s="2" t="n">
        <v>46096</v>
      </c>
      <c r="H331" s="2" t="n">
        <v>46082</v>
      </c>
      <c r="I331" s="2" t="n">
        <v>46096</v>
      </c>
      <c r="J331" t="inlineStr">
        <is>
          <t>OBRIGACAO</t>
        </is>
      </c>
      <c r="K331" t="n">
        <v>5</v>
      </c>
      <c r="L331" t="n">
        <v>15</v>
      </c>
    </row>
    <row r="332">
      <c r="A332" s="2" t="n">
        <v>46072</v>
      </c>
      <c r="B332" t="n">
        <v>331</v>
      </c>
      <c r="C332" t="inlineStr">
        <is>
          <t>GERAL</t>
        </is>
      </c>
      <c r="D332" t="inlineStr">
        <is>
          <t>BARMAN</t>
        </is>
      </c>
      <c r="E332" t="inlineStr">
        <is>
          <t>15:20</t>
        </is>
      </c>
      <c r="F332" s="2" t="n">
        <v>46082</v>
      </c>
      <c r="G332" s="2" t="n">
        <v>46096</v>
      </c>
      <c r="H332" s="2" t="n">
        <v>46082</v>
      </c>
      <c r="I332" s="2" t="n">
        <v>46096</v>
      </c>
      <c r="J332" t="inlineStr">
        <is>
          <t>OBRIGACAO</t>
        </is>
      </c>
      <c r="K332" t="n">
        <v>6</v>
      </c>
      <c r="L332" t="n">
        <v>15</v>
      </c>
    </row>
    <row r="333">
      <c r="A333" s="2" t="n">
        <v>46072</v>
      </c>
      <c r="B333" t="n">
        <v>332</v>
      </c>
      <c r="C333" t="inlineStr">
        <is>
          <t>GERAL</t>
        </is>
      </c>
      <c r="D333" t="inlineStr">
        <is>
          <t>BARMAN</t>
        </is>
      </c>
      <c r="E333" t="inlineStr">
        <is>
          <t>15:20</t>
        </is>
      </c>
      <c r="F333" s="2" t="n">
        <v>46083</v>
      </c>
      <c r="G333" s="2" t="n">
        <v>46083</v>
      </c>
      <c r="H333" s="2" t="n">
        <v>46083</v>
      </c>
      <c r="I333" s="2" t="n">
        <v>46083</v>
      </c>
      <c r="J333" t="inlineStr">
        <is>
          <t>OBRIGACAO</t>
        </is>
      </c>
      <c r="K333" t="n">
        <v>9</v>
      </c>
      <c r="L333" t="n">
        <v>1</v>
      </c>
    </row>
    <row r="334">
      <c r="A334" s="2" t="n">
        <v>46072</v>
      </c>
      <c r="B334" t="n">
        <v>333</v>
      </c>
      <c r="C334" t="inlineStr">
        <is>
          <t>GERAL</t>
        </is>
      </c>
      <c r="D334" t="inlineStr">
        <is>
          <t>BARMAN</t>
        </is>
      </c>
      <c r="E334" t="inlineStr">
        <is>
          <t>15:20</t>
        </is>
      </c>
      <c r="F334" s="2" t="n">
        <v>46083</v>
      </c>
      <c r="G334" s="2" t="n">
        <v>46089</v>
      </c>
      <c r="H334" s="2" t="n">
        <v>46083</v>
      </c>
      <c r="I334" s="2" t="n">
        <v>46089</v>
      </c>
      <c r="J334" t="inlineStr">
        <is>
          <t>OBRIGACAO</t>
        </is>
      </c>
      <c r="K334" t="n">
        <v>8</v>
      </c>
      <c r="L334" t="n">
        <v>7</v>
      </c>
    </row>
    <row r="335">
      <c r="A335" s="2" t="n">
        <v>46072</v>
      </c>
      <c r="B335" t="n">
        <v>334</v>
      </c>
      <c r="C335" t="inlineStr">
        <is>
          <t>GERAL</t>
        </is>
      </c>
      <c r="D335" t="inlineStr">
        <is>
          <t>BARMAN</t>
        </is>
      </c>
      <c r="E335" t="inlineStr">
        <is>
          <t>15:20</t>
        </is>
      </c>
      <c r="F335" s="2" t="n">
        <v>46086</v>
      </c>
      <c r="G335" s="2" t="n">
        <v>46087</v>
      </c>
      <c r="H335" s="2" t="n">
        <v>46086</v>
      </c>
      <c r="I335" s="2" t="n">
        <v>46087</v>
      </c>
      <c r="J335" t="inlineStr">
        <is>
          <t>OBRIGACAO</t>
        </is>
      </c>
      <c r="K335" t="n">
        <v>9</v>
      </c>
      <c r="L335" t="n">
        <v>2</v>
      </c>
    </row>
    <row r="336">
      <c r="A336" s="2" t="n">
        <v>46072</v>
      </c>
      <c r="B336" t="n">
        <v>335</v>
      </c>
      <c r="C336" t="inlineStr">
        <is>
          <t>GERAL</t>
        </is>
      </c>
      <c r="D336" t="inlineStr">
        <is>
          <t>BARMAN</t>
        </is>
      </c>
      <c r="E336" t="inlineStr">
        <is>
          <t>15:20</t>
        </is>
      </c>
      <c r="F336" s="2" t="n">
        <v>46089</v>
      </c>
      <c r="G336" s="2" t="n">
        <v>46089</v>
      </c>
      <c r="H336" s="2" t="n">
        <v>46089</v>
      </c>
      <c r="I336" s="2" t="n">
        <v>46089</v>
      </c>
      <c r="J336" t="inlineStr">
        <is>
          <t>OBRIGACAO</t>
        </is>
      </c>
      <c r="K336" t="n">
        <v>9</v>
      </c>
      <c r="L336" t="n">
        <v>1</v>
      </c>
    </row>
    <row r="337">
      <c r="A337" s="2" t="n">
        <v>46072</v>
      </c>
      <c r="B337" t="n">
        <v>336</v>
      </c>
      <c r="C337" t="inlineStr">
        <is>
          <t>GERAL</t>
        </is>
      </c>
      <c r="D337" t="inlineStr">
        <is>
          <t>BARMAN</t>
        </is>
      </c>
      <c r="E337" t="inlineStr">
        <is>
          <t>15:20</t>
        </is>
      </c>
      <c r="F337" s="2" t="n">
        <v>46089</v>
      </c>
      <c r="G337" s="2" t="n">
        <v>46089</v>
      </c>
      <c r="H337" s="2" t="n">
        <v>46089</v>
      </c>
      <c r="I337" s="2" t="n">
        <v>46089</v>
      </c>
      <c r="J337" t="inlineStr">
        <is>
          <t>OBRIGACAO</t>
        </is>
      </c>
      <c r="K337" t="n">
        <v>10</v>
      </c>
      <c r="L337" t="n">
        <v>1</v>
      </c>
    </row>
    <row r="338">
      <c r="A338" s="2" t="n">
        <v>46072</v>
      </c>
      <c r="B338" t="n">
        <v>337</v>
      </c>
      <c r="C338" t="inlineStr">
        <is>
          <t>GERAL</t>
        </is>
      </c>
      <c r="D338" t="inlineStr">
        <is>
          <t>BARMAN</t>
        </is>
      </c>
      <c r="E338" t="inlineStr">
        <is>
          <t>15:20</t>
        </is>
      </c>
      <c r="F338" s="2" t="n">
        <v>46089</v>
      </c>
      <c r="G338" s="2" t="n">
        <v>46089</v>
      </c>
      <c r="H338" s="2" t="n">
        <v>46089</v>
      </c>
      <c r="I338" s="2" t="n">
        <v>46089</v>
      </c>
      <c r="J338" t="inlineStr">
        <is>
          <t>OBRIGACAO</t>
        </is>
      </c>
      <c r="K338" t="n">
        <v>11</v>
      </c>
      <c r="L338" t="n">
        <v>1</v>
      </c>
    </row>
    <row r="339">
      <c r="A339" s="2" t="n">
        <v>46072</v>
      </c>
      <c r="B339" t="n">
        <v>338</v>
      </c>
      <c r="C339" t="inlineStr">
        <is>
          <t>GERAL</t>
        </is>
      </c>
      <c r="D339" t="inlineStr">
        <is>
          <t>BARMAN</t>
        </is>
      </c>
      <c r="E339" t="inlineStr">
        <is>
          <t>15:20</t>
        </is>
      </c>
      <c r="F339" s="2" t="n">
        <v>46092</v>
      </c>
      <c r="G339" s="2" t="n">
        <v>46094</v>
      </c>
      <c r="H339" s="2" t="n">
        <v>46092</v>
      </c>
      <c r="I339" s="2" t="n">
        <v>46094</v>
      </c>
      <c r="J339" t="inlineStr">
        <is>
          <t>OBRIGACAO</t>
        </is>
      </c>
      <c r="K339" t="n">
        <v>7</v>
      </c>
      <c r="L339" t="n">
        <v>3</v>
      </c>
    </row>
    <row r="340">
      <c r="A340" s="2" t="n">
        <v>46072</v>
      </c>
      <c r="B340" t="n">
        <v>339</v>
      </c>
      <c r="C340" t="inlineStr">
        <is>
          <t>GERAL</t>
        </is>
      </c>
      <c r="D340" t="inlineStr">
        <is>
          <t>BARMAN</t>
        </is>
      </c>
      <c r="E340" t="inlineStr">
        <is>
          <t>15:20</t>
        </is>
      </c>
      <c r="F340" s="2" t="n">
        <v>46094</v>
      </c>
      <c r="G340" s="2" t="n">
        <v>46094</v>
      </c>
      <c r="H340" s="2" t="n">
        <v>46094</v>
      </c>
      <c r="I340" s="2" t="n">
        <v>46094</v>
      </c>
      <c r="J340" t="inlineStr">
        <is>
          <t>OBRIGACAO</t>
        </is>
      </c>
      <c r="K340" t="n">
        <v>8</v>
      </c>
      <c r="L340" t="n">
        <v>1</v>
      </c>
    </row>
    <row r="341">
      <c r="A341" s="2" t="n">
        <v>46072</v>
      </c>
      <c r="B341" t="n">
        <v>340</v>
      </c>
      <c r="C341" t="inlineStr">
        <is>
          <t>GERAL</t>
        </is>
      </c>
      <c r="D341" t="inlineStr">
        <is>
          <t>BARMAN</t>
        </is>
      </c>
      <c r="E341" t="inlineStr">
        <is>
          <t>15:20</t>
        </is>
      </c>
      <c r="F341" s="2" t="n">
        <v>46096</v>
      </c>
      <c r="G341" s="2" t="n">
        <v>46096</v>
      </c>
      <c r="H341" s="2" t="n">
        <v>46096</v>
      </c>
      <c r="I341" s="2" t="n">
        <v>46096</v>
      </c>
      <c r="J341" t="inlineStr">
        <is>
          <t>OBRIGACAO</t>
        </is>
      </c>
      <c r="K341" t="n">
        <v>7</v>
      </c>
      <c r="L341" t="n">
        <v>1</v>
      </c>
    </row>
    <row r="342">
      <c r="A342" s="2" t="n">
        <v>46072</v>
      </c>
      <c r="B342" t="n">
        <v>341</v>
      </c>
      <c r="C342" t="inlineStr">
        <is>
          <t>GERAL</t>
        </is>
      </c>
      <c r="D342" t="inlineStr">
        <is>
          <t>BARMAN</t>
        </is>
      </c>
      <c r="E342" t="inlineStr">
        <is>
          <t>15:20</t>
        </is>
      </c>
      <c r="F342" s="2" t="n">
        <v>46096</v>
      </c>
      <c r="G342" s="2" t="n">
        <v>46096</v>
      </c>
      <c r="H342" s="2" t="n">
        <v>46096</v>
      </c>
      <c r="I342" s="2" t="n">
        <v>46096</v>
      </c>
      <c r="J342" t="inlineStr">
        <is>
          <t>OBRIGACAO</t>
        </is>
      </c>
      <c r="K342" t="n">
        <v>8</v>
      </c>
      <c r="L342" t="n">
        <v>1</v>
      </c>
    </row>
    <row r="343">
      <c r="A343" s="2" t="n">
        <v>46072</v>
      </c>
      <c r="B343" t="n">
        <v>342</v>
      </c>
      <c r="C343" t="inlineStr">
        <is>
          <t>GERAL</t>
        </is>
      </c>
      <c r="D343" t="inlineStr">
        <is>
          <t>BARMAN</t>
        </is>
      </c>
      <c r="E343" t="inlineStr">
        <is>
          <t>15:20</t>
        </is>
      </c>
      <c r="F343" s="2" t="n">
        <v>46096</v>
      </c>
      <c r="G343" s="2" t="n">
        <v>46096</v>
      </c>
      <c r="H343" s="2" t="n">
        <v>46096</v>
      </c>
      <c r="I343" s="2" t="n">
        <v>46096</v>
      </c>
      <c r="J343" t="inlineStr">
        <is>
          <t>OBRIGACAO</t>
        </is>
      </c>
      <c r="K343" t="n">
        <v>9</v>
      </c>
      <c r="L343" t="n">
        <v>1</v>
      </c>
    </row>
    <row r="344">
      <c r="A344" s="2" t="n">
        <v>46072</v>
      </c>
      <c r="B344" t="n">
        <v>343</v>
      </c>
      <c r="C344" t="inlineStr">
        <is>
          <t>GERAL</t>
        </is>
      </c>
      <c r="D344" t="inlineStr">
        <is>
          <t>BARMAN</t>
        </is>
      </c>
      <c r="E344" t="inlineStr">
        <is>
          <t>15:20</t>
        </is>
      </c>
      <c r="F344" s="2" t="n">
        <v>46096</v>
      </c>
      <c r="G344" s="2" t="n">
        <v>46096</v>
      </c>
      <c r="H344" s="2" t="n">
        <v>46096</v>
      </c>
      <c r="I344" s="2" t="n">
        <v>46096</v>
      </c>
      <c r="J344" t="inlineStr">
        <is>
          <t>OBRIGACAO</t>
        </is>
      </c>
      <c r="K344" t="n">
        <v>10</v>
      </c>
      <c r="L344" t="n">
        <v>1</v>
      </c>
    </row>
    <row r="345">
      <c r="A345" s="2" t="n">
        <v>46072</v>
      </c>
      <c r="B345" t="n">
        <v>344</v>
      </c>
      <c r="C345" t="inlineStr">
        <is>
          <t>GERAL</t>
        </is>
      </c>
      <c r="D345" t="inlineStr">
        <is>
          <t>BARMAN</t>
        </is>
      </c>
      <c r="E345" t="inlineStr">
        <is>
          <t>19:00</t>
        </is>
      </c>
      <c r="F345" s="2" t="n">
        <v>46082</v>
      </c>
      <c r="G345" s="2" t="n">
        <v>46082</v>
      </c>
      <c r="H345" s="2" t="n">
        <v>46082</v>
      </c>
      <c r="I345" s="2" t="n">
        <v>46082</v>
      </c>
      <c r="J345" t="inlineStr">
        <is>
          <t>OBRIGACAO</t>
        </is>
      </c>
      <c r="K345" t="n">
        <v>1</v>
      </c>
      <c r="L345" t="n">
        <v>1</v>
      </c>
    </row>
    <row r="346">
      <c r="A346" s="2" t="n">
        <v>46073</v>
      </c>
      <c r="B346" t="n">
        <v>345</v>
      </c>
      <c r="C346" t="inlineStr">
        <is>
          <t>GERAL</t>
        </is>
      </c>
      <c r="D346" t="inlineStr">
        <is>
          <t>BARMAN</t>
        </is>
      </c>
      <c r="E346" t="inlineStr">
        <is>
          <t>19:00</t>
        </is>
      </c>
      <c r="F346" s="2" t="n">
        <v>46085</v>
      </c>
      <c r="G346" s="2" t="n">
        <v>46086</v>
      </c>
      <c r="H346" s="2" t="n">
        <v>46085</v>
      </c>
      <c r="I346" s="2" t="n">
        <v>46086</v>
      </c>
      <c r="J346" t="inlineStr">
        <is>
          <t>OBRIGACAO</t>
        </is>
      </c>
      <c r="K346" t="n">
        <v>1</v>
      </c>
      <c r="L346" t="n">
        <v>2</v>
      </c>
    </row>
    <row r="347">
      <c r="A347" s="2" t="n">
        <v>46073</v>
      </c>
      <c r="B347" t="n">
        <v>346</v>
      </c>
      <c r="C347" t="inlineStr">
        <is>
          <t>GERAL</t>
        </is>
      </c>
      <c r="D347" t="inlineStr">
        <is>
          <t>BARMAN</t>
        </is>
      </c>
      <c r="E347" t="inlineStr">
        <is>
          <t>19:00</t>
        </is>
      </c>
      <c r="F347" s="2" t="n">
        <v>46086</v>
      </c>
      <c r="G347" s="2" t="n">
        <v>46086</v>
      </c>
      <c r="H347" s="2" t="n">
        <v>46086</v>
      </c>
      <c r="I347" s="2" t="n">
        <v>46086</v>
      </c>
      <c r="J347" t="inlineStr">
        <is>
          <t>OBRIGACAO</t>
        </is>
      </c>
      <c r="K347" t="n">
        <v>2</v>
      </c>
      <c r="L347" t="n">
        <v>1</v>
      </c>
    </row>
    <row r="348">
      <c r="A348" s="2" t="n">
        <v>46072</v>
      </c>
      <c r="B348" t="n">
        <v>347</v>
      </c>
      <c r="C348" t="inlineStr">
        <is>
          <t>GERAL</t>
        </is>
      </c>
      <c r="D348" t="inlineStr">
        <is>
          <t>BARMAN</t>
        </is>
      </c>
      <c r="E348" t="inlineStr">
        <is>
          <t>19:00</t>
        </is>
      </c>
      <c r="F348" s="2" t="n">
        <v>46093</v>
      </c>
      <c r="G348" s="2" t="n">
        <v>46093</v>
      </c>
      <c r="H348" s="2" t="n">
        <v>46093</v>
      </c>
      <c r="I348" s="2" t="n">
        <v>46093</v>
      </c>
      <c r="J348" t="inlineStr">
        <is>
          <t>OBRIGACAO</t>
        </is>
      </c>
      <c r="K348" t="n">
        <v>1</v>
      </c>
      <c r="L348" t="n">
        <v>1</v>
      </c>
    </row>
    <row r="349">
      <c r="A349" s="2" t="n">
        <v>46072</v>
      </c>
      <c r="B349" t="n">
        <v>348</v>
      </c>
      <c r="C349" t="inlineStr">
        <is>
          <t>GERAL</t>
        </is>
      </c>
      <c r="D349" t="inlineStr">
        <is>
          <t>BARMAN</t>
        </is>
      </c>
      <c r="E349" t="inlineStr">
        <is>
          <t>19:00</t>
        </is>
      </c>
      <c r="F349" s="2" t="n">
        <v>46093</v>
      </c>
      <c r="G349" s="2" t="n">
        <v>46093</v>
      </c>
      <c r="H349" s="2" t="n">
        <v>46093</v>
      </c>
      <c r="I349" s="2" t="n">
        <v>46093</v>
      </c>
      <c r="J349" t="inlineStr">
        <is>
          <t>OBRIGACAO</t>
        </is>
      </c>
      <c r="K349" t="n">
        <v>2</v>
      </c>
      <c r="L349" t="n">
        <v>1</v>
      </c>
    </row>
    <row r="350">
      <c r="A350" s="2" t="n">
        <v>46072</v>
      </c>
      <c r="B350" t="n">
        <v>349</v>
      </c>
      <c r="C350" t="inlineStr">
        <is>
          <t>GERAL</t>
        </is>
      </c>
      <c r="D350" t="inlineStr">
        <is>
          <t>BARMAN</t>
        </is>
      </c>
      <c r="E350" t="inlineStr">
        <is>
          <t>19:00</t>
        </is>
      </c>
      <c r="F350" s="2" t="n">
        <v>46095</v>
      </c>
      <c r="G350" s="2" t="n">
        <v>46096</v>
      </c>
      <c r="H350" s="2" t="n">
        <v>46095</v>
      </c>
      <c r="I350" s="2" t="n">
        <v>46096</v>
      </c>
      <c r="J350" t="inlineStr">
        <is>
          <t>OBRIGACAO</t>
        </is>
      </c>
      <c r="K350" t="n">
        <v>1</v>
      </c>
      <c r="L350" t="n">
        <v>2</v>
      </c>
    </row>
    <row r="351">
      <c r="A351" s="2" t="n">
        <v>46073</v>
      </c>
      <c r="B351" t="n">
        <v>350</v>
      </c>
      <c r="C351" t="inlineStr">
        <is>
          <t>GERAL</t>
        </is>
      </c>
      <c r="D351" t="inlineStr">
        <is>
          <t>CAMAREIRA</t>
        </is>
      </c>
      <c r="E351" t="inlineStr">
        <is>
          <t>08:00</t>
        </is>
      </c>
      <c r="F351" s="2" t="n">
        <v>46082</v>
      </c>
      <c r="G351" s="2" t="n">
        <v>46112</v>
      </c>
      <c r="H351" s="2" t="n">
        <v>46082</v>
      </c>
      <c r="I351" s="2" t="n">
        <v>46082</v>
      </c>
      <c r="J351" t="inlineStr">
        <is>
          <t>SEM_10_DIAS</t>
        </is>
      </c>
      <c r="K351" t="n">
        <v>1</v>
      </c>
      <c r="L351" t="n">
        <v>1</v>
      </c>
    </row>
    <row r="352">
      <c r="A352" s="2" t="n">
        <v>46073</v>
      </c>
      <c r="B352" t="n">
        <v>351</v>
      </c>
      <c r="C352" t="inlineStr">
        <is>
          <t>GERAL</t>
        </is>
      </c>
      <c r="D352" t="inlineStr">
        <is>
          <t>CAMAREIRA</t>
        </is>
      </c>
      <c r="E352" t="inlineStr">
        <is>
          <t>08:00</t>
        </is>
      </c>
      <c r="F352" s="2" t="n">
        <v>46082</v>
      </c>
      <c r="G352" s="2" t="n">
        <v>46112</v>
      </c>
      <c r="H352" s="2" t="n">
        <v>46082</v>
      </c>
      <c r="I352" s="2" t="n">
        <v>46082</v>
      </c>
      <c r="J352" t="inlineStr">
        <is>
          <t>SEM_10_DIAS</t>
        </is>
      </c>
      <c r="K352" t="n">
        <v>2</v>
      </c>
      <c r="L352" t="n">
        <v>1</v>
      </c>
    </row>
    <row r="353">
      <c r="A353" s="2" t="n">
        <v>46073</v>
      </c>
      <c r="B353" t="n">
        <v>352</v>
      </c>
      <c r="C353" t="inlineStr">
        <is>
          <t>GERAL</t>
        </is>
      </c>
      <c r="D353" t="inlineStr">
        <is>
          <t>CAMAREIRA</t>
        </is>
      </c>
      <c r="E353" t="inlineStr">
        <is>
          <t>08:00</t>
        </is>
      </c>
      <c r="F353" s="2" t="n">
        <v>46082</v>
      </c>
      <c r="G353" s="2" t="n">
        <v>46112</v>
      </c>
      <c r="H353" s="2" t="n">
        <v>46082</v>
      </c>
      <c r="I353" s="2" t="n">
        <v>46082</v>
      </c>
      <c r="J353" t="inlineStr">
        <is>
          <t>SEM_10_DIAS</t>
        </is>
      </c>
      <c r="K353" t="n">
        <v>3</v>
      </c>
      <c r="L353" t="n">
        <v>1</v>
      </c>
    </row>
    <row r="354">
      <c r="A354" s="2" t="n">
        <v>46073</v>
      </c>
      <c r="B354" t="n">
        <v>353</v>
      </c>
      <c r="C354" t="inlineStr">
        <is>
          <t>GERAL</t>
        </is>
      </c>
      <c r="D354" t="inlineStr">
        <is>
          <t>CAMAREIRA</t>
        </is>
      </c>
      <c r="E354" t="inlineStr">
        <is>
          <t>08:00</t>
        </is>
      </c>
      <c r="F354" s="2" t="n">
        <v>46082</v>
      </c>
      <c r="G354" s="2" t="n">
        <v>46112</v>
      </c>
      <c r="H354" s="2" t="n">
        <v>46082</v>
      </c>
      <c r="I354" s="2" t="n">
        <v>46082</v>
      </c>
      <c r="J354" t="inlineStr">
        <is>
          <t>SEM_10_DIAS</t>
        </is>
      </c>
      <c r="K354" t="n">
        <v>4</v>
      </c>
      <c r="L354" t="n">
        <v>1</v>
      </c>
    </row>
    <row r="355">
      <c r="A355" s="2" t="n">
        <v>46073</v>
      </c>
      <c r="B355" t="n">
        <v>354</v>
      </c>
      <c r="C355" t="inlineStr">
        <is>
          <t>GERAL</t>
        </is>
      </c>
      <c r="D355" t="inlineStr">
        <is>
          <t>CAMAREIRA</t>
        </is>
      </c>
      <c r="E355" t="inlineStr">
        <is>
          <t>08:00</t>
        </is>
      </c>
      <c r="F355" s="2" t="n">
        <v>46082</v>
      </c>
      <c r="G355" s="2" t="n">
        <v>46082</v>
      </c>
      <c r="H355" s="2" t="n">
        <v>46082</v>
      </c>
      <c r="I355" s="2" t="n">
        <v>46082</v>
      </c>
      <c r="J355" t="inlineStr">
        <is>
          <t>SEM_10_DIAS</t>
        </is>
      </c>
      <c r="K355" t="n">
        <v>5</v>
      </c>
      <c r="L355" t="n">
        <v>1</v>
      </c>
    </row>
    <row r="356">
      <c r="A356" s="2" t="n">
        <v>46073</v>
      </c>
      <c r="B356" t="n">
        <v>355</v>
      </c>
      <c r="C356" t="inlineStr">
        <is>
          <t>GERAL</t>
        </is>
      </c>
      <c r="D356" t="inlineStr">
        <is>
          <t>CAMAREIRA</t>
        </is>
      </c>
      <c r="E356" t="inlineStr">
        <is>
          <t>08:00</t>
        </is>
      </c>
      <c r="F356" s="2" t="n">
        <v>46082</v>
      </c>
      <c r="G356" s="2" t="n">
        <v>46082</v>
      </c>
      <c r="H356" s="2" t="n">
        <v>46082</v>
      </c>
      <c r="I356" s="2" t="n">
        <v>46082</v>
      </c>
      <c r="J356" t="inlineStr">
        <is>
          <t>SEM_10_DIAS</t>
        </is>
      </c>
      <c r="K356" t="n">
        <v>6</v>
      </c>
      <c r="L356" t="n">
        <v>1</v>
      </c>
    </row>
    <row r="357">
      <c r="A357" s="2" t="n">
        <v>46073</v>
      </c>
      <c r="B357" t="n">
        <v>356</v>
      </c>
      <c r="C357" t="inlineStr">
        <is>
          <t>GERAL</t>
        </is>
      </c>
      <c r="D357" t="inlineStr">
        <is>
          <t>CAMAREIRA</t>
        </is>
      </c>
      <c r="E357" t="inlineStr">
        <is>
          <t>08:00</t>
        </is>
      </c>
      <c r="F357" s="2" t="n">
        <v>46082</v>
      </c>
      <c r="G357" s="2" t="n">
        <v>46082</v>
      </c>
      <c r="H357" s="2" t="n">
        <v>46082</v>
      </c>
      <c r="I357" s="2" t="n">
        <v>46082</v>
      </c>
      <c r="J357" t="inlineStr">
        <is>
          <t>SEM_10_DIAS</t>
        </is>
      </c>
      <c r="K357" t="n">
        <v>7</v>
      </c>
      <c r="L357" t="n">
        <v>1</v>
      </c>
    </row>
    <row r="358">
      <c r="A358" s="2" t="n">
        <v>46073</v>
      </c>
      <c r="B358" t="n">
        <v>357</v>
      </c>
      <c r="C358" t="inlineStr">
        <is>
          <t>GERAL</t>
        </is>
      </c>
      <c r="D358" t="inlineStr">
        <is>
          <t>CAMAREIRA</t>
        </is>
      </c>
      <c r="E358" t="inlineStr">
        <is>
          <t>08:00</t>
        </is>
      </c>
      <c r="F358" s="2" t="n">
        <v>46082</v>
      </c>
      <c r="G358" s="2" t="n">
        <v>46112</v>
      </c>
      <c r="H358" s="2" t="n">
        <v>46083</v>
      </c>
      <c r="I358" s="2" t="n">
        <v>46112</v>
      </c>
      <c r="J358" t="inlineStr">
        <is>
          <t>OBRIGACAO</t>
        </is>
      </c>
      <c r="K358" t="n">
        <v>1</v>
      </c>
      <c r="L358" t="n">
        <v>30</v>
      </c>
    </row>
    <row r="359">
      <c r="A359" s="2" t="n">
        <v>46073</v>
      </c>
      <c r="B359" t="n">
        <v>358</v>
      </c>
      <c r="C359" t="inlineStr">
        <is>
          <t>GERAL</t>
        </is>
      </c>
      <c r="D359" t="inlineStr">
        <is>
          <t>CAMAREIRA</t>
        </is>
      </c>
      <c r="E359" t="inlineStr">
        <is>
          <t>08:00</t>
        </is>
      </c>
      <c r="F359" s="2" t="n">
        <v>46082</v>
      </c>
      <c r="G359" s="2" t="n">
        <v>46112</v>
      </c>
      <c r="H359" s="2" t="n">
        <v>46083</v>
      </c>
      <c r="I359" s="2" t="n">
        <v>46112</v>
      </c>
      <c r="J359" t="inlineStr">
        <is>
          <t>OBRIGACAO</t>
        </is>
      </c>
      <c r="K359" t="n">
        <v>2</v>
      </c>
      <c r="L359" t="n">
        <v>30</v>
      </c>
    </row>
    <row r="360">
      <c r="A360" s="2" t="n">
        <v>46073</v>
      </c>
      <c r="B360" t="n">
        <v>359</v>
      </c>
      <c r="C360" t="inlineStr">
        <is>
          <t>GERAL</t>
        </is>
      </c>
      <c r="D360" t="inlineStr">
        <is>
          <t>CAMAREIRA</t>
        </is>
      </c>
      <c r="E360" t="inlineStr">
        <is>
          <t>08:00</t>
        </is>
      </c>
      <c r="F360" s="2" t="n">
        <v>46082</v>
      </c>
      <c r="G360" s="2" t="n">
        <v>46112</v>
      </c>
      <c r="H360" s="2" t="n">
        <v>46083</v>
      </c>
      <c r="I360" s="2" t="n">
        <v>46112</v>
      </c>
      <c r="J360" t="inlineStr">
        <is>
          <t>OBRIGACAO</t>
        </is>
      </c>
      <c r="K360" t="n">
        <v>3</v>
      </c>
      <c r="L360" t="n">
        <v>30</v>
      </c>
    </row>
    <row r="361">
      <c r="A361" s="2" t="n">
        <v>46073</v>
      </c>
      <c r="B361" t="n">
        <v>360</v>
      </c>
      <c r="C361" t="inlineStr">
        <is>
          <t>GERAL</t>
        </is>
      </c>
      <c r="D361" t="inlineStr">
        <is>
          <t>CAMAREIRA</t>
        </is>
      </c>
      <c r="E361" t="inlineStr">
        <is>
          <t>08:00</t>
        </is>
      </c>
      <c r="F361" s="2" t="n">
        <v>46082</v>
      </c>
      <c r="G361" s="2" t="n">
        <v>46112</v>
      </c>
      <c r="H361" s="2" t="n">
        <v>46083</v>
      </c>
      <c r="I361" s="2" t="n">
        <v>46112</v>
      </c>
      <c r="J361" t="inlineStr">
        <is>
          <t>OBRIGACAO</t>
        </is>
      </c>
      <c r="K361" t="n">
        <v>4</v>
      </c>
      <c r="L361" t="n">
        <v>30</v>
      </c>
    </row>
    <row r="362">
      <c r="A362" s="2" t="n">
        <v>46073</v>
      </c>
      <c r="B362" t="n">
        <v>361</v>
      </c>
      <c r="C362" t="inlineStr">
        <is>
          <t>GERAL</t>
        </is>
      </c>
      <c r="D362" t="inlineStr">
        <is>
          <t>CAMAREIRA</t>
        </is>
      </c>
      <c r="E362" t="inlineStr">
        <is>
          <t>08:00</t>
        </is>
      </c>
      <c r="F362" s="2" t="n">
        <v>46089</v>
      </c>
      <c r="G362" s="2" t="n">
        <v>46089</v>
      </c>
      <c r="H362" s="2" t="n">
        <v>46089</v>
      </c>
      <c r="I362" s="2" t="n">
        <v>46089</v>
      </c>
      <c r="J362" t="inlineStr">
        <is>
          <t>OBRIGACAO</t>
        </is>
      </c>
      <c r="K362" t="n">
        <v>5</v>
      </c>
      <c r="L362" t="n">
        <v>1</v>
      </c>
    </row>
    <row r="363">
      <c r="A363" s="2" t="n">
        <v>46073</v>
      </c>
      <c r="B363" t="n">
        <v>362</v>
      </c>
      <c r="C363" t="inlineStr">
        <is>
          <t>GERAL</t>
        </is>
      </c>
      <c r="D363" t="inlineStr">
        <is>
          <t>CAMAREIRA</t>
        </is>
      </c>
      <c r="E363" t="inlineStr">
        <is>
          <t>08:00</t>
        </is>
      </c>
      <c r="F363" s="2" t="n">
        <v>46089</v>
      </c>
      <c r="G363" s="2" t="n">
        <v>46089</v>
      </c>
      <c r="H363" s="2" t="n">
        <v>46089</v>
      </c>
      <c r="I363" s="2" t="n">
        <v>46089</v>
      </c>
      <c r="J363" t="inlineStr">
        <is>
          <t>OBRIGACAO</t>
        </is>
      </c>
      <c r="K363" t="n">
        <v>6</v>
      </c>
      <c r="L363" t="n">
        <v>1</v>
      </c>
    </row>
    <row r="364">
      <c r="A364" s="2" t="n">
        <v>46073</v>
      </c>
      <c r="B364" t="n">
        <v>363</v>
      </c>
      <c r="C364" t="inlineStr">
        <is>
          <t>GERAL</t>
        </is>
      </c>
      <c r="D364" t="inlineStr">
        <is>
          <t>CAMAREIRA</t>
        </is>
      </c>
      <c r="E364" t="inlineStr">
        <is>
          <t>08:00</t>
        </is>
      </c>
      <c r="F364" s="2" t="n">
        <v>46089</v>
      </c>
      <c r="G364" s="2" t="n">
        <v>46089</v>
      </c>
      <c r="H364" s="2" t="n">
        <v>46089</v>
      </c>
      <c r="I364" s="2" t="n">
        <v>46089</v>
      </c>
      <c r="J364" t="inlineStr">
        <is>
          <t>OBRIGACAO</t>
        </is>
      </c>
      <c r="K364" t="n">
        <v>7</v>
      </c>
      <c r="L364" t="n">
        <v>1</v>
      </c>
    </row>
    <row r="365">
      <c r="A365" s="2" t="n">
        <v>46073</v>
      </c>
      <c r="B365" t="n">
        <v>364</v>
      </c>
      <c r="C365" t="inlineStr">
        <is>
          <t>GERAL</t>
        </is>
      </c>
      <c r="D365" t="inlineStr">
        <is>
          <t>CAMAREIRA</t>
        </is>
      </c>
      <c r="E365" t="inlineStr">
        <is>
          <t>08:00</t>
        </is>
      </c>
      <c r="F365" s="2" t="n">
        <v>46096</v>
      </c>
      <c r="G365" s="2" t="n">
        <v>46096</v>
      </c>
      <c r="H365" s="2" t="n">
        <v>46096</v>
      </c>
      <c r="I365" s="2" t="n">
        <v>46096</v>
      </c>
      <c r="J365" t="inlineStr">
        <is>
          <t>OBRIGACAO</t>
        </is>
      </c>
      <c r="K365" t="n">
        <v>5</v>
      </c>
      <c r="L365" t="n">
        <v>1</v>
      </c>
    </row>
    <row r="366">
      <c r="A366" s="2" t="n">
        <v>46073</v>
      </c>
      <c r="B366" t="n">
        <v>365</v>
      </c>
      <c r="C366" t="inlineStr">
        <is>
          <t>GERAL</t>
        </is>
      </c>
      <c r="D366" t="inlineStr">
        <is>
          <t>CAMAREIRA</t>
        </is>
      </c>
      <c r="E366" t="inlineStr">
        <is>
          <t>08:00</t>
        </is>
      </c>
      <c r="F366" s="2" t="n">
        <v>46096</v>
      </c>
      <c r="G366" s="2" t="n">
        <v>46096</v>
      </c>
      <c r="H366" s="2" t="n">
        <v>46096</v>
      </c>
      <c r="I366" s="2" t="n">
        <v>46096</v>
      </c>
      <c r="J366" t="inlineStr">
        <is>
          <t>OBRIGACAO</t>
        </is>
      </c>
      <c r="K366" t="n">
        <v>6</v>
      </c>
      <c r="L366" t="n">
        <v>1</v>
      </c>
    </row>
    <row r="367">
      <c r="A367" s="2" t="n">
        <v>46073</v>
      </c>
      <c r="B367" t="n">
        <v>366</v>
      </c>
      <c r="C367" t="inlineStr">
        <is>
          <t>GERAL</t>
        </is>
      </c>
      <c r="D367" t="inlineStr">
        <is>
          <t>CAMAREIRA</t>
        </is>
      </c>
      <c r="E367" t="inlineStr">
        <is>
          <t>08:00</t>
        </is>
      </c>
      <c r="F367" s="2" t="n">
        <v>46096</v>
      </c>
      <c r="G367" s="2" t="n">
        <v>46096</v>
      </c>
      <c r="H367" s="2" t="n">
        <v>46096</v>
      </c>
      <c r="I367" s="2" t="n">
        <v>46096</v>
      </c>
      <c r="J367" t="inlineStr">
        <is>
          <t>OBRIGACAO</t>
        </is>
      </c>
      <c r="K367" t="n">
        <v>7</v>
      </c>
      <c r="L367" t="n">
        <v>1</v>
      </c>
    </row>
    <row r="368">
      <c r="A368" s="2" t="n">
        <v>46073</v>
      </c>
      <c r="B368" t="n">
        <v>367</v>
      </c>
      <c r="C368" t="inlineStr">
        <is>
          <t>GERAL</t>
        </is>
      </c>
      <c r="D368" t="inlineStr">
        <is>
          <t>CAMAREIRA</t>
        </is>
      </c>
      <c r="E368" t="inlineStr">
        <is>
          <t>08:00</t>
        </is>
      </c>
      <c r="F368" s="2" t="n">
        <v>46103</v>
      </c>
      <c r="G368" s="2" t="n">
        <v>46103</v>
      </c>
      <c r="H368" s="2" t="n">
        <v>46103</v>
      </c>
      <c r="I368" s="2" t="n">
        <v>46103</v>
      </c>
      <c r="J368" t="inlineStr">
        <is>
          <t>OBRIGACAO</t>
        </is>
      </c>
      <c r="K368" t="n">
        <v>5</v>
      </c>
      <c r="L368" t="n">
        <v>1</v>
      </c>
    </row>
    <row r="369">
      <c r="A369" s="2" t="n">
        <v>46073</v>
      </c>
      <c r="B369" t="n">
        <v>368</v>
      </c>
      <c r="C369" t="inlineStr">
        <is>
          <t>GERAL</t>
        </is>
      </c>
      <c r="D369" t="inlineStr">
        <is>
          <t>CAMAREIRA</t>
        </is>
      </c>
      <c r="E369" t="inlineStr">
        <is>
          <t>08:00</t>
        </is>
      </c>
      <c r="F369" s="2" t="n">
        <v>46103</v>
      </c>
      <c r="G369" s="2" t="n">
        <v>46103</v>
      </c>
      <c r="H369" s="2" t="n">
        <v>46103</v>
      </c>
      <c r="I369" s="2" t="n">
        <v>46103</v>
      </c>
      <c r="J369" t="inlineStr">
        <is>
          <t>OBRIGACAO</t>
        </is>
      </c>
      <c r="K369" t="n">
        <v>6</v>
      </c>
      <c r="L369" t="n">
        <v>1</v>
      </c>
    </row>
    <row r="370">
      <c r="A370" s="2" t="n">
        <v>46073</v>
      </c>
      <c r="B370" t="n">
        <v>369</v>
      </c>
      <c r="C370" t="inlineStr">
        <is>
          <t>GERAL</t>
        </is>
      </c>
      <c r="D370" t="inlineStr">
        <is>
          <t>CAMAREIRA</t>
        </is>
      </c>
      <c r="E370" t="inlineStr">
        <is>
          <t>08:00</t>
        </is>
      </c>
      <c r="F370" s="2" t="n">
        <v>46103</v>
      </c>
      <c r="G370" s="2" t="n">
        <v>46103</v>
      </c>
      <c r="H370" s="2" t="n">
        <v>46103</v>
      </c>
      <c r="I370" s="2" t="n">
        <v>46103</v>
      </c>
      <c r="J370" t="inlineStr">
        <is>
          <t>OBRIGACAO</t>
        </is>
      </c>
      <c r="K370" t="n">
        <v>7</v>
      </c>
      <c r="L370" t="n">
        <v>1</v>
      </c>
    </row>
    <row r="371">
      <c r="A371" s="2" t="n">
        <v>46073</v>
      </c>
      <c r="B371" t="n">
        <v>370</v>
      </c>
      <c r="C371" t="inlineStr">
        <is>
          <t>GERAL</t>
        </is>
      </c>
      <c r="D371" t="inlineStr">
        <is>
          <t>CAMAREIRA</t>
        </is>
      </c>
      <c r="E371" t="inlineStr">
        <is>
          <t>08:00</t>
        </is>
      </c>
      <c r="F371" s="2" t="n">
        <v>46110</v>
      </c>
      <c r="G371" s="2" t="n">
        <v>46110</v>
      </c>
      <c r="H371" s="2" t="n">
        <v>46110</v>
      </c>
      <c r="I371" s="2" t="n">
        <v>46110</v>
      </c>
      <c r="J371" t="inlineStr">
        <is>
          <t>OBRIGACAO</t>
        </is>
      </c>
      <c r="K371" t="n">
        <v>5</v>
      </c>
      <c r="L371" t="n">
        <v>1</v>
      </c>
    </row>
    <row r="372">
      <c r="A372" s="2" t="n">
        <v>46073</v>
      </c>
      <c r="B372" t="n">
        <v>371</v>
      </c>
      <c r="C372" t="inlineStr">
        <is>
          <t>GERAL</t>
        </is>
      </c>
      <c r="D372" t="inlineStr">
        <is>
          <t>CAMAREIRA</t>
        </is>
      </c>
      <c r="E372" t="inlineStr">
        <is>
          <t>08:00</t>
        </is>
      </c>
      <c r="F372" s="2" t="n">
        <v>46110</v>
      </c>
      <c r="G372" s="2" t="n">
        <v>46110</v>
      </c>
      <c r="H372" s="2" t="n">
        <v>46110</v>
      </c>
      <c r="I372" s="2" t="n">
        <v>46110</v>
      </c>
      <c r="J372" t="inlineStr">
        <is>
          <t>OBRIGACAO</t>
        </is>
      </c>
      <c r="K372" t="n">
        <v>6</v>
      </c>
      <c r="L372" t="n">
        <v>1</v>
      </c>
    </row>
    <row r="373">
      <c r="A373" s="2" t="n">
        <v>46073</v>
      </c>
      <c r="B373" t="n">
        <v>372</v>
      </c>
      <c r="C373" t="inlineStr">
        <is>
          <t>GERAL</t>
        </is>
      </c>
      <c r="D373" t="inlineStr">
        <is>
          <t>CAMAREIRA</t>
        </is>
      </c>
      <c r="E373" t="inlineStr">
        <is>
          <t>08:00</t>
        </is>
      </c>
      <c r="F373" s="2" t="n">
        <v>46110</v>
      </c>
      <c r="G373" s="2" t="n">
        <v>46110</v>
      </c>
      <c r="H373" s="2" t="n">
        <v>46110</v>
      </c>
      <c r="I373" s="2" t="n">
        <v>46110</v>
      </c>
      <c r="J373" t="inlineStr">
        <is>
          <t>OBRIGACAO</t>
        </is>
      </c>
      <c r="K373" t="n">
        <v>7</v>
      </c>
      <c r="L373" t="n">
        <v>1</v>
      </c>
    </row>
    <row r="374">
      <c r="A374" s="2" t="n">
        <v>46073</v>
      </c>
      <c r="B374" t="n">
        <v>373</v>
      </c>
      <c r="C374" t="inlineStr">
        <is>
          <t>GERAL</t>
        </is>
      </c>
      <c r="D374" t="inlineStr">
        <is>
          <t>COSTUREIRA</t>
        </is>
      </c>
      <c r="E374" t="inlineStr">
        <is>
          <t>08:00</t>
        </is>
      </c>
      <c r="F374" s="2" t="n">
        <v>46083</v>
      </c>
      <c r="G374" s="2" t="n">
        <v>46087</v>
      </c>
      <c r="H374" s="2" t="n">
        <v>46083</v>
      </c>
      <c r="I374" s="2" t="n">
        <v>46087</v>
      </c>
      <c r="J374" t="inlineStr">
        <is>
          <t>OBRIGACAO</t>
        </is>
      </c>
      <c r="K374" t="n">
        <v>1</v>
      </c>
      <c r="L374" t="n">
        <v>5</v>
      </c>
    </row>
    <row r="375">
      <c r="A375" s="2" t="n">
        <v>46073</v>
      </c>
      <c r="B375" t="n">
        <v>374</v>
      </c>
      <c r="C375" t="inlineStr">
        <is>
          <t>GERAL</t>
        </is>
      </c>
      <c r="D375" t="inlineStr">
        <is>
          <t>COSTUREIRA</t>
        </is>
      </c>
      <c r="E375" t="inlineStr">
        <is>
          <t>08:00</t>
        </is>
      </c>
      <c r="F375" s="2" t="n">
        <v>46090</v>
      </c>
      <c r="G375" s="2" t="n">
        <v>46094</v>
      </c>
      <c r="H375" s="2" t="n">
        <v>46090</v>
      </c>
      <c r="I375" s="2" t="n">
        <v>46094</v>
      </c>
      <c r="J375" t="inlineStr">
        <is>
          <t>OBRIGACAO</t>
        </is>
      </c>
      <c r="K375" t="n">
        <v>1</v>
      </c>
      <c r="L375" t="n">
        <v>5</v>
      </c>
    </row>
    <row r="376">
      <c r="A376" s="2" t="n">
        <v>46073</v>
      </c>
      <c r="B376" t="n">
        <v>375</v>
      </c>
      <c r="C376" t="inlineStr">
        <is>
          <t>GERAL</t>
        </is>
      </c>
      <c r="D376" t="inlineStr">
        <is>
          <t>COSTUREIRA</t>
        </is>
      </c>
      <c r="E376" t="inlineStr">
        <is>
          <t>08:00</t>
        </is>
      </c>
      <c r="F376" s="2" t="n">
        <v>46097</v>
      </c>
      <c r="G376" s="2" t="n">
        <v>46101</v>
      </c>
      <c r="H376" s="2" t="n">
        <v>46097</v>
      </c>
      <c r="I376" s="2" t="n">
        <v>46101</v>
      </c>
      <c r="J376" t="inlineStr">
        <is>
          <t>OBRIGACAO</t>
        </is>
      </c>
      <c r="K376" t="n">
        <v>1</v>
      </c>
      <c r="L376" t="n">
        <v>5</v>
      </c>
    </row>
    <row r="377">
      <c r="A377" s="2" t="n">
        <v>46073</v>
      </c>
      <c r="B377" t="n">
        <v>376</v>
      </c>
      <c r="C377" t="inlineStr">
        <is>
          <t>GERAL</t>
        </is>
      </c>
      <c r="D377" t="inlineStr">
        <is>
          <t>COSTUREIRA</t>
        </is>
      </c>
      <c r="E377" t="inlineStr">
        <is>
          <t>08:00</t>
        </is>
      </c>
      <c r="F377" s="2" t="n">
        <v>46104</v>
      </c>
      <c r="G377" s="2" t="n">
        <v>46108</v>
      </c>
      <c r="H377" s="2" t="n">
        <v>46104</v>
      </c>
      <c r="I377" s="2" t="n">
        <v>46108</v>
      </c>
      <c r="J377" t="inlineStr">
        <is>
          <t>OBRIGACAO</t>
        </is>
      </c>
      <c r="K377" t="n">
        <v>1</v>
      </c>
      <c r="L377" t="n">
        <v>5</v>
      </c>
    </row>
    <row r="378">
      <c r="A378" s="2" t="n">
        <v>46073</v>
      </c>
      <c r="B378" t="n">
        <v>377</v>
      </c>
      <c r="C378" t="inlineStr">
        <is>
          <t>GERAL</t>
        </is>
      </c>
      <c r="D378" t="inlineStr">
        <is>
          <t>COSTUREIRA</t>
        </is>
      </c>
      <c r="E378" t="inlineStr">
        <is>
          <t>08:00</t>
        </is>
      </c>
      <c r="F378" s="2" t="n">
        <v>46111</v>
      </c>
      <c r="G378" s="2" t="n">
        <v>46112</v>
      </c>
      <c r="H378" s="2" t="n">
        <v>46111</v>
      </c>
      <c r="I378" s="2" t="n">
        <v>46112</v>
      </c>
      <c r="J378" t="inlineStr">
        <is>
          <t>OBRIGACAO</t>
        </is>
      </c>
      <c r="K378" t="n">
        <v>1</v>
      </c>
      <c r="L378" t="n">
        <v>2</v>
      </c>
    </row>
    <row r="379">
      <c r="A379" s="2" t="n">
        <v>46072</v>
      </c>
      <c r="B379" t="n">
        <v>378</v>
      </c>
      <c r="C379" t="inlineStr">
        <is>
          <t>GERAL</t>
        </is>
      </c>
      <c r="D379" t="inlineStr">
        <is>
          <t>GARÇOM</t>
        </is>
      </c>
      <c r="E379" t="inlineStr">
        <is>
          <t>07:00</t>
        </is>
      </c>
      <c r="F379" s="2" t="n">
        <v>46082</v>
      </c>
      <c r="G379" s="2" t="n">
        <v>46082</v>
      </c>
      <c r="H379" s="2" t="n">
        <v>46082</v>
      </c>
      <c r="I379" s="2" t="n">
        <v>46082</v>
      </c>
      <c r="J379" t="inlineStr">
        <is>
          <t>OBRIGACAO</t>
        </is>
      </c>
      <c r="K379" t="n">
        <v>37</v>
      </c>
      <c r="L379" t="n">
        <v>1</v>
      </c>
    </row>
    <row r="380">
      <c r="A380" s="2" t="n">
        <v>46072</v>
      </c>
      <c r="B380" t="n">
        <v>379</v>
      </c>
      <c r="C380" t="inlineStr">
        <is>
          <t>GERAL</t>
        </is>
      </c>
      <c r="D380" t="inlineStr">
        <is>
          <t>GARÇOM</t>
        </is>
      </c>
      <c r="E380" t="inlineStr">
        <is>
          <t>07:00</t>
        </is>
      </c>
      <c r="F380" s="2" t="n">
        <v>46082</v>
      </c>
      <c r="G380" s="2" t="n">
        <v>46082</v>
      </c>
      <c r="H380" s="2" t="n">
        <v>46082</v>
      </c>
      <c r="I380" s="2" t="n">
        <v>46082</v>
      </c>
      <c r="J380" t="inlineStr">
        <is>
          <t>OBRIGACAO</t>
        </is>
      </c>
      <c r="K380" t="n">
        <v>38</v>
      </c>
      <c r="L380" t="n">
        <v>1</v>
      </c>
    </row>
    <row r="381">
      <c r="A381" s="2" t="n">
        <v>46072</v>
      </c>
      <c r="B381" t="n">
        <v>380</v>
      </c>
      <c r="C381" t="inlineStr">
        <is>
          <t>GERAL</t>
        </is>
      </c>
      <c r="D381" t="inlineStr">
        <is>
          <t>GARÇOM</t>
        </is>
      </c>
      <c r="E381" t="inlineStr">
        <is>
          <t>07:00</t>
        </is>
      </c>
      <c r="F381" s="2" t="n">
        <v>46082</v>
      </c>
      <c r="G381" s="2" t="n">
        <v>46082</v>
      </c>
      <c r="H381" s="2" t="n">
        <v>46082</v>
      </c>
      <c r="I381" s="2" t="n">
        <v>46082</v>
      </c>
      <c r="J381" t="inlineStr">
        <is>
          <t>OBRIGACAO</t>
        </is>
      </c>
      <c r="K381" t="n">
        <v>39</v>
      </c>
      <c r="L381" t="n">
        <v>1</v>
      </c>
    </row>
    <row r="382">
      <c r="A382" s="2" t="n">
        <v>46072</v>
      </c>
      <c r="B382" t="n">
        <v>381</v>
      </c>
      <c r="C382" t="inlineStr">
        <is>
          <t>GERAL</t>
        </is>
      </c>
      <c r="D382" t="inlineStr">
        <is>
          <t>GARÇOM</t>
        </is>
      </c>
      <c r="E382" t="inlineStr">
        <is>
          <t>07:00</t>
        </is>
      </c>
      <c r="F382" s="2" t="n">
        <v>46082</v>
      </c>
      <c r="G382" s="2" t="n">
        <v>46082</v>
      </c>
      <c r="H382" s="2" t="n">
        <v>46082</v>
      </c>
      <c r="I382" s="2" t="n">
        <v>46082</v>
      </c>
      <c r="J382" t="inlineStr">
        <is>
          <t>OBRIGACAO</t>
        </is>
      </c>
      <c r="K382" t="n">
        <v>40</v>
      </c>
      <c r="L382" t="n">
        <v>1</v>
      </c>
    </row>
    <row r="383">
      <c r="A383" s="2" t="n">
        <v>46072</v>
      </c>
      <c r="B383" t="n">
        <v>382</v>
      </c>
      <c r="C383" t="inlineStr">
        <is>
          <t>GERAL</t>
        </is>
      </c>
      <c r="D383" t="inlineStr">
        <is>
          <t>GARÇOM</t>
        </is>
      </c>
      <c r="E383" t="inlineStr">
        <is>
          <t>07:00</t>
        </is>
      </c>
      <c r="F383" s="2" t="n">
        <v>46082</v>
      </c>
      <c r="G383" s="2" t="n">
        <v>46082</v>
      </c>
      <c r="H383" s="2" t="n">
        <v>46082</v>
      </c>
      <c r="I383" s="2" t="n">
        <v>46082</v>
      </c>
      <c r="J383" t="inlineStr">
        <is>
          <t>OBRIGACAO</t>
        </is>
      </c>
      <c r="K383" t="n">
        <v>41</v>
      </c>
      <c r="L383" t="n">
        <v>1</v>
      </c>
    </row>
    <row r="384">
      <c r="A384" s="2" t="n">
        <v>46072</v>
      </c>
      <c r="B384" t="n">
        <v>383</v>
      </c>
      <c r="C384" t="inlineStr">
        <is>
          <t>GERAL</t>
        </is>
      </c>
      <c r="D384" t="inlineStr">
        <is>
          <t>GARÇOM</t>
        </is>
      </c>
      <c r="E384" t="inlineStr">
        <is>
          <t>07:00</t>
        </is>
      </c>
      <c r="F384" s="2" t="n">
        <v>46082</v>
      </c>
      <c r="G384" s="2" t="n">
        <v>46082</v>
      </c>
      <c r="H384" s="2" t="n">
        <v>46082</v>
      </c>
      <c r="I384" s="2" t="n">
        <v>46082</v>
      </c>
      <c r="J384" t="inlineStr">
        <is>
          <t>OBRIGACAO</t>
        </is>
      </c>
      <c r="K384" t="n">
        <v>42</v>
      </c>
      <c r="L384" t="n">
        <v>1</v>
      </c>
    </row>
    <row r="385">
      <c r="A385" s="2" t="n">
        <v>46072</v>
      </c>
      <c r="B385" t="n">
        <v>384</v>
      </c>
      <c r="C385" t="inlineStr">
        <is>
          <t>GERAL</t>
        </is>
      </c>
      <c r="D385" t="inlineStr">
        <is>
          <t>GARÇOM</t>
        </is>
      </c>
      <c r="E385" t="inlineStr">
        <is>
          <t>07:00</t>
        </is>
      </c>
      <c r="F385" s="2" t="n">
        <v>46082</v>
      </c>
      <c r="G385" s="2" t="n">
        <v>46082</v>
      </c>
      <c r="H385" s="2" t="n">
        <v>46082</v>
      </c>
      <c r="I385" s="2" t="n">
        <v>46082</v>
      </c>
      <c r="J385" t="inlineStr">
        <is>
          <t>OBRIGACAO</t>
        </is>
      </c>
      <c r="K385" t="n">
        <v>43</v>
      </c>
      <c r="L385" t="n">
        <v>1</v>
      </c>
    </row>
    <row r="386">
      <c r="A386" s="2" t="n">
        <v>46072</v>
      </c>
      <c r="B386" t="n">
        <v>385</v>
      </c>
      <c r="C386" t="inlineStr">
        <is>
          <t>GERAL</t>
        </is>
      </c>
      <c r="D386" t="inlineStr">
        <is>
          <t>GARÇOM</t>
        </is>
      </c>
      <c r="E386" t="inlineStr">
        <is>
          <t>07:00</t>
        </is>
      </c>
      <c r="F386" s="2" t="n">
        <v>46082</v>
      </c>
      <c r="G386" s="2" t="n">
        <v>46082</v>
      </c>
      <c r="H386" s="2" t="n">
        <v>46082</v>
      </c>
      <c r="I386" s="2" t="n">
        <v>46082</v>
      </c>
      <c r="J386" t="inlineStr">
        <is>
          <t>OBRIGACAO</t>
        </is>
      </c>
      <c r="K386" t="n">
        <v>44</v>
      </c>
      <c r="L386" t="n">
        <v>1</v>
      </c>
    </row>
    <row r="387">
      <c r="A387" s="2" t="n">
        <v>46072</v>
      </c>
      <c r="B387" t="n">
        <v>386</v>
      </c>
      <c r="C387" t="inlineStr">
        <is>
          <t>GERAL</t>
        </is>
      </c>
      <c r="D387" t="inlineStr">
        <is>
          <t>GARÇOM</t>
        </is>
      </c>
      <c r="E387" t="inlineStr">
        <is>
          <t>07:00</t>
        </is>
      </c>
      <c r="F387" s="2" t="n">
        <v>46082</v>
      </c>
      <c r="G387" s="2" t="n">
        <v>46082</v>
      </c>
      <c r="H387" s="2" t="n">
        <v>46082</v>
      </c>
      <c r="I387" s="2" t="n">
        <v>46082</v>
      </c>
      <c r="J387" t="inlineStr">
        <is>
          <t>OBRIGACAO</t>
        </is>
      </c>
      <c r="K387" t="n">
        <v>45</v>
      </c>
      <c r="L387" t="n">
        <v>1</v>
      </c>
    </row>
    <row r="388">
      <c r="A388" s="2" t="n">
        <v>46072</v>
      </c>
      <c r="B388" t="n">
        <v>387</v>
      </c>
      <c r="C388" t="inlineStr">
        <is>
          <t>GERAL</t>
        </is>
      </c>
      <c r="D388" t="inlineStr">
        <is>
          <t>GARÇOM</t>
        </is>
      </c>
      <c r="E388" t="inlineStr">
        <is>
          <t>07:00</t>
        </is>
      </c>
      <c r="F388" s="2" t="n">
        <v>46082</v>
      </c>
      <c r="G388" s="2" t="n">
        <v>46082</v>
      </c>
      <c r="H388" s="2" t="n">
        <v>46082</v>
      </c>
      <c r="I388" s="2" t="n">
        <v>46082</v>
      </c>
      <c r="J388" t="inlineStr">
        <is>
          <t>OBRIGACAO</t>
        </is>
      </c>
      <c r="K388" t="n">
        <v>46</v>
      </c>
      <c r="L388" t="n">
        <v>1</v>
      </c>
    </row>
    <row r="389">
      <c r="A389" s="2" t="n">
        <v>46072</v>
      </c>
      <c r="B389" t="n">
        <v>388</v>
      </c>
      <c r="C389" t="inlineStr">
        <is>
          <t>GERAL</t>
        </is>
      </c>
      <c r="D389" t="inlineStr">
        <is>
          <t>GARÇOM</t>
        </is>
      </c>
      <c r="E389" t="inlineStr">
        <is>
          <t>07:00</t>
        </is>
      </c>
      <c r="F389" s="2" t="n">
        <v>46082</v>
      </c>
      <c r="G389" s="2" t="n">
        <v>46082</v>
      </c>
      <c r="H389" s="2" t="n">
        <v>46082</v>
      </c>
      <c r="I389" s="2" t="n">
        <v>46082</v>
      </c>
      <c r="J389" t="inlineStr">
        <is>
          <t>OBRIGACAO</t>
        </is>
      </c>
      <c r="K389" t="n">
        <v>47</v>
      </c>
      <c r="L389" t="n">
        <v>1</v>
      </c>
    </row>
    <row r="390">
      <c r="A390" s="2" t="n">
        <v>46072</v>
      </c>
      <c r="B390" t="n">
        <v>389</v>
      </c>
      <c r="C390" t="inlineStr">
        <is>
          <t>GERAL</t>
        </is>
      </c>
      <c r="D390" t="inlineStr">
        <is>
          <t>GARÇOM</t>
        </is>
      </c>
      <c r="E390" t="inlineStr">
        <is>
          <t>07:00</t>
        </is>
      </c>
      <c r="F390" s="2" t="n">
        <v>46082</v>
      </c>
      <c r="G390" s="2" t="n">
        <v>46082</v>
      </c>
      <c r="H390" s="2" t="n">
        <v>46082</v>
      </c>
      <c r="I390" s="2" t="n">
        <v>46082</v>
      </c>
      <c r="J390" t="inlineStr">
        <is>
          <t>OBRIGACAO</t>
        </is>
      </c>
      <c r="K390" t="n">
        <v>48</v>
      </c>
      <c r="L390" t="n">
        <v>1</v>
      </c>
    </row>
    <row r="391">
      <c r="A391" s="2" t="n">
        <v>46072</v>
      </c>
      <c r="B391" t="n">
        <v>390</v>
      </c>
      <c r="C391" t="inlineStr">
        <is>
          <t>GERAL</t>
        </is>
      </c>
      <c r="D391" t="inlineStr">
        <is>
          <t>GARÇOM</t>
        </is>
      </c>
      <c r="E391" t="inlineStr">
        <is>
          <t>07:00</t>
        </is>
      </c>
      <c r="F391" s="2" t="n">
        <v>46082</v>
      </c>
      <c r="G391" s="2" t="n">
        <v>46083</v>
      </c>
      <c r="H391" s="2" t="n">
        <v>46082</v>
      </c>
      <c r="I391" s="2" t="n">
        <v>46083</v>
      </c>
      <c r="J391" t="inlineStr">
        <is>
          <t>OBRIGACAO</t>
        </is>
      </c>
      <c r="K391" t="n">
        <v>36</v>
      </c>
      <c r="L391" t="n">
        <v>2</v>
      </c>
    </row>
    <row r="392">
      <c r="A392" s="2" t="n">
        <v>46072</v>
      </c>
      <c r="B392" t="n">
        <v>391</v>
      </c>
      <c r="C392" t="inlineStr">
        <is>
          <t>GERAL</t>
        </is>
      </c>
      <c r="D392" t="inlineStr">
        <is>
          <t>GARÇOM</t>
        </is>
      </c>
      <c r="E392" t="inlineStr">
        <is>
          <t>07:00</t>
        </is>
      </c>
      <c r="F392" s="2" t="n">
        <v>46082</v>
      </c>
      <c r="G392" s="2" t="n">
        <v>46085</v>
      </c>
      <c r="H392" s="2" t="n">
        <v>46082</v>
      </c>
      <c r="I392" s="2" t="n">
        <v>46085</v>
      </c>
      <c r="J392" t="inlineStr">
        <is>
          <t>OBRIGACAO</t>
        </is>
      </c>
      <c r="K392" t="n">
        <v>33</v>
      </c>
      <c r="L392" t="n">
        <v>4</v>
      </c>
    </row>
    <row r="393">
      <c r="A393" s="2" t="n">
        <v>46072</v>
      </c>
      <c r="B393" t="n">
        <v>392</v>
      </c>
      <c r="C393" t="inlineStr">
        <is>
          <t>GERAL</t>
        </is>
      </c>
      <c r="D393" t="inlineStr">
        <is>
          <t>GARÇOM</t>
        </is>
      </c>
      <c r="E393" t="inlineStr">
        <is>
          <t>07:00</t>
        </is>
      </c>
      <c r="F393" s="2" t="n">
        <v>46082</v>
      </c>
      <c r="G393" s="2" t="n">
        <v>46085</v>
      </c>
      <c r="H393" s="2" t="n">
        <v>46082</v>
      </c>
      <c r="I393" s="2" t="n">
        <v>46085</v>
      </c>
      <c r="J393" t="inlineStr">
        <is>
          <t>OBRIGACAO</t>
        </is>
      </c>
      <c r="K393" t="n">
        <v>34</v>
      </c>
      <c r="L393" t="n">
        <v>4</v>
      </c>
    </row>
    <row r="394">
      <c r="A394" s="2" t="n">
        <v>46072</v>
      </c>
      <c r="B394" t="n">
        <v>393</v>
      </c>
      <c r="C394" t="inlineStr">
        <is>
          <t>GERAL</t>
        </is>
      </c>
      <c r="D394" t="inlineStr">
        <is>
          <t>GARÇOM</t>
        </is>
      </c>
      <c r="E394" t="inlineStr">
        <is>
          <t>07:00</t>
        </is>
      </c>
      <c r="F394" s="2" t="n">
        <v>46082</v>
      </c>
      <c r="G394" s="2" t="n">
        <v>46085</v>
      </c>
      <c r="H394" s="2" t="n">
        <v>46082</v>
      </c>
      <c r="I394" s="2" t="n">
        <v>46085</v>
      </c>
      <c r="J394" t="inlineStr">
        <is>
          <t>OBRIGACAO</t>
        </is>
      </c>
      <c r="K394" t="n">
        <v>35</v>
      </c>
      <c r="L394" t="n">
        <v>4</v>
      </c>
    </row>
    <row r="395">
      <c r="A395" s="2" t="n">
        <v>46072</v>
      </c>
      <c r="B395" t="n">
        <v>394</v>
      </c>
      <c r="C395" t="inlineStr">
        <is>
          <t>GERAL</t>
        </is>
      </c>
      <c r="D395" t="inlineStr">
        <is>
          <t>GARÇOM</t>
        </is>
      </c>
      <c r="E395" t="inlineStr">
        <is>
          <t>07:00</t>
        </is>
      </c>
      <c r="F395" s="2" t="n">
        <v>46082</v>
      </c>
      <c r="G395" s="2" t="n">
        <v>46089</v>
      </c>
      <c r="H395" s="2" t="n">
        <v>46082</v>
      </c>
      <c r="I395" s="2" t="n">
        <v>46089</v>
      </c>
      <c r="J395" t="inlineStr">
        <is>
          <t>OBRIGACAO</t>
        </is>
      </c>
      <c r="K395" t="n">
        <v>31</v>
      </c>
      <c r="L395" t="n">
        <v>8</v>
      </c>
    </row>
    <row r="396">
      <c r="A396" s="2" t="n">
        <v>46072</v>
      </c>
      <c r="B396" t="n">
        <v>395</v>
      </c>
      <c r="C396" t="inlineStr">
        <is>
          <t>GERAL</t>
        </is>
      </c>
      <c r="D396" t="inlineStr">
        <is>
          <t>GARÇOM</t>
        </is>
      </c>
      <c r="E396" t="inlineStr">
        <is>
          <t>07:00</t>
        </is>
      </c>
      <c r="F396" s="2" t="n">
        <v>46082</v>
      </c>
      <c r="G396" s="2" t="n">
        <v>46089</v>
      </c>
      <c r="H396" s="2" t="n">
        <v>46082</v>
      </c>
      <c r="I396" s="2" t="n">
        <v>46089</v>
      </c>
      <c r="J396" t="inlineStr">
        <is>
          <t>OBRIGACAO</t>
        </is>
      </c>
      <c r="K396" t="n">
        <v>32</v>
      </c>
      <c r="L396" t="n">
        <v>8</v>
      </c>
    </row>
    <row r="397">
      <c r="A397" s="2" t="n">
        <v>46072</v>
      </c>
      <c r="B397" t="n">
        <v>396</v>
      </c>
      <c r="C397" t="inlineStr">
        <is>
          <t>GERAL</t>
        </is>
      </c>
      <c r="D397" t="inlineStr">
        <is>
          <t>GARÇOM</t>
        </is>
      </c>
      <c r="E397" t="inlineStr">
        <is>
          <t>07:00</t>
        </is>
      </c>
      <c r="F397" s="2" t="n">
        <v>46082</v>
      </c>
      <c r="G397" s="2" t="n">
        <v>46090</v>
      </c>
      <c r="H397" s="2" t="n">
        <v>46082</v>
      </c>
      <c r="I397" s="2" t="n">
        <v>46090</v>
      </c>
      <c r="J397" t="inlineStr">
        <is>
          <t>OBRIGACAO</t>
        </is>
      </c>
      <c r="K397" t="n">
        <v>27</v>
      </c>
      <c r="L397" t="n">
        <v>9</v>
      </c>
    </row>
    <row r="398">
      <c r="A398" s="2" t="n">
        <v>46072</v>
      </c>
      <c r="B398" t="n">
        <v>397</v>
      </c>
      <c r="C398" t="inlineStr">
        <is>
          <t>GERAL</t>
        </is>
      </c>
      <c r="D398" t="inlineStr">
        <is>
          <t>GARÇOM</t>
        </is>
      </c>
      <c r="E398" t="inlineStr">
        <is>
          <t>07:00</t>
        </is>
      </c>
      <c r="F398" s="2" t="n">
        <v>46082</v>
      </c>
      <c r="G398" s="2" t="n">
        <v>46090</v>
      </c>
      <c r="H398" s="2" t="n">
        <v>46082</v>
      </c>
      <c r="I398" s="2" t="n">
        <v>46090</v>
      </c>
      <c r="J398" t="inlineStr">
        <is>
          <t>OBRIGACAO</t>
        </is>
      </c>
      <c r="K398" t="n">
        <v>28</v>
      </c>
      <c r="L398" t="n">
        <v>9</v>
      </c>
    </row>
    <row r="399">
      <c r="A399" s="2" t="n">
        <v>46072</v>
      </c>
      <c r="B399" t="n">
        <v>398</v>
      </c>
      <c r="C399" t="inlineStr">
        <is>
          <t>GERAL</t>
        </is>
      </c>
      <c r="D399" t="inlineStr">
        <is>
          <t>GARÇOM</t>
        </is>
      </c>
      <c r="E399" t="inlineStr">
        <is>
          <t>07:00</t>
        </is>
      </c>
      <c r="F399" s="2" t="n">
        <v>46082</v>
      </c>
      <c r="G399" s="2" t="n">
        <v>46090</v>
      </c>
      <c r="H399" s="2" t="n">
        <v>46082</v>
      </c>
      <c r="I399" s="2" t="n">
        <v>46090</v>
      </c>
      <c r="J399" t="inlineStr">
        <is>
          <t>OBRIGACAO</t>
        </is>
      </c>
      <c r="K399" t="n">
        <v>29</v>
      </c>
      <c r="L399" t="n">
        <v>9</v>
      </c>
    </row>
    <row r="400">
      <c r="A400" s="2" t="n">
        <v>46072</v>
      </c>
      <c r="B400" t="n">
        <v>399</v>
      </c>
      <c r="C400" t="inlineStr">
        <is>
          <t>GERAL</t>
        </is>
      </c>
      <c r="D400" t="inlineStr">
        <is>
          <t>GARÇOM</t>
        </is>
      </c>
      <c r="E400" t="inlineStr">
        <is>
          <t>07:00</t>
        </is>
      </c>
      <c r="F400" s="2" t="n">
        <v>46082</v>
      </c>
      <c r="G400" s="2" t="n">
        <v>46090</v>
      </c>
      <c r="H400" s="2" t="n">
        <v>46082</v>
      </c>
      <c r="I400" s="2" t="n">
        <v>46090</v>
      </c>
      <c r="J400" t="inlineStr">
        <is>
          <t>OBRIGACAO</t>
        </is>
      </c>
      <c r="K400" t="n">
        <v>30</v>
      </c>
      <c r="L400" t="n">
        <v>9</v>
      </c>
    </row>
    <row r="401">
      <c r="A401" s="2" t="n">
        <v>46072</v>
      </c>
      <c r="B401" t="n">
        <v>400</v>
      </c>
      <c r="C401" t="inlineStr">
        <is>
          <t>GERAL</t>
        </is>
      </c>
      <c r="D401" t="inlineStr">
        <is>
          <t>GARÇOM</t>
        </is>
      </c>
      <c r="E401" t="inlineStr">
        <is>
          <t>07:00</t>
        </is>
      </c>
      <c r="F401" s="2" t="n">
        <v>46082</v>
      </c>
      <c r="G401" s="2" t="n">
        <v>46092</v>
      </c>
      <c r="H401" s="2" t="n">
        <v>46082</v>
      </c>
      <c r="I401" s="2" t="n">
        <v>46092</v>
      </c>
      <c r="J401" t="inlineStr">
        <is>
          <t>OBRIGACAO</t>
        </is>
      </c>
      <c r="K401" t="n">
        <v>26</v>
      </c>
      <c r="L401" t="n">
        <v>11</v>
      </c>
    </row>
    <row r="402">
      <c r="A402" s="2" t="n">
        <v>46072</v>
      </c>
      <c r="B402" t="n">
        <v>401</v>
      </c>
      <c r="C402" t="inlineStr">
        <is>
          <t>GERAL</t>
        </is>
      </c>
      <c r="D402" t="inlineStr">
        <is>
          <t>GARÇOM</t>
        </is>
      </c>
      <c r="E402" t="inlineStr">
        <is>
          <t>07:00</t>
        </is>
      </c>
      <c r="F402" s="2" t="n">
        <v>46082</v>
      </c>
      <c r="G402" s="2" t="n">
        <v>46096</v>
      </c>
      <c r="H402" s="2" t="n">
        <v>46082</v>
      </c>
      <c r="I402" s="2" t="n">
        <v>46096</v>
      </c>
      <c r="J402" t="inlineStr">
        <is>
          <t>OBRIGACAO</t>
        </is>
      </c>
      <c r="K402" t="n">
        <v>1</v>
      </c>
      <c r="L402" t="n">
        <v>15</v>
      </c>
    </row>
    <row r="403">
      <c r="A403" s="2" t="n">
        <v>46072</v>
      </c>
      <c r="B403" t="n">
        <v>402</v>
      </c>
      <c r="C403" t="inlineStr">
        <is>
          <t>GERAL</t>
        </is>
      </c>
      <c r="D403" t="inlineStr">
        <is>
          <t>GARÇOM</t>
        </is>
      </c>
      <c r="E403" t="inlineStr">
        <is>
          <t>07:00</t>
        </is>
      </c>
      <c r="F403" s="2" t="n">
        <v>46082</v>
      </c>
      <c r="G403" s="2" t="n">
        <v>46096</v>
      </c>
      <c r="H403" s="2" t="n">
        <v>46082</v>
      </c>
      <c r="I403" s="2" t="n">
        <v>46096</v>
      </c>
      <c r="J403" t="inlineStr">
        <is>
          <t>OBRIGACAO</t>
        </is>
      </c>
      <c r="K403" t="n">
        <v>2</v>
      </c>
      <c r="L403" t="n">
        <v>15</v>
      </c>
    </row>
    <row r="404">
      <c r="A404" s="2" t="n">
        <v>46072</v>
      </c>
      <c r="B404" t="n">
        <v>403</v>
      </c>
      <c r="C404" t="inlineStr">
        <is>
          <t>GERAL</t>
        </is>
      </c>
      <c r="D404" t="inlineStr">
        <is>
          <t>GARÇOM</t>
        </is>
      </c>
      <c r="E404" t="inlineStr">
        <is>
          <t>07:00</t>
        </is>
      </c>
      <c r="F404" s="2" t="n">
        <v>46082</v>
      </c>
      <c r="G404" s="2" t="n">
        <v>46096</v>
      </c>
      <c r="H404" s="2" t="n">
        <v>46082</v>
      </c>
      <c r="I404" s="2" t="n">
        <v>46096</v>
      </c>
      <c r="J404" t="inlineStr">
        <is>
          <t>OBRIGACAO</t>
        </is>
      </c>
      <c r="K404" t="n">
        <v>3</v>
      </c>
      <c r="L404" t="n">
        <v>15</v>
      </c>
    </row>
    <row r="405">
      <c r="A405" s="2" t="n">
        <v>46072</v>
      </c>
      <c r="B405" t="n">
        <v>404</v>
      </c>
      <c r="C405" t="inlineStr">
        <is>
          <t>GERAL</t>
        </is>
      </c>
      <c r="D405" t="inlineStr">
        <is>
          <t>GARÇOM</t>
        </is>
      </c>
      <c r="E405" t="inlineStr">
        <is>
          <t>07:00</t>
        </is>
      </c>
      <c r="F405" s="2" t="n">
        <v>46082</v>
      </c>
      <c r="G405" s="2" t="n">
        <v>46096</v>
      </c>
      <c r="H405" s="2" t="n">
        <v>46082</v>
      </c>
      <c r="I405" s="2" t="n">
        <v>46096</v>
      </c>
      <c r="J405" t="inlineStr">
        <is>
          <t>OBRIGACAO</t>
        </is>
      </c>
      <c r="K405" t="n">
        <v>4</v>
      </c>
      <c r="L405" t="n">
        <v>15</v>
      </c>
    </row>
    <row r="406">
      <c r="A406" s="2" t="n">
        <v>46072</v>
      </c>
      <c r="B406" t="n">
        <v>405</v>
      </c>
      <c r="C406" t="inlineStr">
        <is>
          <t>GERAL</t>
        </is>
      </c>
      <c r="D406" t="inlineStr">
        <is>
          <t>GARÇOM</t>
        </is>
      </c>
      <c r="E406" t="inlineStr">
        <is>
          <t>07:00</t>
        </is>
      </c>
      <c r="F406" s="2" t="n">
        <v>46082</v>
      </c>
      <c r="G406" s="2" t="n">
        <v>46096</v>
      </c>
      <c r="H406" s="2" t="n">
        <v>46082</v>
      </c>
      <c r="I406" s="2" t="n">
        <v>46096</v>
      </c>
      <c r="J406" t="inlineStr">
        <is>
          <t>OBRIGACAO</t>
        </is>
      </c>
      <c r="K406" t="n">
        <v>5</v>
      </c>
      <c r="L406" t="n">
        <v>15</v>
      </c>
    </row>
    <row r="407">
      <c r="A407" s="2" t="n">
        <v>46072</v>
      </c>
      <c r="B407" t="n">
        <v>406</v>
      </c>
      <c r="C407" t="inlineStr">
        <is>
          <t>GERAL</t>
        </is>
      </c>
      <c r="D407" t="inlineStr">
        <is>
          <t>GARÇOM</t>
        </is>
      </c>
      <c r="E407" t="inlineStr">
        <is>
          <t>07:00</t>
        </is>
      </c>
      <c r="F407" s="2" t="n">
        <v>46082</v>
      </c>
      <c r="G407" s="2" t="n">
        <v>46096</v>
      </c>
      <c r="H407" s="2" t="n">
        <v>46082</v>
      </c>
      <c r="I407" s="2" t="n">
        <v>46096</v>
      </c>
      <c r="J407" t="inlineStr">
        <is>
          <t>OBRIGACAO</t>
        </is>
      </c>
      <c r="K407" t="n">
        <v>6</v>
      </c>
      <c r="L407" t="n">
        <v>15</v>
      </c>
    </row>
    <row r="408">
      <c r="A408" s="2" t="n">
        <v>46072</v>
      </c>
      <c r="B408" t="n">
        <v>407</v>
      </c>
      <c r="C408" t="inlineStr">
        <is>
          <t>GERAL</t>
        </is>
      </c>
      <c r="D408" t="inlineStr">
        <is>
          <t>GARÇOM</t>
        </is>
      </c>
      <c r="E408" t="inlineStr">
        <is>
          <t>07:00</t>
        </is>
      </c>
      <c r="F408" s="2" t="n">
        <v>46082</v>
      </c>
      <c r="G408" s="2" t="n">
        <v>46096</v>
      </c>
      <c r="H408" s="2" t="n">
        <v>46082</v>
      </c>
      <c r="I408" s="2" t="n">
        <v>46096</v>
      </c>
      <c r="J408" t="inlineStr">
        <is>
          <t>OBRIGACAO</t>
        </is>
      </c>
      <c r="K408" t="n">
        <v>7</v>
      </c>
      <c r="L408" t="n">
        <v>15</v>
      </c>
    </row>
    <row r="409">
      <c r="A409" s="2" t="n">
        <v>46072</v>
      </c>
      <c r="B409" t="n">
        <v>408</v>
      </c>
      <c r="C409" t="inlineStr">
        <is>
          <t>GERAL</t>
        </is>
      </c>
      <c r="D409" t="inlineStr">
        <is>
          <t>GARÇOM</t>
        </is>
      </c>
      <c r="E409" t="inlineStr">
        <is>
          <t>07:00</t>
        </is>
      </c>
      <c r="F409" s="2" t="n">
        <v>46082</v>
      </c>
      <c r="G409" s="2" t="n">
        <v>46096</v>
      </c>
      <c r="H409" s="2" t="n">
        <v>46082</v>
      </c>
      <c r="I409" s="2" t="n">
        <v>46096</v>
      </c>
      <c r="J409" t="inlineStr">
        <is>
          <t>OBRIGACAO</t>
        </is>
      </c>
      <c r="K409" t="n">
        <v>8</v>
      </c>
      <c r="L409" t="n">
        <v>15</v>
      </c>
    </row>
    <row r="410">
      <c r="A410" s="2" t="n">
        <v>46072</v>
      </c>
      <c r="B410" t="n">
        <v>409</v>
      </c>
      <c r="C410" t="inlineStr">
        <is>
          <t>GERAL</t>
        </is>
      </c>
      <c r="D410" t="inlineStr">
        <is>
          <t>GARÇOM</t>
        </is>
      </c>
      <c r="E410" t="inlineStr">
        <is>
          <t>07:00</t>
        </is>
      </c>
      <c r="F410" s="2" t="n">
        <v>46082</v>
      </c>
      <c r="G410" s="2" t="n">
        <v>46096</v>
      </c>
      <c r="H410" s="2" t="n">
        <v>46082</v>
      </c>
      <c r="I410" s="2" t="n">
        <v>46096</v>
      </c>
      <c r="J410" t="inlineStr">
        <is>
          <t>OBRIGACAO</t>
        </is>
      </c>
      <c r="K410" t="n">
        <v>9</v>
      </c>
      <c r="L410" t="n">
        <v>15</v>
      </c>
    </row>
    <row r="411">
      <c r="A411" s="2" t="n">
        <v>46072</v>
      </c>
      <c r="B411" t="n">
        <v>410</v>
      </c>
      <c r="C411" t="inlineStr">
        <is>
          <t>GERAL</t>
        </is>
      </c>
      <c r="D411" t="inlineStr">
        <is>
          <t>GARÇOM</t>
        </is>
      </c>
      <c r="E411" t="inlineStr">
        <is>
          <t>07:00</t>
        </is>
      </c>
      <c r="F411" s="2" t="n">
        <v>46082</v>
      </c>
      <c r="G411" s="2" t="n">
        <v>46096</v>
      </c>
      <c r="H411" s="2" t="n">
        <v>46082</v>
      </c>
      <c r="I411" s="2" t="n">
        <v>46096</v>
      </c>
      <c r="J411" t="inlineStr">
        <is>
          <t>OBRIGACAO</t>
        </is>
      </c>
      <c r="K411" t="n">
        <v>10</v>
      </c>
      <c r="L411" t="n">
        <v>15</v>
      </c>
    </row>
    <row r="412">
      <c r="A412" s="2" t="n">
        <v>46072</v>
      </c>
      <c r="B412" t="n">
        <v>411</v>
      </c>
      <c r="C412" t="inlineStr">
        <is>
          <t>GERAL</t>
        </is>
      </c>
      <c r="D412" t="inlineStr">
        <is>
          <t>GARÇOM</t>
        </is>
      </c>
      <c r="E412" t="inlineStr">
        <is>
          <t>07:00</t>
        </is>
      </c>
      <c r="F412" s="2" t="n">
        <v>46082</v>
      </c>
      <c r="G412" s="2" t="n">
        <v>46096</v>
      </c>
      <c r="H412" s="2" t="n">
        <v>46082</v>
      </c>
      <c r="I412" s="2" t="n">
        <v>46096</v>
      </c>
      <c r="J412" t="inlineStr">
        <is>
          <t>OBRIGACAO</t>
        </is>
      </c>
      <c r="K412" t="n">
        <v>11</v>
      </c>
      <c r="L412" t="n">
        <v>15</v>
      </c>
    </row>
    <row r="413">
      <c r="A413" s="2" t="n">
        <v>46072</v>
      </c>
      <c r="B413" t="n">
        <v>412</v>
      </c>
      <c r="C413" t="inlineStr">
        <is>
          <t>GERAL</t>
        </is>
      </c>
      <c r="D413" t="inlineStr">
        <is>
          <t>GARÇOM</t>
        </is>
      </c>
      <c r="E413" t="inlineStr">
        <is>
          <t>07:00</t>
        </is>
      </c>
      <c r="F413" s="2" t="n">
        <v>46082</v>
      </c>
      <c r="G413" s="2" t="n">
        <v>46096</v>
      </c>
      <c r="H413" s="2" t="n">
        <v>46082</v>
      </c>
      <c r="I413" s="2" t="n">
        <v>46096</v>
      </c>
      <c r="J413" t="inlineStr">
        <is>
          <t>OBRIGACAO</t>
        </is>
      </c>
      <c r="K413" t="n">
        <v>12</v>
      </c>
      <c r="L413" t="n">
        <v>15</v>
      </c>
    </row>
    <row r="414">
      <c r="A414" s="2" t="n">
        <v>46072</v>
      </c>
      <c r="B414" t="n">
        <v>413</v>
      </c>
      <c r="C414" t="inlineStr">
        <is>
          <t>GERAL</t>
        </is>
      </c>
      <c r="D414" t="inlineStr">
        <is>
          <t>GARÇOM</t>
        </is>
      </c>
      <c r="E414" t="inlineStr">
        <is>
          <t>07:00</t>
        </is>
      </c>
      <c r="F414" s="2" t="n">
        <v>46082</v>
      </c>
      <c r="G414" s="2" t="n">
        <v>46096</v>
      </c>
      <c r="H414" s="2" t="n">
        <v>46082</v>
      </c>
      <c r="I414" s="2" t="n">
        <v>46096</v>
      </c>
      <c r="J414" t="inlineStr">
        <is>
          <t>OBRIGACAO</t>
        </is>
      </c>
      <c r="K414" t="n">
        <v>13</v>
      </c>
      <c r="L414" t="n">
        <v>15</v>
      </c>
    </row>
    <row r="415">
      <c r="A415" s="2" t="n">
        <v>46072</v>
      </c>
      <c r="B415" t="n">
        <v>414</v>
      </c>
      <c r="C415" t="inlineStr">
        <is>
          <t>GERAL</t>
        </is>
      </c>
      <c r="D415" t="inlineStr">
        <is>
          <t>GARÇOM</t>
        </is>
      </c>
      <c r="E415" t="inlineStr">
        <is>
          <t>07:00</t>
        </is>
      </c>
      <c r="F415" s="2" t="n">
        <v>46082</v>
      </c>
      <c r="G415" s="2" t="n">
        <v>46096</v>
      </c>
      <c r="H415" s="2" t="n">
        <v>46082</v>
      </c>
      <c r="I415" s="2" t="n">
        <v>46096</v>
      </c>
      <c r="J415" t="inlineStr">
        <is>
          <t>OBRIGACAO</t>
        </is>
      </c>
      <c r="K415" t="n">
        <v>14</v>
      </c>
      <c r="L415" t="n">
        <v>15</v>
      </c>
    </row>
    <row r="416">
      <c r="A416" s="2" t="n">
        <v>46072</v>
      </c>
      <c r="B416" t="n">
        <v>415</v>
      </c>
      <c r="C416" t="inlineStr">
        <is>
          <t>GERAL</t>
        </is>
      </c>
      <c r="D416" t="inlineStr">
        <is>
          <t>GARÇOM</t>
        </is>
      </c>
      <c r="E416" t="inlineStr">
        <is>
          <t>07:00</t>
        </is>
      </c>
      <c r="F416" s="2" t="n">
        <v>46082</v>
      </c>
      <c r="G416" s="2" t="n">
        <v>46096</v>
      </c>
      <c r="H416" s="2" t="n">
        <v>46082</v>
      </c>
      <c r="I416" s="2" t="n">
        <v>46096</v>
      </c>
      <c r="J416" t="inlineStr">
        <is>
          <t>OBRIGACAO</t>
        </is>
      </c>
      <c r="K416" t="n">
        <v>15</v>
      </c>
      <c r="L416" t="n">
        <v>15</v>
      </c>
    </row>
    <row r="417">
      <c r="A417" s="2" t="n">
        <v>46072</v>
      </c>
      <c r="B417" t="n">
        <v>416</v>
      </c>
      <c r="C417" t="inlineStr">
        <is>
          <t>GERAL</t>
        </is>
      </c>
      <c r="D417" t="inlineStr">
        <is>
          <t>GARÇOM</t>
        </is>
      </c>
      <c r="E417" t="inlineStr">
        <is>
          <t>07:00</t>
        </is>
      </c>
      <c r="F417" s="2" t="n">
        <v>46082</v>
      </c>
      <c r="G417" s="2" t="n">
        <v>46096</v>
      </c>
      <c r="H417" s="2" t="n">
        <v>46082</v>
      </c>
      <c r="I417" s="2" t="n">
        <v>46096</v>
      </c>
      <c r="J417" t="inlineStr">
        <is>
          <t>OBRIGACAO</t>
        </is>
      </c>
      <c r="K417" t="n">
        <v>16</v>
      </c>
      <c r="L417" t="n">
        <v>15</v>
      </c>
    </row>
    <row r="418">
      <c r="A418" s="2" t="n">
        <v>46072</v>
      </c>
      <c r="B418" t="n">
        <v>417</v>
      </c>
      <c r="C418" t="inlineStr">
        <is>
          <t>GERAL</t>
        </is>
      </c>
      <c r="D418" t="inlineStr">
        <is>
          <t>GARÇOM</t>
        </is>
      </c>
      <c r="E418" t="inlineStr">
        <is>
          <t>07:00</t>
        </is>
      </c>
      <c r="F418" s="2" t="n">
        <v>46082</v>
      </c>
      <c r="G418" s="2" t="n">
        <v>46096</v>
      </c>
      <c r="H418" s="2" t="n">
        <v>46082</v>
      </c>
      <c r="I418" s="2" t="n">
        <v>46096</v>
      </c>
      <c r="J418" t="inlineStr">
        <is>
          <t>OBRIGACAO</t>
        </is>
      </c>
      <c r="K418" t="n">
        <v>17</v>
      </c>
      <c r="L418" t="n">
        <v>15</v>
      </c>
    </row>
    <row r="419">
      <c r="A419" s="2" t="n">
        <v>46072</v>
      </c>
      <c r="B419" t="n">
        <v>418</v>
      </c>
      <c r="C419" t="inlineStr">
        <is>
          <t>GERAL</t>
        </is>
      </c>
      <c r="D419" t="inlineStr">
        <is>
          <t>GARÇOM</t>
        </is>
      </c>
      <c r="E419" t="inlineStr">
        <is>
          <t>07:00</t>
        </is>
      </c>
      <c r="F419" s="2" t="n">
        <v>46082</v>
      </c>
      <c r="G419" s="2" t="n">
        <v>46096</v>
      </c>
      <c r="H419" s="2" t="n">
        <v>46082</v>
      </c>
      <c r="I419" s="2" t="n">
        <v>46096</v>
      </c>
      <c r="J419" t="inlineStr">
        <is>
          <t>OBRIGACAO</t>
        </is>
      </c>
      <c r="K419" t="n">
        <v>18</v>
      </c>
      <c r="L419" t="n">
        <v>15</v>
      </c>
    </row>
    <row r="420">
      <c r="A420" s="2" t="n">
        <v>46072</v>
      </c>
      <c r="B420" t="n">
        <v>419</v>
      </c>
      <c r="C420" t="inlineStr">
        <is>
          <t>GERAL</t>
        </is>
      </c>
      <c r="D420" t="inlineStr">
        <is>
          <t>GARÇOM</t>
        </is>
      </c>
      <c r="E420" t="inlineStr">
        <is>
          <t>07:00</t>
        </is>
      </c>
      <c r="F420" s="2" t="n">
        <v>46082</v>
      </c>
      <c r="G420" s="2" t="n">
        <v>46096</v>
      </c>
      <c r="H420" s="2" t="n">
        <v>46082</v>
      </c>
      <c r="I420" s="2" t="n">
        <v>46096</v>
      </c>
      <c r="J420" t="inlineStr">
        <is>
          <t>OBRIGACAO</t>
        </is>
      </c>
      <c r="K420" t="n">
        <v>19</v>
      </c>
      <c r="L420" t="n">
        <v>15</v>
      </c>
    </row>
    <row r="421">
      <c r="A421" s="2" t="n">
        <v>46072</v>
      </c>
      <c r="B421" t="n">
        <v>420</v>
      </c>
      <c r="C421" t="inlineStr">
        <is>
          <t>GERAL</t>
        </is>
      </c>
      <c r="D421" t="inlineStr">
        <is>
          <t>GARÇOM</t>
        </is>
      </c>
      <c r="E421" t="inlineStr">
        <is>
          <t>07:00</t>
        </is>
      </c>
      <c r="F421" s="2" t="n">
        <v>46082</v>
      </c>
      <c r="G421" s="2" t="n">
        <v>46096</v>
      </c>
      <c r="H421" s="2" t="n">
        <v>46082</v>
      </c>
      <c r="I421" s="2" t="n">
        <v>46096</v>
      </c>
      <c r="J421" t="inlineStr">
        <is>
          <t>OBRIGACAO</t>
        </is>
      </c>
      <c r="K421" t="n">
        <v>20</v>
      </c>
      <c r="L421" t="n">
        <v>15</v>
      </c>
    </row>
    <row r="422">
      <c r="A422" s="2" t="n">
        <v>46072</v>
      </c>
      <c r="B422" t="n">
        <v>421</v>
      </c>
      <c r="C422" t="inlineStr">
        <is>
          <t>GERAL</t>
        </is>
      </c>
      <c r="D422" t="inlineStr">
        <is>
          <t>GARÇOM</t>
        </is>
      </c>
      <c r="E422" t="inlineStr">
        <is>
          <t>07:00</t>
        </is>
      </c>
      <c r="F422" s="2" t="n">
        <v>46082</v>
      </c>
      <c r="G422" s="2" t="n">
        <v>46096</v>
      </c>
      <c r="H422" s="2" t="n">
        <v>46082</v>
      </c>
      <c r="I422" s="2" t="n">
        <v>46096</v>
      </c>
      <c r="J422" t="inlineStr">
        <is>
          <t>OBRIGACAO</t>
        </is>
      </c>
      <c r="K422" t="n">
        <v>21</v>
      </c>
      <c r="L422" t="n">
        <v>15</v>
      </c>
    </row>
    <row r="423">
      <c r="A423" s="2" t="n">
        <v>46072</v>
      </c>
      <c r="B423" t="n">
        <v>422</v>
      </c>
      <c r="C423" t="inlineStr">
        <is>
          <t>GERAL</t>
        </is>
      </c>
      <c r="D423" t="inlineStr">
        <is>
          <t>GARÇOM</t>
        </is>
      </c>
      <c r="E423" t="inlineStr">
        <is>
          <t>07:00</t>
        </is>
      </c>
      <c r="F423" s="2" t="n">
        <v>46082</v>
      </c>
      <c r="G423" s="2" t="n">
        <v>46096</v>
      </c>
      <c r="H423" s="2" t="n">
        <v>46082</v>
      </c>
      <c r="I423" s="2" t="n">
        <v>46096</v>
      </c>
      <c r="J423" t="inlineStr">
        <is>
          <t>OBRIGACAO</t>
        </is>
      </c>
      <c r="K423" t="n">
        <v>22</v>
      </c>
      <c r="L423" t="n">
        <v>15</v>
      </c>
    </row>
    <row r="424">
      <c r="A424" s="2" t="n">
        <v>46072</v>
      </c>
      <c r="B424" t="n">
        <v>423</v>
      </c>
      <c r="C424" t="inlineStr">
        <is>
          <t>GERAL</t>
        </is>
      </c>
      <c r="D424" t="inlineStr">
        <is>
          <t>GARÇOM</t>
        </is>
      </c>
      <c r="E424" t="inlineStr">
        <is>
          <t>07:00</t>
        </is>
      </c>
      <c r="F424" s="2" t="n">
        <v>46082</v>
      </c>
      <c r="G424" s="2" t="n">
        <v>46096</v>
      </c>
      <c r="H424" s="2" t="n">
        <v>46082</v>
      </c>
      <c r="I424" s="2" t="n">
        <v>46096</v>
      </c>
      <c r="J424" t="inlineStr">
        <is>
          <t>OBRIGACAO</t>
        </is>
      </c>
      <c r="K424" t="n">
        <v>23</v>
      </c>
      <c r="L424" t="n">
        <v>15</v>
      </c>
    </row>
    <row r="425">
      <c r="A425" s="2" t="n">
        <v>46072</v>
      </c>
      <c r="B425" t="n">
        <v>424</v>
      </c>
      <c r="C425" t="inlineStr">
        <is>
          <t>GERAL</t>
        </is>
      </c>
      <c r="D425" t="inlineStr">
        <is>
          <t>GARÇOM</t>
        </is>
      </c>
      <c r="E425" t="inlineStr">
        <is>
          <t>07:00</t>
        </is>
      </c>
      <c r="F425" s="2" t="n">
        <v>46082</v>
      </c>
      <c r="G425" s="2" t="n">
        <v>46096</v>
      </c>
      <c r="H425" s="2" t="n">
        <v>46082</v>
      </c>
      <c r="I425" s="2" t="n">
        <v>46096</v>
      </c>
      <c r="J425" t="inlineStr">
        <is>
          <t>OBRIGACAO</t>
        </is>
      </c>
      <c r="K425" t="n">
        <v>24</v>
      </c>
      <c r="L425" t="n">
        <v>15</v>
      </c>
    </row>
    <row r="426">
      <c r="A426" s="2" t="n">
        <v>46072</v>
      </c>
      <c r="B426" t="n">
        <v>425</v>
      </c>
      <c r="C426" t="inlineStr">
        <is>
          <t>GERAL</t>
        </is>
      </c>
      <c r="D426" t="inlineStr">
        <is>
          <t>GARÇOM</t>
        </is>
      </c>
      <c r="E426" t="inlineStr">
        <is>
          <t>07:00</t>
        </is>
      </c>
      <c r="F426" s="2" t="n">
        <v>46082</v>
      </c>
      <c r="G426" s="2" t="n">
        <v>46096</v>
      </c>
      <c r="H426" s="2" t="n">
        <v>46082</v>
      </c>
      <c r="I426" s="2" t="n">
        <v>46096</v>
      </c>
      <c r="J426" t="inlineStr">
        <is>
          <t>OBRIGACAO</t>
        </is>
      </c>
      <c r="K426" t="n">
        <v>25</v>
      </c>
      <c r="L426" t="n">
        <v>15</v>
      </c>
    </row>
    <row r="427">
      <c r="A427" s="2" t="n">
        <v>46072</v>
      </c>
      <c r="B427" t="n">
        <v>426</v>
      </c>
      <c r="C427" t="inlineStr">
        <is>
          <t>GERAL</t>
        </is>
      </c>
      <c r="D427" t="inlineStr">
        <is>
          <t>GARÇOM</t>
        </is>
      </c>
      <c r="E427" t="inlineStr">
        <is>
          <t>07:00</t>
        </is>
      </c>
      <c r="F427" s="2" t="n">
        <v>46085</v>
      </c>
      <c r="G427" s="2" t="n">
        <v>46085</v>
      </c>
      <c r="H427" s="2" t="n">
        <v>46085</v>
      </c>
      <c r="I427" s="2" t="n">
        <v>46085</v>
      </c>
      <c r="J427" t="inlineStr">
        <is>
          <t>OBRIGACAO</t>
        </is>
      </c>
      <c r="K427" t="n">
        <v>36</v>
      </c>
      <c r="L427" t="n">
        <v>1</v>
      </c>
    </row>
    <row r="428">
      <c r="A428" s="2" t="n">
        <v>46072</v>
      </c>
      <c r="B428" t="n">
        <v>427</v>
      </c>
      <c r="C428" t="inlineStr">
        <is>
          <t>GERAL</t>
        </is>
      </c>
      <c r="D428" t="inlineStr">
        <is>
          <t>GARÇOM</t>
        </is>
      </c>
      <c r="E428" t="inlineStr">
        <is>
          <t>07:00</t>
        </is>
      </c>
      <c r="F428" s="2" t="n">
        <v>46085</v>
      </c>
      <c r="G428" s="2" t="n">
        <v>46085</v>
      </c>
      <c r="H428" s="2" t="n">
        <v>46085</v>
      </c>
      <c r="I428" s="2" t="n">
        <v>46085</v>
      </c>
      <c r="J428" t="inlineStr">
        <is>
          <t>OBRIGACAO</t>
        </is>
      </c>
      <c r="K428" t="n">
        <v>37</v>
      </c>
      <c r="L428" t="n">
        <v>1</v>
      </c>
    </row>
    <row r="429">
      <c r="A429" s="2" t="n">
        <v>46072</v>
      </c>
      <c r="B429" t="n">
        <v>428</v>
      </c>
      <c r="C429" t="inlineStr">
        <is>
          <t>GERAL</t>
        </is>
      </c>
      <c r="D429" t="inlineStr">
        <is>
          <t>GARÇOM</t>
        </is>
      </c>
      <c r="E429" t="inlineStr">
        <is>
          <t>07:00</t>
        </is>
      </c>
      <c r="F429" s="2" t="n">
        <v>46085</v>
      </c>
      <c r="G429" s="2" t="n">
        <v>46085</v>
      </c>
      <c r="H429" s="2" t="n">
        <v>46085</v>
      </c>
      <c r="I429" s="2" t="n">
        <v>46085</v>
      </c>
      <c r="J429" t="inlineStr">
        <is>
          <t>OBRIGACAO</t>
        </is>
      </c>
      <c r="K429" t="n">
        <v>38</v>
      </c>
      <c r="L429" t="n">
        <v>1</v>
      </c>
    </row>
    <row r="430">
      <c r="A430" s="2" t="n">
        <v>46072</v>
      </c>
      <c r="B430" t="n">
        <v>429</v>
      </c>
      <c r="C430" t="inlineStr">
        <is>
          <t>GERAL</t>
        </is>
      </c>
      <c r="D430" t="inlineStr">
        <is>
          <t>GARÇOM</t>
        </is>
      </c>
      <c r="E430" t="inlineStr">
        <is>
          <t>07:00</t>
        </is>
      </c>
      <c r="F430" s="2" t="n">
        <v>46087</v>
      </c>
      <c r="G430" s="2" t="n">
        <v>46089</v>
      </c>
      <c r="H430" s="2" t="n">
        <v>46087</v>
      </c>
      <c r="I430" s="2" t="n">
        <v>46089</v>
      </c>
      <c r="J430" t="inlineStr">
        <is>
          <t>OBRIGACAO</t>
        </is>
      </c>
      <c r="K430" t="n">
        <v>33</v>
      </c>
      <c r="L430" t="n">
        <v>3</v>
      </c>
    </row>
    <row r="431">
      <c r="A431" s="2" t="n">
        <v>46072</v>
      </c>
      <c r="B431" t="n">
        <v>430</v>
      </c>
      <c r="C431" t="inlineStr">
        <is>
          <t>GERAL</t>
        </is>
      </c>
      <c r="D431" t="inlineStr">
        <is>
          <t>GARÇOM</t>
        </is>
      </c>
      <c r="E431" t="inlineStr">
        <is>
          <t>07:00</t>
        </is>
      </c>
      <c r="F431" s="2" t="n">
        <v>46087</v>
      </c>
      <c r="G431" s="2" t="n">
        <v>46089</v>
      </c>
      <c r="H431" s="2" t="n">
        <v>46087</v>
      </c>
      <c r="I431" s="2" t="n">
        <v>46089</v>
      </c>
      <c r="J431" t="inlineStr">
        <is>
          <t>OBRIGACAO</t>
        </is>
      </c>
      <c r="K431" t="n">
        <v>34</v>
      </c>
      <c r="L431" t="n">
        <v>3</v>
      </c>
    </row>
    <row r="432">
      <c r="A432" s="2" t="n">
        <v>46072</v>
      </c>
      <c r="B432" t="n">
        <v>431</v>
      </c>
      <c r="C432" t="inlineStr">
        <is>
          <t>GERAL</t>
        </is>
      </c>
      <c r="D432" t="inlineStr">
        <is>
          <t>GARÇOM</t>
        </is>
      </c>
      <c r="E432" t="inlineStr">
        <is>
          <t>07:00</t>
        </is>
      </c>
      <c r="F432" s="2" t="n">
        <v>46087</v>
      </c>
      <c r="G432" s="2" t="n">
        <v>46089</v>
      </c>
      <c r="H432" s="2" t="n">
        <v>46087</v>
      </c>
      <c r="I432" s="2" t="n">
        <v>46089</v>
      </c>
      <c r="J432" t="inlineStr">
        <is>
          <t>OBRIGACAO</t>
        </is>
      </c>
      <c r="K432" t="n">
        <v>35</v>
      </c>
      <c r="L432" t="n">
        <v>3</v>
      </c>
    </row>
    <row r="433">
      <c r="A433" s="2" t="n">
        <v>46072</v>
      </c>
      <c r="B433" t="n">
        <v>432</v>
      </c>
      <c r="C433" t="inlineStr">
        <is>
          <t>GERAL</t>
        </is>
      </c>
      <c r="D433" t="inlineStr">
        <is>
          <t>GARÇOM</t>
        </is>
      </c>
      <c r="E433" t="inlineStr">
        <is>
          <t>07:00</t>
        </is>
      </c>
      <c r="F433" s="2" t="n">
        <v>46089</v>
      </c>
      <c r="G433" s="2" t="n">
        <v>46089</v>
      </c>
      <c r="H433" s="2" t="n">
        <v>46089</v>
      </c>
      <c r="I433" s="2" t="n">
        <v>46089</v>
      </c>
      <c r="J433" t="inlineStr">
        <is>
          <t>OBRIGACAO</t>
        </is>
      </c>
      <c r="K433" t="n">
        <v>36</v>
      </c>
      <c r="L433" t="n">
        <v>1</v>
      </c>
    </row>
    <row r="434">
      <c r="A434" s="2" t="n">
        <v>46072</v>
      </c>
      <c r="B434" t="n">
        <v>433</v>
      </c>
      <c r="C434" t="inlineStr">
        <is>
          <t>GERAL</t>
        </is>
      </c>
      <c r="D434" t="inlineStr">
        <is>
          <t>GARÇOM</t>
        </is>
      </c>
      <c r="E434" t="inlineStr">
        <is>
          <t>07:00</t>
        </is>
      </c>
      <c r="F434" s="2" t="n">
        <v>46089</v>
      </c>
      <c r="G434" s="2" t="n">
        <v>46089</v>
      </c>
      <c r="H434" s="2" t="n">
        <v>46089</v>
      </c>
      <c r="I434" s="2" t="n">
        <v>46089</v>
      </c>
      <c r="J434" t="inlineStr">
        <is>
          <t>OBRIGACAO</t>
        </is>
      </c>
      <c r="K434" t="n">
        <v>37</v>
      </c>
      <c r="L434" t="n">
        <v>1</v>
      </c>
    </row>
    <row r="435">
      <c r="A435" s="2" t="n">
        <v>46072</v>
      </c>
      <c r="B435" t="n">
        <v>434</v>
      </c>
      <c r="C435" t="inlineStr">
        <is>
          <t>GERAL</t>
        </is>
      </c>
      <c r="D435" t="inlineStr">
        <is>
          <t>GARÇOM</t>
        </is>
      </c>
      <c r="E435" t="inlineStr">
        <is>
          <t>07:00</t>
        </is>
      </c>
      <c r="F435" s="2" t="n">
        <v>46089</v>
      </c>
      <c r="G435" s="2" t="n">
        <v>46089</v>
      </c>
      <c r="H435" s="2" t="n">
        <v>46089</v>
      </c>
      <c r="I435" s="2" t="n">
        <v>46089</v>
      </c>
      <c r="J435" t="inlineStr">
        <is>
          <t>OBRIGACAO</t>
        </is>
      </c>
      <c r="K435" t="n">
        <v>38</v>
      </c>
      <c r="L435" t="n">
        <v>1</v>
      </c>
    </row>
    <row r="436">
      <c r="A436" s="2" t="n">
        <v>46072</v>
      </c>
      <c r="B436" t="n">
        <v>435</v>
      </c>
      <c r="C436" t="inlineStr">
        <is>
          <t>GERAL</t>
        </is>
      </c>
      <c r="D436" t="inlineStr">
        <is>
          <t>GARÇOM</t>
        </is>
      </c>
      <c r="E436" t="inlineStr">
        <is>
          <t>07:00</t>
        </is>
      </c>
      <c r="F436" s="2" t="n">
        <v>46089</v>
      </c>
      <c r="G436" s="2" t="n">
        <v>46089</v>
      </c>
      <c r="H436" s="2" t="n">
        <v>46089</v>
      </c>
      <c r="I436" s="2" t="n">
        <v>46089</v>
      </c>
      <c r="J436" t="inlineStr">
        <is>
          <t>OBRIGACAO</t>
        </is>
      </c>
      <c r="K436" t="n">
        <v>39</v>
      </c>
      <c r="L436" t="n">
        <v>1</v>
      </c>
    </row>
    <row r="437">
      <c r="A437" s="2" t="n">
        <v>46072</v>
      </c>
      <c r="B437" t="n">
        <v>436</v>
      </c>
      <c r="C437" t="inlineStr">
        <is>
          <t>GERAL</t>
        </is>
      </c>
      <c r="D437" t="inlineStr">
        <is>
          <t>GARÇOM</t>
        </is>
      </c>
      <c r="E437" t="inlineStr">
        <is>
          <t>07:00</t>
        </is>
      </c>
      <c r="F437" s="2" t="n">
        <v>46089</v>
      </c>
      <c r="G437" s="2" t="n">
        <v>46089</v>
      </c>
      <c r="H437" s="2" t="n">
        <v>46089</v>
      </c>
      <c r="I437" s="2" t="n">
        <v>46089</v>
      </c>
      <c r="J437" t="inlineStr">
        <is>
          <t>OBRIGACAO</t>
        </is>
      </c>
      <c r="K437" t="n">
        <v>40</v>
      </c>
      <c r="L437" t="n">
        <v>1</v>
      </c>
    </row>
    <row r="438">
      <c r="A438" s="2" t="n">
        <v>46072</v>
      </c>
      <c r="B438" t="n">
        <v>437</v>
      </c>
      <c r="C438" t="inlineStr">
        <is>
          <t>GERAL</t>
        </is>
      </c>
      <c r="D438" t="inlineStr">
        <is>
          <t>GARÇOM</t>
        </is>
      </c>
      <c r="E438" t="inlineStr">
        <is>
          <t>07:00</t>
        </is>
      </c>
      <c r="F438" s="2" t="n">
        <v>46089</v>
      </c>
      <c r="G438" s="2" t="n">
        <v>46089</v>
      </c>
      <c r="H438" s="2" t="n">
        <v>46089</v>
      </c>
      <c r="I438" s="2" t="n">
        <v>46089</v>
      </c>
      <c r="J438" t="inlineStr">
        <is>
          <t>OBRIGACAO</t>
        </is>
      </c>
      <c r="K438" t="n">
        <v>41</v>
      </c>
      <c r="L438" t="n">
        <v>1</v>
      </c>
    </row>
    <row r="439">
      <c r="A439" s="2" t="n">
        <v>46072</v>
      </c>
      <c r="B439" t="n">
        <v>438</v>
      </c>
      <c r="C439" t="inlineStr">
        <is>
          <t>GERAL</t>
        </is>
      </c>
      <c r="D439" t="inlineStr">
        <is>
          <t>GARÇOM</t>
        </is>
      </c>
      <c r="E439" t="inlineStr">
        <is>
          <t>07:00</t>
        </is>
      </c>
      <c r="F439" s="2" t="n">
        <v>46089</v>
      </c>
      <c r="G439" s="2" t="n">
        <v>46089</v>
      </c>
      <c r="H439" s="2" t="n">
        <v>46089</v>
      </c>
      <c r="I439" s="2" t="n">
        <v>46089</v>
      </c>
      <c r="J439" t="inlineStr">
        <is>
          <t>OBRIGACAO</t>
        </is>
      </c>
      <c r="K439" t="n">
        <v>42</v>
      </c>
      <c r="L439" t="n">
        <v>1</v>
      </c>
    </row>
    <row r="440">
      <c r="A440" s="2" t="n">
        <v>46072</v>
      </c>
      <c r="B440" t="n">
        <v>439</v>
      </c>
      <c r="C440" t="inlineStr">
        <is>
          <t>GERAL</t>
        </is>
      </c>
      <c r="D440" t="inlineStr">
        <is>
          <t>GARÇOM</t>
        </is>
      </c>
      <c r="E440" t="inlineStr">
        <is>
          <t>07:00</t>
        </is>
      </c>
      <c r="F440" s="2" t="n">
        <v>46089</v>
      </c>
      <c r="G440" s="2" t="n">
        <v>46089</v>
      </c>
      <c r="H440" s="2" t="n">
        <v>46089</v>
      </c>
      <c r="I440" s="2" t="n">
        <v>46089</v>
      </c>
      <c r="J440" t="inlineStr">
        <is>
          <t>OBRIGACAO</t>
        </is>
      </c>
      <c r="K440" t="n">
        <v>43</v>
      </c>
      <c r="L440" t="n">
        <v>1</v>
      </c>
    </row>
    <row r="441">
      <c r="A441" s="2" t="n">
        <v>46072</v>
      </c>
      <c r="B441" t="n">
        <v>440</v>
      </c>
      <c r="C441" t="inlineStr">
        <is>
          <t>GERAL</t>
        </is>
      </c>
      <c r="D441" t="inlineStr">
        <is>
          <t>GARÇOM</t>
        </is>
      </c>
      <c r="E441" t="inlineStr">
        <is>
          <t>07:00</t>
        </is>
      </c>
      <c r="F441" s="2" t="n">
        <v>46089</v>
      </c>
      <c r="G441" s="2" t="n">
        <v>46089</v>
      </c>
      <c r="H441" s="2" t="n">
        <v>46089</v>
      </c>
      <c r="I441" s="2" t="n">
        <v>46089</v>
      </c>
      <c r="J441" t="inlineStr">
        <is>
          <t>OBRIGACAO</t>
        </is>
      </c>
      <c r="K441" t="n">
        <v>44</v>
      </c>
      <c r="L441" t="n">
        <v>1</v>
      </c>
    </row>
    <row r="442">
      <c r="A442" s="2" t="n">
        <v>46072</v>
      </c>
      <c r="B442" t="n">
        <v>441</v>
      </c>
      <c r="C442" t="inlineStr">
        <is>
          <t>GERAL</t>
        </is>
      </c>
      <c r="D442" t="inlineStr">
        <is>
          <t>GARÇOM</t>
        </is>
      </c>
      <c r="E442" t="inlineStr">
        <is>
          <t>07:00</t>
        </is>
      </c>
      <c r="F442" s="2" t="n">
        <v>46089</v>
      </c>
      <c r="G442" s="2" t="n">
        <v>46089</v>
      </c>
      <c r="H442" s="2" t="n">
        <v>46089</v>
      </c>
      <c r="I442" s="2" t="n">
        <v>46089</v>
      </c>
      <c r="J442" t="inlineStr">
        <is>
          <t>OBRIGACAO</t>
        </is>
      </c>
      <c r="K442" t="n">
        <v>45</v>
      </c>
      <c r="L442" t="n">
        <v>1</v>
      </c>
    </row>
    <row r="443">
      <c r="A443" s="2" t="n">
        <v>46072</v>
      </c>
      <c r="B443" t="n">
        <v>442</v>
      </c>
      <c r="C443" t="inlineStr">
        <is>
          <t>GERAL</t>
        </is>
      </c>
      <c r="D443" t="inlineStr">
        <is>
          <t>GARÇOM</t>
        </is>
      </c>
      <c r="E443" t="inlineStr">
        <is>
          <t>07:00</t>
        </is>
      </c>
      <c r="F443" s="2" t="n">
        <v>46089</v>
      </c>
      <c r="G443" s="2" t="n">
        <v>46089</v>
      </c>
      <c r="H443" s="2" t="n">
        <v>46089</v>
      </c>
      <c r="I443" s="2" t="n">
        <v>46089</v>
      </c>
      <c r="J443" t="inlineStr">
        <is>
          <t>OBRIGACAO</t>
        </is>
      </c>
      <c r="K443" t="n">
        <v>46</v>
      </c>
      <c r="L443" t="n">
        <v>1</v>
      </c>
    </row>
    <row r="444">
      <c r="A444" s="2" t="n">
        <v>46072</v>
      </c>
      <c r="B444" t="n">
        <v>443</v>
      </c>
      <c r="C444" t="inlineStr">
        <is>
          <t>GERAL</t>
        </is>
      </c>
      <c r="D444" t="inlineStr">
        <is>
          <t>GARÇOM</t>
        </is>
      </c>
      <c r="E444" t="inlineStr">
        <is>
          <t>07:00</t>
        </is>
      </c>
      <c r="F444" s="2" t="n">
        <v>46092</v>
      </c>
      <c r="G444" s="2" t="n">
        <v>46092</v>
      </c>
      <c r="H444" s="2" t="n">
        <v>46092</v>
      </c>
      <c r="I444" s="2" t="n">
        <v>46092</v>
      </c>
      <c r="J444" t="inlineStr">
        <is>
          <t>OBRIGACAO</t>
        </is>
      </c>
      <c r="K444" t="n">
        <v>27</v>
      </c>
      <c r="L444" t="n">
        <v>1</v>
      </c>
    </row>
    <row r="445">
      <c r="A445" s="2" t="n">
        <v>46072</v>
      </c>
      <c r="B445" t="n">
        <v>444</v>
      </c>
      <c r="C445" t="inlineStr">
        <is>
          <t>GERAL</t>
        </is>
      </c>
      <c r="D445" t="inlineStr">
        <is>
          <t>GARÇOM</t>
        </is>
      </c>
      <c r="E445" t="inlineStr">
        <is>
          <t>07:00</t>
        </is>
      </c>
      <c r="F445" s="2" t="n">
        <v>46092</v>
      </c>
      <c r="G445" s="2" t="n">
        <v>46092</v>
      </c>
      <c r="H445" s="2" t="n">
        <v>46092</v>
      </c>
      <c r="I445" s="2" t="n">
        <v>46092</v>
      </c>
      <c r="J445" t="inlineStr">
        <is>
          <t>OBRIGACAO</t>
        </is>
      </c>
      <c r="K445" t="n">
        <v>28</v>
      </c>
      <c r="L445" t="n">
        <v>1</v>
      </c>
    </row>
    <row r="446">
      <c r="A446" s="2" t="n">
        <v>46072</v>
      </c>
      <c r="B446" t="n">
        <v>445</v>
      </c>
      <c r="C446" t="inlineStr">
        <is>
          <t>GERAL</t>
        </is>
      </c>
      <c r="D446" t="inlineStr">
        <is>
          <t>GARÇOM</t>
        </is>
      </c>
      <c r="E446" t="inlineStr">
        <is>
          <t>07:00</t>
        </is>
      </c>
      <c r="F446" s="2" t="n">
        <v>46092</v>
      </c>
      <c r="G446" s="2" t="n">
        <v>46092</v>
      </c>
      <c r="H446" s="2" t="n">
        <v>46092</v>
      </c>
      <c r="I446" s="2" t="n">
        <v>46092</v>
      </c>
      <c r="J446" t="inlineStr">
        <is>
          <t>OBRIGACAO</t>
        </is>
      </c>
      <c r="K446" t="n">
        <v>29</v>
      </c>
      <c r="L446" t="n">
        <v>1</v>
      </c>
    </row>
    <row r="447">
      <c r="A447" s="2" t="n">
        <v>46072</v>
      </c>
      <c r="B447" t="n">
        <v>446</v>
      </c>
      <c r="C447" t="inlineStr">
        <is>
          <t>GERAL</t>
        </is>
      </c>
      <c r="D447" t="inlineStr">
        <is>
          <t>GARÇOM</t>
        </is>
      </c>
      <c r="E447" t="inlineStr">
        <is>
          <t>07:00</t>
        </is>
      </c>
      <c r="F447" s="2" t="n">
        <v>46092</v>
      </c>
      <c r="G447" s="2" t="n">
        <v>46092</v>
      </c>
      <c r="H447" s="2" t="n">
        <v>46092</v>
      </c>
      <c r="I447" s="2" t="n">
        <v>46092</v>
      </c>
      <c r="J447" t="inlineStr">
        <is>
          <t>OBRIGACAO</t>
        </is>
      </c>
      <c r="K447" t="n">
        <v>30</v>
      </c>
      <c r="L447" t="n">
        <v>1</v>
      </c>
    </row>
    <row r="448">
      <c r="A448" s="2" t="n">
        <v>46072</v>
      </c>
      <c r="B448" t="n">
        <v>447</v>
      </c>
      <c r="C448" t="inlineStr">
        <is>
          <t>GERAL</t>
        </is>
      </c>
      <c r="D448" t="inlineStr">
        <is>
          <t>GARÇOM</t>
        </is>
      </c>
      <c r="E448" t="inlineStr">
        <is>
          <t>07:00</t>
        </is>
      </c>
      <c r="F448" s="2" t="n">
        <v>46094</v>
      </c>
      <c r="G448" s="2" t="n">
        <v>46096</v>
      </c>
      <c r="H448" s="2" t="n">
        <v>46094</v>
      </c>
      <c r="I448" s="2" t="n">
        <v>46096</v>
      </c>
      <c r="J448" t="inlineStr">
        <is>
          <t>OBRIGACAO</t>
        </is>
      </c>
      <c r="K448" t="n">
        <v>26</v>
      </c>
      <c r="L448" t="n">
        <v>3</v>
      </c>
    </row>
    <row r="449">
      <c r="A449" s="2" t="n">
        <v>46072</v>
      </c>
      <c r="B449" t="n">
        <v>448</v>
      </c>
      <c r="C449" t="inlineStr">
        <is>
          <t>GERAL</t>
        </is>
      </c>
      <c r="D449" t="inlineStr">
        <is>
          <t>GARÇOM</t>
        </is>
      </c>
      <c r="E449" t="inlineStr">
        <is>
          <t>07:00</t>
        </is>
      </c>
      <c r="F449" s="2" t="n">
        <v>46094</v>
      </c>
      <c r="G449" s="2" t="n">
        <v>46096</v>
      </c>
      <c r="H449" s="2" t="n">
        <v>46094</v>
      </c>
      <c r="I449" s="2" t="n">
        <v>46096</v>
      </c>
      <c r="J449" t="inlineStr">
        <is>
          <t>OBRIGACAO</t>
        </is>
      </c>
      <c r="K449" t="n">
        <v>27</v>
      </c>
      <c r="L449" t="n">
        <v>3</v>
      </c>
    </row>
    <row r="450">
      <c r="A450" s="2" t="n">
        <v>46072</v>
      </c>
      <c r="B450" t="n">
        <v>449</v>
      </c>
      <c r="C450" t="inlineStr">
        <is>
          <t>GERAL</t>
        </is>
      </c>
      <c r="D450" t="inlineStr">
        <is>
          <t>GARÇOM</t>
        </is>
      </c>
      <c r="E450" t="inlineStr">
        <is>
          <t>07:00</t>
        </is>
      </c>
      <c r="F450" s="2" t="n">
        <v>46095</v>
      </c>
      <c r="G450" s="2" t="n">
        <v>46096</v>
      </c>
      <c r="H450" s="2" t="n">
        <v>46095</v>
      </c>
      <c r="I450" s="2" t="n">
        <v>46096</v>
      </c>
      <c r="J450" t="inlineStr">
        <is>
          <t>OBRIGACAO</t>
        </is>
      </c>
      <c r="K450" t="n">
        <v>28</v>
      </c>
      <c r="L450" t="n">
        <v>2</v>
      </c>
    </row>
    <row r="451">
      <c r="A451" s="2" t="n">
        <v>46072</v>
      </c>
      <c r="B451" t="n">
        <v>450</v>
      </c>
      <c r="C451" t="inlineStr">
        <is>
          <t>GERAL</t>
        </is>
      </c>
      <c r="D451" t="inlineStr">
        <is>
          <t>GARÇOM</t>
        </is>
      </c>
      <c r="E451" t="inlineStr">
        <is>
          <t>07:00</t>
        </is>
      </c>
      <c r="F451" s="2" t="n">
        <v>46096</v>
      </c>
      <c r="G451" s="2" t="n">
        <v>46096</v>
      </c>
      <c r="H451" s="2" t="n">
        <v>46096</v>
      </c>
      <c r="I451" s="2" t="n">
        <v>46096</v>
      </c>
      <c r="J451" t="inlineStr">
        <is>
          <t>OBRIGACAO</t>
        </is>
      </c>
      <c r="K451" t="n">
        <v>29</v>
      </c>
      <c r="L451" t="n">
        <v>1</v>
      </c>
    </row>
    <row r="452">
      <c r="A452" s="2" t="n">
        <v>46072</v>
      </c>
      <c r="B452" t="n">
        <v>451</v>
      </c>
      <c r="C452" t="inlineStr">
        <is>
          <t>GERAL</t>
        </is>
      </c>
      <c r="D452" t="inlineStr">
        <is>
          <t>GARÇOM</t>
        </is>
      </c>
      <c r="E452" t="inlineStr">
        <is>
          <t>07:00</t>
        </is>
      </c>
      <c r="F452" s="2" t="n">
        <v>46096</v>
      </c>
      <c r="G452" s="2" t="n">
        <v>46096</v>
      </c>
      <c r="H452" s="2" t="n">
        <v>46096</v>
      </c>
      <c r="I452" s="2" t="n">
        <v>46096</v>
      </c>
      <c r="J452" t="inlineStr">
        <is>
          <t>OBRIGACAO</t>
        </is>
      </c>
      <c r="K452" t="n">
        <v>30</v>
      </c>
      <c r="L452" t="n">
        <v>1</v>
      </c>
    </row>
    <row r="453">
      <c r="A453" s="2" t="n">
        <v>46072</v>
      </c>
      <c r="B453" t="n">
        <v>452</v>
      </c>
      <c r="C453" t="inlineStr">
        <is>
          <t>GERAL</t>
        </is>
      </c>
      <c r="D453" t="inlineStr">
        <is>
          <t>GARÇOM</t>
        </is>
      </c>
      <c r="E453" t="inlineStr">
        <is>
          <t>07:00</t>
        </is>
      </c>
      <c r="F453" s="2" t="n">
        <v>46096</v>
      </c>
      <c r="G453" s="2" t="n">
        <v>46096</v>
      </c>
      <c r="H453" s="2" t="n">
        <v>46096</v>
      </c>
      <c r="I453" s="2" t="n">
        <v>46096</v>
      </c>
      <c r="J453" t="inlineStr">
        <is>
          <t>OBRIGACAO</t>
        </is>
      </c>
      <c r="K453" t="n">
        <v>31</v>
      </c>
      <c r="L453" t="n">
        <v>1</v>
      </c>
    </row>
    <row r="454">
      <c r="A454" s="2" t="n">
        <v>46072</v>
      </c>
      <c r="B454" t="n">
        <v>453</v>
      </c>
      <c r="C454" t="inlineStr">
        <is>
          <t>GERAL</t>
        </is>
      </c>
      <c r="D454" t="inlineStr">
        <is>
          <t>GARÇOM</t>
        </is>
      </c>
      <c r="E454" t="inlineStr">
        <is>
          <t>07:00</t>
        </is>
      </c>
      <c r="F454" s="2" t="n">
        <v>46096</v>
      </c>
      <c r="G454" s="2" t="n">
        <v>46096</v>
      </c>
      <c r="H454" s="2" t="n">
        <v>46096</v>
      </c>
      <c r="I454" s="2" t="n">
        <v>46096</v>
      </c>
      <c r="J454" t="inlineStr">
        <is>
          <t>OBRIGACAO</t>
        </is>
      </c>
      <c r="K454" t="n">
        <v>32</v>
      </c>
      <c r="L454" t="n">
        <v>1</v>
      </c>
    </row>
    <row r="455">
      <c r="A455" s="2" t="n">
        <v>46072</v>
      </c>
      <c r="B455" t="n">
        <v>454</v>
      </c>
      <c r="C455" t="inlineStr">
        <is>
          <t>GERAL</t>
        </is>
      </c>
      <c r="D455" t="inlineStr">
        <is>
          <t>GARÇOM</t>
        </is>
      </c>
      <c r="E455" t="inlineStr">
        <is>
          <t>07:00</t>
        </is>
      </c>
      <c r="F455" s="2" t="n">
        <v>46096</v>
      </c>
      <c r="G455" s="2" t="n">
        <v>46096</v>
      </c>
      <c r="H455" s="2" t="n">
        <v>46096</v>
      </c>
      <c r="I455" s="2" t="n">
        <v>46096</v>
      </c>
      <c r="J455" t="inlineStr">
        <is>
          <t>OBRIGACAO</t>
        </is>
      </c>
      <c r="K455" t="n">
        <v>33</v>
      </c>
      <c r="L455" t="n">
        <v>1</v>
      </c>
    </row>
    <row r="456">
      <c r="A456" s="2" t="n">
        <v>46072</v>
      </c>
      <c r="B456" t="n">
        <v>455</v>
      </c>
      <c r="C456" t="inlineStr">
        <is>
          <t>GERAL</t>
        </is>
      </c>
      <c r="D456" t="inlineStr">
        <is>
          <t>GARÇOM</t>
        </is>
      </c>
      <c r="E456" t="inlineStr">
        <is>
          <t>07:00</t>
        </is>
      </c>
      <c r="F456" s="2" t="n">
        <v>46096</v>
      </c>
      <c r="G456" s="2" t="n">
        <v>46096</v>
      </c>
      <c r="H456" s="2" t="n">
        <v>46096</v>
      </c>
      <c r="I456" s="2" t="n">
        <v>46096</v>
      </c>
      <c r="J456" t="inlineStr">
        <is>
          <t>OBRIGACAO</t>
        </is>
      </c>
      <c r="K456" t="n">
        <v>34</v>
      </c>
      <c r="L456" t="n">
        <v>1</v>
      </c>
    </row>
    <row r="457">
      <c r="A457" s="2" t="n">
        <v>46072</v>
      </c>
      <c r="B457" t="n">
        <v>456</v>
      </c>
      <c r="C457" t="inlineStr">
        <is>
          <t>GERAL</t>
        </is>
      </c>
      <c r="D457" t="inlineStr">
        <is>
          <t>GARÇOM</t>
        </is>
      </c>
      <c r="E457" t="inlineStr">
        <is>
          <t>07:00</t>
        </is>
      </c>
      <c r="F457" s="2" t="n">
        <v>46096</v>
      </c>
      <c r="G457" s="2" t="n">
        <v>46096</v>
      </c>
      <c r="H457" s="2" t="n">
        <v>46096</v>
      </c>
      <c r="I457" s="2" t="n">
        <v>46096</v>
      </c>
      <c r="J457" t="inlineStr">
        <is>
          <t>OBRIGACAO</t>
        </is>
      </c>
      <c r="K457" t="n">
        <v>35</v>
      </c>
      <c r="L457" t="n">
        <v>1</v>
      </c>
    </row>
    <row r="458">
      <c r="A458" s="2" t="n">
        <v>46072</v>
      </c>
      <c r="B458" t="n">
        <v>457</v>
      </c>
      <c r="C458" t="inlineStr">
        <is>
          <t>GERAL</t>
        </is>
      </c>
      <c r="D458" t="inlineStr">
        <is>
          <t>GARÇOM</t>
        </is>
      </c>
      <c r="E458" t="inlineStr">
        <is>
          <t>07:00</t>
        </is>
      </c>
      <c r="F458" s="2" t="n">
        <v>46096</v>
      </c>
      <c r="G458" s="2" t="n">
        <v>46096</v>
      </c>
      <c r="H458" s="2" t="n">
        <v>46096</v>
      </c>
      <c r="I458" s="2" t="n">
        <v>46096</v>
      </c>
      <c r="J458" t="inlineStr">
        <is>
          <t>OBRIGACAO</t>
        </is>
      </c>
      <c r="K458" t="n">
        <v>36</v>
      </c>
      <c r="L458" t="n">
        <v>1</v>
      </c>
    </row>
    <row r="459">
      <c r="A459" s="2" t="n">
        <v>46072</v>
      </c>
      <c r="B459" t="n">
        <v>458</v>
      </c>
      <c r="C459" t="inlineStr">
        <is>
          <t>GERAL</t>
        </is>
      </c>
      <c r="D459" t="inlineStr">
        <is>
          <t>GARÇOM</t>
        </is>
      </c>
      <c r="E459" t="inlineStr">
        <is>
          <t>07:00</t>
        </is>
      </c>
      <c r="F459" s="2" t="n">
        <v>46096</v>
      </c>
      <c r="G459" s="2" t="n">
        <v>46096</v>
      </c>
      <c r="H459" s="2" t="n">
        <v>46096</v>
      </c>
      <c r="I459" s="2" t="n">
        <v>46096</v>
      </c>
      <c r="J459" t="inlineStr">
        <is>
          <t>OBRIGACAO</t>
        </is>
      </c>
      <c r="K459" t="n">
        <v>37</v>
      </c>
      <c r="L459" t="n">
        <v>1</v>
      </c>
    </row>
    <row r="460">
      <c r="A460" s="2" t="n">
        <v>46072</v>
      </c>
      <c r="B460" t="n">
        <v>459</v>
      </c>
      <c r="C460" t="inlineStr">
        <is>
          <t>GERAL</t>
        </is>
      </c>
      <c r="D460" t="inlineStr">
        <is>
          <t>GARÇOM</t>
        </is>
      </c>
      <c r="E460" t="inlineStr">
        <is>
          <t>07:00</t>
        </is>
      </c>
      <c r="F460" s="2" t="n">
        <v>46096</v>
      </c>
      <c r="G460" s="2" t="n">
        <v>46096</v>
      </c>
      <c r="H460" s="2" t="n">
        <v>46096</v>
      </c>
      <c r="I460" s="2" t="n">
        <v>46096</v>
      </c>
      <c r="J460" t="inlineStr">
        <is>
          <t>OBRIGACAO</t>
        </is>
      </c>
      <c r="K460" t="n">
        <v>38</v>
      </c>
      <c r="L460" t="n">
        <v>1</v>
      </c>
    </row>
    <row r="461">
      <c r="A461" s="2" t="n">
        <v>46072</v>
      </c>
      <c r="B461" t="n">
        <v>460</v>
      </c>
      <c r="C461" t="inlineStr">
        <is>
          <t>GERAL</t>
        </is>
      </c>
      <c r="D461" t="inlineStr">
        <is>
          <t>GARÇOM</t>
        </is>
      </c>
      <c r="E461" t="inlineStr">
        <is>
          <t>07:00</t>
        </is>
      </c>
      <c r="F461" s="2" t="n">
        <v>46096</v>
      </c>
      <c r="G461" s="2" t="n">
        <v>46096</v>
      </c>
      <c r="H461" s="2" t="n">
        <v>46096</v>
      </c>
      <c r="I461" s="2" t="n">
        <v>46096</v>
      </c>
      <c r="J461" t="inlineStr">
        <is>
          <t>OBRIGACAO</t>
        </is>
      </c>
      <c r="K461" t="n">
        <v>39</v>
      </c>
      <c r="L461" t="n">
        <v>1</v>
      </c>
    </row>
    <row r="462">
      <c r="A462" s="2" t="n">
        <v>46072</v>
      </c>
      <c r="B462" t="n">
        <v>461</v>
      </c>
      <c r="C462" t="inlineStr">
        <is>
          <t>GERAL</t>
        </is>
      </c>
      <c r="D462" t="inlineStr">
        <is>
          <t>GARÇOM</t>
        </is>
      </c>
      <c r="E462" t="inlineStr">
        <is>
          <t>07:00</t>
        </is>
      </c>
      <c r="F462" s="2" t="n">
        <v>46096</v>
      </c>
      <c r="G462" s="2" t="n">
        <v>46096</v>
      </c>
      <c r="H462" s="2" t="n">
        <v>46096</v>
      </c>
      <c r="I462" s="2" t="n">
        <v>46096</v>
      </c>
      <c r="J462" t="inlineStr">
        <is>
          <t>OBRIGACAO</t>
        </is>
      </c>
      <c r="K462" t="n">
        <v>40</v>
      </c>
      <c r="L462" t="n">
        <v>1</v>
      </c>
    </row>
    <row r="463">
      <c r="A463" s="2" t="n">
        <v>46072</v>
      </c>
      <c r="B463" t="n">
        <v>462</v>
      </c>
      <c r="C463" t="inlineStr">
        <is>
          <t>GERAL</t>
        </is>
      </c>
      <c r="D463" t="inlineStr">
        <is>
          <t>GARÇOM</t>
        </is>
      </c>
      <c r="E463" t="inlineStr">
        <is>
          <t>07:00</t>
        </is>
      </c>
      <c r="F463" s="2" t="n">
        <v>46096</v>
      </c>
      <c r="G463" s="2" t="n">
        <v>46096</v>
      </c>
      <c r="H463" s="2" t="n">
        <v>46096</v>
      </c>
      <c r="I463" s="2" t="n">
        <v>46096</v>
      </c>
      <c r="J463" t="inlineStr">
        <is>
          <t>OBRIGACAO</t>
        </is>
      </c>
      <c r="K463" t="n">
        <v>41</v>
      </c>
      <c r="L463" t="n">
        <v>1</v>
      </c>
    </row>
    <row r="464">
      <c r="A464" s="2" t="n">
        <v>46072</v>
      </c>
      <c r="B464" t="n">
        <v>463</v>
      </c>
      <c r="C464" t="inlineStr">
        <is>
          <t>GERAL</t>
        </is>
      </c>
      <c r="D464" t="inlineStr">
        <is>
          <t>GARÇOM</t>
        </is>
      </c>
      <c r="E464" t="inlineStr">
        <is>
          <t>07:00</t>
        </is>
      </c>
      <c r="F464" s="2" t="n">
        <v>46096</v>
      </c>
      <c r="G464" s="2" t="n">
        <v>46096</v>
      </c>
      <c r="H464" s="2" t="n">
        <v>46096</v>
      </c>
      <c r="I464" s="2" t="n">
        <v>46096</v>
      </c>
      <c r="J464" t="inlineStr">
        <is>
          <t>OBRIGACAO</t>
        </is>
      </c>
      <c r="K464" t="n">
        <v>42</v>
      </c>
      <c r="L464" t="n">
        <v>1</v>
      </c>
    </row>
    <row r="465">
      <c r="A465" s="2" t="n">
        <v>46072</v>
      </c>
      <c r="B465" t="n">
        <v>464</v>
      </c>
      <c r="C465" t="inlineStr">
        <is>
          <t>GERAL</t>
        </is>
      </c>
      <c r="D465" t="inlineStr">
        <is>
          <t>GARÇOM</t>
        </is>
      </c>
      <c r="E465" t="inlineStr">
        <is>
          <t>07:00</t>
        </is>
      </c>
      <c r="F465" s="2" t="n">
        <v>46096</v>
      </c>
      <c r="G465" s="2" t="n">
        <v>46096</v>
      </c>
      <c r="H465" s="2" t="n">
        <v>46096</v>
      </c>
      <c r="I465" s="2" t="n">
        <v>46096</v>
      </c>
      <c r="J465" t="inlineStr">
        <is>
          <t>OBRIGACAO</t>
        </is>
      </c>
      <c r="K465" t="n">
        <v>43</v>
      </c>
      <c r="L465" t="n">
        <v>1</v>
      </c>
    </row>
    <row r="466">
      <c r="A466" s="2" t="n">
        <v>46072</v>
      </c>
      <c r="B466" t="n">
        <v>465</v>
      </c>
      <c r="C466" t="inlineStr">
        <is>
          <t>GERAL</t>
        </is>
      </c>
      <c r="D466" t="inlineStr">
        <is>
          <t>GARÇOM</t>
        </is>
      </c>
      <c r="E466" t="inlineStr">
        <is>
          <t>07:00</t>
        </is>
      </c>
      <c r="F466" s="2" t="n">
        <v>46096</v>
      </c>
      <c r="G466" s="2" t="n">
        <v>46096</v>
      </c>
      <c r="H466" s="2" t="n">
        <v>46096</v>
      </c>
      <c r="I466" s="2" t="n">
        <v>46096</v>
      </c>
      <c r="J466" t="inlineStr">
        <is>
          <t>OBRIGACAO</t>
        </is>
      </c>
      <c r="K466" t="n">
        <v>44</v>
      </c>
      <c r="L466" t="n">
        <v>1</v>
      </c>
    </row>
    <row r="467">
      <c r="A467" s="2" t="n">
        <v>46072</v>
      </c>
      <c r="B467" t="n">
        <v>466</v>
      </c>
      <c r="C467" t="inlineStr">
        <is>
          <t>GERAL</t>
        </is>
      </c>
      <c r="D467" t="inlineStr">
        <is>
          <t>GARÇOM</t>
        </is>
      </c>
      <c r="E467" t="inlineStr">
        <is>
          <t>08:00</t>
        </is>
      </c>
      <c r="F467" s="2" t="n">
        <v>46082</v>
      </c>
      <c r="G467" s="2" t="n">
        <v>46082</v>
      </c>
      <c r="H467" s="2" t="n">
        <v>46082</v>
      </c>
      <c r="I467" s="2" t="n">
        <v>46082</v>
      </c>
      <c r="J467" t="inlineStr">
        <is>
          <t>OBRIGACAO</t>
        </is>
      </c>
      <c r="K467" t="n">
        <v>4</v>
      </c>
      <c r="L467" t="n">
        <v>1</v>
      </c>
    </row>
    <row r="468">
      <c r="A468" s="2" t="n">
        <v>46072</v>
      </c>
      <c r="B468" t="n">
        <v>467</v>
      </c>
      <c r="C468" t="inlineStr">
        <is>
          <t>GERAL</t>
        </is>
      </c>
      <c r="D468" t="inlineStr">
        <is>
          <t>GARÇOM</t>
        </is>
      </c>
      <c r="E468" t="inlineStr">
        <is>
          <t>08:00</t>
        </is>
      </c>
      <c r="F468" s="2" t="n">
        <v>46082</v>
      </c>
      <c r="G468" s="2" t="n">
        <v>46082</v>
      </c>
      <c r="H468" s="2" t="n">
        <v>46082</v>
      </c>
      <c r="I468" s="2" t="n">
        <v>46082</v>
      </c>
      <c r="J468" t="inlineStr">
        <is>
          <t>OBRIGACAO</t>
        </is>
      </c>
      <c r="K468" t="n">
        <v>5</v>
      </c>
      <c r="L468" t="n">
        <v>1</v>
      </c>
    </row>
    <row r="469">
      <c r="A469" s="2" t="n">
        <v>46072</v>
      </c>
      <c r="B469" t="n">
        <v>468</v>
      </c>
      <c r="C469" t="inlineStr">
        <is>
          <t>GERAL</t>
        </is>
      </c>
      <c r="D469" t="inlineStr">
        <is>
          <t>GARÇOM</t>
        </is>
      </c>
      <c r="E469" t="inlineStr">
        <is>
          <t>08:00</t>
        </is>
      </c>
      <c r="F469" s="2" t="n">
        <v>46082</v>
      </c>
      <c r="G469" s="2" t="n">
        <v>46082</v>
      </c>
      <c r="H469" s="2" t="n">
        <v>46082</v>
      </c>
      <c r="I469" s="2" t="n">
        <v>46082</v>
      </c>
      <c r="J469" t="inlineStr">
        <is>
          <t>OBRIGACAO</t>
        </is>
      </c>
      <c r="K469" t="n">
        <v>6</v>
      </c>
      <c r="L469" t="n">
        <v>1</v>
      </c>
    </row>
    <row r="470">
      <c r="A470" s="2" t="n">
        <v>46072</v>
      </c>
      <c r="B470" t="n">
        <v>469</v>
      </c>
      <c r="C470" t="inlineStr">
        <is>
          <t>GERAL</t>
        </is>
      </c>
      <c r="D470" t="inlineStr">
        <is>
          <t>GARÇOM</t>
        </is>
      </c>
      <c r="E470" t="inlineStr">
        <is>
          <t>08:00</t>
        </is>
      </c>
      <c r="F470" s="2" t="n">
        <v>46082</v>
      </c>
      <c r="G470" s="2" t="n">
        <v>46082</v>
      </c>
      <c r="H470" s="2" t="n">
        <v>46082</v>
      </c>
      <c r="I470" s="2" t="n">
        <v>46082</v>
      </c>
      <c r="J470" t="inlineStr">
        <is>
          <t>OBRIGACAO</t>
        </is>
      </c>
      <c r="K470" t="n">
        <v>7</v>
      </c>
      <c r="L470" t="n">
        <v>1</v>
      </c>
    </row>
    <row r="471">
      <c r="A471" s="2" t="n">
        <v>46073</v>
      </c>
      <c r="B471" t="n">
        <v>470</v>
      </c>
      <c r="C471" t="inlineStr">
        <is>
          <t>GERAL</t>
        </is>
      </c>
      <c r="D471" t="inlineStr">
        <is>
          <t>GARÇOM</t>
        </is>
      </c>
      <c r="E471" t="inlineStr">
        <is>
          <t>08:00</t>
        </is>
      </c>
      <c r="F471" s="2" t="n">
        <v>46082</v>
      </c>
      <c r="G471" s="2" t="n">
        <v>46082</v>
      </c>
      <c r="H471" s="2" t="n">
        <v>46082</v>
      </c>
      <c r="I471" s="2" t="n">
        <v>46082</v>
      </c>
      <c r="J471" t="inlineStr">
        <is>
          <t>SEM_10_DIAS</t>
        </is>
      </c>
      <c r="K471" t="n">
        <v>8</v>
      </c>
      <c r="L471" t="n">
        <v>1</v>
      </c>
    </row>
    <row r="472">
      <c r="A472" s="2" t="n">
        <v>46073</v>
      </c>
      <c r="B472" t="n">
        <v>471</v>
      </c>
      <c r="C472" t="inlineStr">
        <is>
          <t>GERAL</t>
        </is>
      </c>
      <c r="D472" t="inlineStr">
        <is>
          <t>GARÇOM</t>
        </is>
      </c>
      <c r="E472" t="inlineStr">
        <is>
          <t>08:00</t>
        </is>
      </c>
      <c r="F472" s="2" t="n">
        <v>46082</v>
      </c>
      <c r="G472" s="2" t="n">
        <v>46082</v>
      </c>
      <c r="H472" s="2" t="n">
        <v>46082</v>
      </c>
      <c r="I472" s="2" t="n">
        <v>46082</v>
      </c>
      <c r="J472" t="inlineStr">
        <is>
          <t>SEM_10_DIAS</t>
        </is>
      </c>
      <c r="K472" t="n">
        <v>9</v>
      </c>
      <c r="L472" t="n">
        <v>1</v>
      </c>
    </row>
    <row r="473">
      <c r="A473" s="2" t="n">
        <v>46072</v>
      </c>
      <c r="B473" t="n">
        <v>472</v>
      </c>
      <c r="C473" t="inlineStr">
        <is>
          <t>GERAL</t>
        </is>
      </c>
      <c r="D473" t="inlineStr">
        <is>
          <t>GARÇOM</t>
        </is>
      </c>
      <c r="E473" t="inlineStr">
        <is>
          <t>08:00</t>
        </is>
      </c>
      <c r="F473" s="2" t="n">
        <v>46082</v>
      </c>
      <c r="G473" s="2" t="n">
        <v>46087</v>
      </c>
      <c r="H473" s="2" t="n">
        <v>46082</v>
      </c>
      <c r="I473" s="2" t="n">
        <v>46087</v>
      </c>
      <c r="J473" t="inlineStr">
        <is>
          <t>OBRIGACAO</t>
        </is>
      </c>
      <c r="K473" t="n">
        <v>3</v>
      </c>
      <c r="L473" t="n">
        <v>6</v>
      </c>
    </row>
    <row r="474">
      <c r="A474" s="2" t="n">
        <v>46072</v>
      </c>
      <c r="B474" t="n">
        <v>473</v>
      </c>
      <c r="C474" t="inlineStr">
        <is>
          <t>GERAL</t>
        </is>
      </c>
      <c r="D474" t="inlineStr">
        <is>
          <t>GARÇOM</t>
        </is>
      </c>
      <c r="E474" t="inlineStr">
        <is>
          <t>08:00</t>
        </is>
      </c>
      <c r="F474" s="2" t="n">
        <v>46082</v>
      </c>
      <c r="G474" s="2" t="n">
        <v>46090</v>
      </c>
      <c r="H474" s="2" t="n">
        <v>46082</v>
      </c>
      <c r="I474" s="2" t="n">
        <v>46090</v>
      </c>
      <c r="J474" t="inlineStr">
        <is>
          <t>OBRIGACAO</t>
        </is>
      </c>
      <c r="K474" t="n">
        <v>2</v>
      </c>
      <c r="L474" t="n">
        <v>9</v>
      </c>
    </row>
    <row r="475">
      <c r="A475" s="2" t="n">
        <v>46072</v>
      </c>
      <c r="B475" t="n">
        <v>474</v>
      </c>
      <c r="C475" t="inlineStr">
        <is>
          <t>GERAL</t>
        </is>
      </c>
      <c r="D475" t="inlineStr">
        <is>
          <t>GARÇOM</t>
        </is>
      </c>
      <c r="E475" t="inlineStr">
        <is>
          <t>08:00</t>
        </is>
      </c>
      <c r="F475" s="2" t="n">
        <v>46082</v>
      </c>
      <c r="G475" s="2" t="n">
        <v>46096</v>
      </c>
      <c r="H475" s="2" t="n">
        <v>46082</v>
      </c>
      <c r="I475" s="2" t="n">
        <v>46096</v>
      </c>
      <c r="J475" t="inlineStr">
        <is>
          <t>OBRIGACAO</t>
        </is>
      </c>
      <c r="K475" t="n">
        <v>1</v>
      </c>
      <c r="L475" t="n">
        <v>15</v>
      </c>
    </row>
    <row r="476">
      <c r="A476" s="2" t="n">
        <v>46073</v>
      </c>
      <c r="B476" t="n">
        <v>475</v>
      </c>
      <c r="C476" t="inlineStr">
        <is>
          <t>GERAL</t>
        </is>
      </c>
      <c r="D476" t="inlineStr">
        <is>
          <t>GARÇOM</t>
        </is>
      </c>
      <c r="E476" t="inlineStr">
        <is>
          <t>08:00</t>
        </is>
      </c>
      <c r="F476" s="2" t="n">
        <v>46085</v>
      </c>
      <c r="G476" s="2" t="n">
        <v>46087</v>
      </c>
      <c r="H476" s="2" t="n">
        <v>46085</v>
      </c>
      <c r="I476" s="2" t="n">
        <v>46087</v>
      </c>
      <c r="J476" t="inlineStr">
        <is>
          <t>OBRIGACAO</t>
        </is>
      </c>
      <c r="K476" t="n">
        <v>4</v>
      </c>
      <c r="L476" t="n">
        <v>3</v>
      </c>
    </row>
    <row r="477">
      <c r="A477" s="2" t="n">
        <v>46073</v>
      </c>
      <c r="B477" t="n">
        <v>476</v>
      </c>
      <c r="C477" t="inlineStr">
        <is>
          <t>GERAL</t>
        </is>
      </c>
      <c r="D477" t="inlineStr">
        <is>
          <t>GARÇOM</t>
        </is>
      </c>
      <c r="E477" t="inlineStr">
        <is>
          <t>08:00</t>
        </is>
      </c>
      <c r="F477" s="2" t="n">
        <v>46086</v>
      </c>
      <c r="G477" s="2" t="n">
        <v>46086</v>
      </c>
      <c r="H477" s="2" t="n">
        <v>46086</v>
      </c>
      <c r="I477" s="2" t="n">
        <v>46086</v>
      </c>
      <c r="J477" t="inlineStr">
        <is>
          <t>OBRIGACAO</t>
        </is>
      </c>
      <c r="K477" t="n">
        <v>5</v>
      </c>
      <c r="L477" t="n">
        <v>1</v>
      </c>
    </row>
    <row r="478">
      <c r="A478" s="2" t="n">
        <v>46073</v>
      </c>
      <c r="B478" t="n">
        <v>477</v>
      </c>
      <c r="C478" t="inlineStr">
        <is>
          <t>GERAL</t>
        </is>
      </c>
      <c r="D478" t="inlineStr">
        <is>
          <t>GARÇOM</t>
        </is>
      </c>
      <c r="E478" t="inlineStr">
        <is>
          <t>08:00</t>
        </is>
      </c>
      <c r="F478" s="2" t="n">
        <v>46086</v>
      </c>
      <c r="G478" s="2" t="n">
        <v>46086</v>
      </c>
      <c r="H478" s="2" t="n">
        <v>46086</v>
      </c>
      <c r="I478" s="2" t="n">
        <v>46086</v>
      </c>
      <c r="J478" t="inlineStr">
        <is>
          <t>OBRIGACAO</t>
        </is>
      </c>
      <c r="K478" t="n">
        <v>6</v>
      </c>
      <c r="L478" t="n">
        <v>1</v>
      </c>
    </row>
    <row r="479">
      <c r="A479" s="2" t="n">
        <v>46072</v>
      </c>
      <c r="B479" t="n">
        <v>478</v>
      </c>
      <c r="C479" t="inlineStr">
        <is>
          <t>GERAL</t>
        </is>
      </c>
      <c r="D479" t="inlineStr">
        <is>
          <t>GARÇOM</t>
        </is>
      </c>
      <c r="E479" t="inlineStr">
        <is>
          <t>08:00</t>
        </is>
      </c>
      <c r="F479" s="2" t="n">
        <v>46089</v>
      </c>
      <c r="G479" s="2" t="n">
        <v>46089</v>
      </c>
      <c r="H479" s="2" t="n">
        <v>46089</v>
      </c>
      <c r="I479" s="2" t="n">
        <v>46089</v>
      </c>
      <c r="J479" t="inlineStr">
        <is>
          <t>OBRIGACAO</t>
        </is>
      </c>
      <c r="K479" t="n">
        <v>4</v>
      </c>
      <c r="L479" t="n">
        <v>1</v>
      </c>
    </row>
    <row r="480">
      <c r="A480" s="2" t="n">
        <v>46072</v>
      </c>
      <c r="B480" t="n">
        <v>479</v>
      </c>
      <c r="C480" t="inlineStr">
        <is>
          <t>GERAL</t>
        </is>
      </c>
      <c r="D480" t="inlineStr">
        <is>
          <t>GARÇOM</t>
        </is>
      </c>
      <c r="E480" t="inlineStr">
        <is>
          <t>08:00</t>
        </is>
      </c>
      <c r="F480" s="2" t="n">
        <v>46089</v>
      </c>
      <c r="G480" s="2" t="n">
        <v>46089</v>
      </c>
      <c r="H480" s="2" t="n">
        <v>46089</v>
      </c>
      <c r="I480" s="2" t="n">
        <v>46089</v>
      </c>
      <c r="J480" t="inlineStr">
        <is>
          <t>OBRIGACAO</t>
        </is>
      </c>
      <c r="K480" t="n">
        <v>5</v>
      </c>
      <c r="L480" t="n">
        <v>1</v>
      </c>
    </row>
    <row r="481">
      <c r="A481" s="2" t="n">
        <v>46072</v>
      </c>
      <c r="B481" t="n">
        <v>480</v>
      </c>
      <c r="C481" t="inlineStr">
        <is>
          <t>GERAL</t>
        </is>
      </c>
      <c r="D481" t="inlineStr">
        <is>
          <t>GARÇOM</t>
        </is>
      </c>
      <c r="E481" t="inlineStr">
        <is>
          <t>08:00</t>
        </is>
      </c>
      <c r="F481" s="2" t="n">
        <v>46089</v>
      </c>
      <c r="G481" s="2" t="n">
        <v>46089</v>
      </c>
      <c r="H481" s="2" t="n">
        <v>46089</v>
      </c>
      <c r="I481" s="2" t="n">
        <v>46089</v>
      </c>
      <c r="J481" t="inlineStr">
        <is>
          <t>OBRIGACAO</t>
        </is>
      </c>
      <c r="K481" t="n">
        <v>6</v>
      </c>
      <c r="L481" t="n">
        <v>1</v>
      </c>
    </row>
    <row r="482">
      <c r="A482" s="2" t="n">
        <v>46072</v>
      </c>
      <c r="B482" t="n">
        <v>481</v>
      </c>
      <c r="C482" t="inlineStr">
        <is>
          <t>GERAL</t>
        </is>
      </c>
      <c r="D482" t="inlineStr">
        <is>
          <t>GARÇOM</t>
        </is>
      </c>
      <c r="E482" t="inlineStr">
        <is>
          <t>08:00</t>
        </is>
      </c>
      <c r="F482" s="2" t="n">
        <v>46089</v>
      </c>
      <c r="G482" s="2" t="n">
        <v>46089</v>
      </c>
      <c r="H482" s="2" t="n">
        <v>46089</v>
      </c>
      <c r="I482" s="2" t="n">
        <v>46089</v>
      </c>
      <c r="J482" t="inlineStr">
        <is>
          <t>OBRIGACAO</t>
        </is>
      </c>
      <c r="K482" t="n">
        <v>7</v>
      </c>
      <c r="L482" t="n">
        <v>1</v>
      </c>
    </row>
    <row r="483">
      <c r="A483" s="2" t="n">
        <v>46072</v>
      </c>
      <c r="B483" t="n">
        <v>482</v>
      </c>
      <c r="C483" t="inlineStr">
        <is>
          <t>GERAL</t>
        </is>
      </c>
      <c r="D483" t="inlineStr">
        <is>
          <t>GARÇOM</t>
        </is>
      </c>
      <c r="E483" t="inlineStr">
        <is>
          <t>08:00</t>
        </is>
      </c>
      <c r="F483" s="2" t="n">
        <v>46089</v>
      </c>
      <c r="G483" s="2" t="n">
        <v>46089</v>
      </c>
      <c r="H483" s="2" t="n">
        <v>46089</v>
      </c>
      <c r="I483" s="2" t="n">
        <v>46089</v>
      </c>
      <c r="J483" t="inlineStr">
        <is>
          <t>OBRIGACAO</t>
        </is>
      </c>
      <c r="K483" t="n">
        <v>8</v>
      </c>
      <c r="L483" t="n">
        <v>1</v>
      </c>
    </row>
    <row r="484">
      <c r="A484" s="2" t="n">
        <v>46072</v>
      </c>
      <c r="B484" t="n">
        <v>483</v>
      </c>
      <c r="C484" t="inlineStr">
        <is>
          <t>GERAL</t>
        </is>
      </c>
      <c r="D484" t="inlineStr">
        <is>
          <t>GARÇOM</t>
        </is>
      </c>
      <c r="E484" t="inlineStr">
        <is>
          <t>08:00</t>
        </is>
      </c>
      <c r="F484" s="2" t="n">
        <v>46089</v>
      </c>
      <c r="G484" s="2" t="n">
        <v>46089</v>
      </c>
      <c r="H484" s="2" t="n">
        <v>46089</v>
      </c>
      <c r="I484" s="2" t="n">
        <v>46089</v>
      </c>
      <c r="J484" t="inlineStr">
        <is>
          <t>OBRIGACAO</t>
        </is>
      </c>
      <c r="K484" t="n">
        <v>9</v>
      </c>
      <c r="L484" t="n">
        <v>1</v>
      </c>
    </row>
    <row r="485">
      <c r="A485" s="2" t="n">
        <v>46072</v>
      </c>
      <c r="B485" t="n">
        <v>484</v>
      </c>
      <c r="C485" t="inlineStr">
        <is>
          <t>GERAL</t>
        </is>
      </c>
      <c r="D485" t="inlineStr">
        <is>
          <t>GARÇOM</t>
        </is>
      </c>
      <c r="E485" t="inlineStr">
        <is>
          <t>08:00</t>
        </is>
      </c>
      <c r="F485" s="2" t="n">
        <v>46089</v>
      </c>
      <c r="G485" s="2" t="n">
        <v>46089</v>
      </c>
      <c r="H485" s="2" t="n">
        <v>46089</v>
      </c>
      <c r="I485" s="2" t="n">
        <v>46089</v>
      </c>
      <c r="J485" t="inlineStr">
        <is>
          <t>OBRIGACAO</t>
        </is>
      </c>
      <c r="K485" t="n">
        <v>10</v>
      </c>
      <c r="L485" t="n">
        <v>1</v>
      </c>
    </row>
    <row r="486">
      <c r="A486" s="2" t="n">
        <v>46073</v>
      </c>
      <c r="B486" t="n">
        <v>485</v>
      </c>
      <c r="C486" t="inlineStr">
        <is>
          <t>GERAL</t>
        </is>
      </c>
      <c r="D486" t="inlineStr">
        <is>
          <t>GARÇOM</t>
        </is>
      </c>
      <c r="E486" t="inlineStr">
        <is>
          <t>08:00</t>
        </is>
      </c>
      <c r="F486" s="2" t="n">
        <v>46089</v>
      </c>
      <c r="G486" s="2" t="n">
        <v>46089</v>
      </c>
      <c r="H486" s="2" t="n">
        <v>46089</v>
      </c>
      <c r="I486" s="2" t="n">
        <v>46089</v>
      </c>
      <c r="J486" t="inlineStr">
        <is>
          <t>OBRIGACAO</t>
        </is>
      </c>
      <c r="K486" t="n">
        <v>11</v>
      </c>
      <c r="L486" t="n">
        <v>1</v>
      </c>
    </row>
    <row r="487">
      <c r="A487" s="2" t="n">
        <v>46073</v>
      </c>
      <c r="B487" t="n">
        <v>486</v>
      </c>
      <c r="C487" t="inlineStr">
        <is>
          <t>GERAL</t>
        </is>
      </c>
      <c r="D487" t="inlineStr">
        <is>
          <t>GARÇOM</t>
        </is>
      </c>
      <c r="E487" t="inlineStr">
        <is>
          <t>08:00</t>
        </is>
      </c>
      <c r="F487" s="2" t="n">
        <v>46089</v>
      </c>
      <c r="G487" s="2" t="n">
        <v>46089</v>
      </c>
      <c r="H487" s="2" t="n">
        <v>46089</v>
      </c>
      <c r="I487" s="2" t="n">
        <v>46089</v>
      </c>
      <c r="J487" t="inlineStr">
        <is>
          <t>OBRIGACAO</t>
        </is>
      </c>
      <c r="K487" t="n">
        <v>12</v>
      </c>
      <c r="L487" t="n">
        <v>1</v>
      </c>
    </row>
    <row r="488">
      <c r="A488" s="2" t="n">
        <v>46072</v>
      </c>
      <c r="B488" t="n">
        <v>487</v>
      </c>
      <c r="C488" t="inlineStr">
        <is>
          <t>GERAL</t>
        </is>
      </c>
      <c r="D488" t="inlineStr">
        <is>
          <t>GARÇOM</t>
        </is>
      </c>
      <c r="E488" t="inlineStr">
        <is>
          <t>08:00</t>
        </is>
      </c>
      <c r="F488" s="2" t="n">
        <v>46089</v>
      </c>
      <c r="G488" s="2" t="n">
        <v>46090</v>
      </c>
      <c r="H488" s="2" t="n">
        <v>46089</v>
      </c>
      <c r="I488" s="2" t="n">
        <v>46090</v>
      </c>
      <c r="J488" t="inlineStr">
        <is>
          <t>OBRIGACAO</t>
        </is>
      </c>
      <c r="K488" t="n">
        <v>3</v>
      </c>
      <c r="L488" t="n">
        <v>2</v>
      </c>
    </row>
    <row r="489">
      <c r="A489" s="2" t="n">
        <v>46073</v>
      </c>
      <c r="B489" t="n">
        <v>488</v>
      </c>
      <c r="C489" t="inlineStr">
        <is>
          <t>GERAL</t>
        </is>
      </c>
      <c r="D489" t="inlineStr">
        <is>
          <t>GARÇOM</t>
        </is>
      </c>
      <c r="E489" t="inlineStr">
        <is>
          <t>08:00</t>
        </is>
      </c>
      <c r="F489" s="2" t="n">
        <v>46092</v>
      </c>
      <c r="G489" s="2" t="n">
        <v>46092</v>
      </c>
      <c r="H489" s="2" t="n">
        <v>46092</v>
      </c>
      <c r="I489" s="2" t="n">
        <v>46092</v>
      </c>
      <c r="J489" t="inlineStr">
        <is>
          <t>OBRIGACAO</t>
        </is>
      </c>
      <c r="K489" t="n">
        <v>6</v>
      </c>
      <c r="L489" t="n">
        <v>1</v>
      </c>
    </row>
    <row r="490">
      <c r="A490" s="2" t="n">
        <v>46073</v>
      </c>
      <c r="B490" t="n">
        <v>489</v>
      </c>
      <c r="C490" t="inlineStr">
        <is>
          <t>GERAL</t>
        </is>
      </c>
      <c r="D490" t="inlineStr">
        <is>
          <t>GARÇOM</t>
        </is>
      </c>
      <c r="E490" t="inlineStr">
        <is>
          <t>08:00</t>
        </is>
      </c>
      <c r="F490" s="2" t="n">
        <v>46092</v>
      </c>
      <c r="G490" s="2" t="n">
        <v>46093</v>
      </c>
      <c r="H490" s="2" t="n">
        <v>46092</v>
      </c>
      <c r="I490" s="2" t="n">
        <v>46093</v>
      </c>
      <c r="J490" t="inlineStr">
        <is>
          <t>OBRIGACAO</t>
        </is>
      </c>
      <c r="K490" t="n">
        <v>4</v>
      </c>
      <c r="L490" t="n">
        <v>2</v>
      </c>
    </row>
    <row r="491">
      <c r="A491" s="2" t="n">
        <v>46073</v>
      </c>
      <c r="B491" t="n">
        <v>490</v>
      </c>
      <c r="C491" t="inlineStr">
        <is>
          <t>GERAL</t>
        </is>
      </c>
      <c r="D491" t="inlineStr">
        <is>
          <t>GARÇOM</t>
        </is>
      </c>
      <c r="E491" t="inlineStr">
        <is>
          <t>08:00</t>
        </is>
      </c>
      <c r="F491" s="2" t="n">
        <v>46092</v>
      </c>
      <c r="G491" s="2" t="n">
        <v>46093</v>
      </c>
      <c r="H491" s="2" t="n">
        <v>46092</v>
      </c>
      <c r="I491" s="2" t="n">
        <v>46093</v>
      </c>
      <c r="J491" t="inlineStr">
        <is>
          <t>OBRIGACAO</t>
        </is>
      </c>
      <c r="K491" t="n">
        <v>5</v>
      </c>
      <c r="L491" t="n">
        <v>2</v>
      </c>
    </row>
    <row r="492">
      <c r="A492" s="2" t="n">
        <v>46073</v>
      </c>
      <c r="B492" t="n">
        <v>491</v>
      </c>
      <c r="C492" t="inlineStr">
        <is>
          <t>GERAL</t>
        </is>
      </c>
      <c r="D492" t="inlineStr">
        <is>
          <t>GARÇOM</t>
        </is>
      </c>
      <c r="E492" t="inlineStr">
        <is>
          <t>08:00</t>
        </is>
      </c>
      <c r="F492" s="2" t="n">
        <v>46092</v>
      </c>
      <c r="G492" s="2" t="n">
        <v>46094</v>
      </c>
      <c r="H492" s="2" t="n">
        <v>46092</v>
      </c>
      <c r="I492" s="2" t="n">
        <v>46094</v>
      </c>
      <c r="J492" t="inlineStr">
        <is>
          <t>OBRIGACAO</t>
        </is>
      </c>
      <c r="K492" t="n">
        <v>3</v>
      </c>
      <c r="L492" t="n">
        <v>3</v>
      </c>
    </row>
    <row r="493">
      <c r="A493" s="2" t="n">
        <v>46072</v>
      </c>
      <c r="B493" t="n">
        <v>492</v>
      </c>
      <c r="C493" t="inlineStr">
        <is>
          <t>GERAL</t>
        </is>
      </c>
      <c r="D493" t="inlineStr">
        <is>
          <t>GARÇOM</t>
        </is>
      </c>
      <c r="E493" t="inlineStr">
        <is>
          <t>08:00</t>
        </is>
      </c>
      <c r="F493" s="2" t="n">
        <v>46092</v>
      </c>
      <c r="G493" s="2" t="n">
        <v>46096</v>
      </c>
      <c r="H493" s="2" t="n">
        <v>46092</v>
      </c>
      <c r="I493" s="2" t="n">
        <v>46096</v>
      </c>
      <c r="J493" t="inlineStr">
        <is>
          <t>OBRIGACAO</t>
        </is>
      </c>
      <c r="K493" t="n">
        <v>2</v>
      </c>
      <c r="L493" t="n">
        <v>5</v>
      </c>
    </row>
    <row r="494">
      <c r="A494" s="2" t="n">
        <v>46072</v>
      </c>
      <c r="B494" t="n">
        <v>493</v>
      </c>
      <c r="C494" t="inlineStr">
        <is>
          <t>GERAL</t>
        </is>
      </c>
      <c r="D494" t="inlineStr">
        <is>
          <t>GARÇOM</t>
        </is>
      </c>
      <c r="E494" t="inlineStr">
        <is>
          <t>08:00</t>
        </is>
      </c>
      <c r="F494" s="2" t="n">
        <v>46096</v>
      </c>
      <c r="G494" s="2" t="n">
        <v>46096</v>
      </c>
      <c r="H494" s="2" t="n">
        <v>46096</v>
      </c>
      <c r="I494" s="2" t="n">
        <v>46096</v>
      </c>
      <c r="J494" t="inlineStr">
        <is>
          <t>OBRIGACAO</t>
        </is>
      </c>
      <c r="K494" t="n">
        <v>3</v>
      </c>
      <c r="L494" t="n">
        <v>1</v>
      </c>
    </row>
    <row r="495">
      <c r="A495" s="2" t="n">
        <v>46072</v>
      </c>
      <c r="B495" t="n">
        <v>494</v>
      </c>
      <c r="C495" t="inlineStr">
        <is>
          <t>GERAL</t>
        </is>
      </c>
      <c r="D495" t="inlineStr">
        <is>
          <t>GARÇOM</t>
        </is>
      </c>
      <c r="E495" t="inlineStr">
        <is>
          <t>08:00</t>
        </is>
      </c>
      <c r="F495" s="2" t="n">
        <v>46096</v>
      </c>
      <c r="G495" s="2" t="n">
        <v>46096</v>
      </c>
      <c r="H495" s="2" t="n">
        <v>46096</v>
      </c>
      <c r="I495" s="2" t="n">
        <v>46096</v>
      </c>
      <c r="J495" t="inlineStr">
        <is>
          <t>OBRIGACAO</t>
        </is>
      </c>
      <c r="K495" t="n">
        <v>4</v>
      </c>
      <c r="L495" t="n">
        <v>1</v>
      </c>
    </row>
    <row r="496">
      <c r="A496" s="2" t="n">
        <v>46072</v>
      </c>
      <c r="B496" t="n">
        <v>495</v>
      </c>
      <c r="C496" t="inlineStr">
        <is>
          <t>GERAL</t>
        </is>
      </c>
      <c r="D496" t="inlineStr">
        <is>
          <t>GARÇOM</t>
        </is>
      </c>
      <c r="E496" t="inlineStr">
        <is>
          <t>08:00</t>
        </is>
      </c>
      <c r="F496" s="2" t="n">
        <v>46096</v>
      </c>
      <c r="G496" s="2" t="n">
        <v>46096</v>
      </c>
      <c r="H496" s="2" t="n">
        <v>46096</v>
      </c>
      <c r="I496" s="2" t="n">
        <v>46096</v>
      </c>
      <c r="J496" t="inlineStr">
        <is>
          <t>OBRIGACAO</t>
        </is>
      </c>
      <c r="K496" t="n">
        <v>5</v>
      </c>
      <c r="L496" t="n">
        <v>1</v>
      </c>
    </row>
    <row r="497">
      <c r="A497" s="2" t="n">
        <v>46072</v>
      </c>
      <c r="B497" t="n">
        <v>496</v>
      </c>
      <c r="C497" t="inlineStr">
        <is>
          <t>GERAL</t>
        </is>
      </c>
      <c r="D497" t="inlineStr">
        <is>
          <t>GARÇOM</t>
        </is>
      </c>
      <c r="E497" t="inlineStr">
        <is>
          <t>08:00</t>
        </is>
      </c>
      <c r="F497" s="2" t="n">
        <v>46096</v>
      </c>
      <c r="G497" s="2" t="n">
        <v>46096</v>
      </c>
      <c r="H497" s="2" t="n">
        <v>46096</v>
      </c>
      <c r="I497" s="2" t="n">
        <v>46096</v>
      </c>
      <c r="J497" t="inlineStr">
        <is>
          <t>OBRIGACAO</t>
        </is>
      </c>
      <c r="K497" t="n">
        <v>6</v>
      </c>
      <c r="L497" t="n">
        <v>1</v>
      </c>
    </row>
    <row r="498">
      <c r="A498" s="2" t="n">
        <v>46072</v>
      </c>
      <c r="B498" t="n">
        <v>497</v>
      </c>
      <c r="C498" t="inlineStr">
        <is>
          <t>GERAL</t>
        </is>
      </c>
      <c r="D498" t="inlineStr">
        <is>
          <t>GARÇOM</t>
        </is>
      </c>
      <c r="E498" t="inlineStr">
        <is>
          <t>08:00</t>
        </is>
      </c>
      <c r="F498" s="2" t="n">
        <v>46096</v>
      </c>
      <c r="G498" s="2" t="n">
        <v>46096</v>
      </c>
      <c r="H498" s="2" t="n">
        <v>46096</v>
      </c>
      <c r="I498" s="2" t="n">
        <v>46096</v>
      </c>
      <c r="J498" t="inlineStr">
        <is>
          <t>OBRIGACAO</t>
        </is>
      </c>
      <c r="K498" t="n">
        <v>7</v>
      </c>
      <c r="L498" t="n">
        <v>1</v>
      </c>
    </row>
    <row r="499">
      <c r="A499" s="2" t="n">
        <v>46073</v>
      </c>
      <c r="B499" t="n">
        <v>498</v>
      </c>
      <c r="C499" t="inlineStr">
        <is>
          <t>GERAL</t>
        </is>
      </c>
      <c r="D499" t="inlineStr">
        <is>
          <t>GARÇOM</t>
        </is>
      </c>
      <c r="E499" t="inlineStr">
        <is>
          <t>08:00</t>
        </is>
      </c>
      <c r="F499" s="2" t="n">
        <v>46096</v>
      </c>
      <c r="G499" s="2" t="n">
        <v>46096</v>
      </c>
      <c r="H499" s="2" t="n">
        <v>46096</v>
      </c>
      <c r="I499" s="2" t="n">
        <v>46096</v>
      </c>
      <c r="J499" t="inlineStr">
        <is>
          <t>OBRIGACAO</t>
        </is>
      </c>
      <c r="K499" t="n">
        <v>8</v>
      </c>
      <c r="L499" t="n">
        <v>1</v>
      </c>
    </row>
    <row r="500">
      <c r="A500" s="2" t="n">
        <v>46073</v>
      </c>
      <c r="B500" t="n">
        <v>499</v>
      </c>
      <c r="C500" t="inlineStr">
        <is>
          <t>GERAL</t>
        </is>
      </c>
      <c r="D500" t="inlineStr">
        <is>
          <t>GARÇOM</t>
        </is>
      </c>
      <c r="E500" t="inlineStr">
        <is>
          <t>08:00</t>
        </is>
      </c>
      <c r="F500" s="2" t="n">
        <v>46096</v>
      </c>
      <c r="G500" s="2" t="n">
        <v>46096</v>
      </c>
      <c r="H500" s="2" t="n">
        <v>46096</v>
      </c>
      <c r="I500" s="2" t="n">
        <v>46096</v>
      </c>
      <c r="J500" t="inlineStr">
        <is>
          <t>OBRIGACAO</t>
        </is>
      </c>
      <c r="K500" t="n">
        <v>9</v>
      </c>
      <c r="L500" t="n">
        <v>1</v>
      </c>
    </row>
    <row r="501">
      <c r="A501" s="2" t="n">
        <v>46072</v>
      </c>
      <c r="B501" t="n">
        <v>500</v>
      </c>
      <c r="C501" t="inlineStr">
        <is>
          <t>GERAL</t>
        </is>
      </c>
      <c r="D501" t="inlineStr">
        <is>
          <t>GARÇOM</t>
        </is>
      </c>
      <c r="E501" t="inlineStr">
        <is>
          <t>11:00</t>
        </is>
      </c>
      <c r="F501" s="2" t="n">
        <v>46082</v>
      </c>
      <c r="G501" s="2" t="n">
        <v>46082</v>
      </c>
      <c r="H501" s="2" t="n">
        <v>46082</v>
      </c>
      <c r="I501" s="2" t="n">
        <v>46082</v>
      </c>
      <c r="J501" t="inlineStr">
        <is>
          <t>OBRIGACAO</t>
        </is>
      </c>
      <c r="K501" t="n">
        <v>10</v>
      </c>
      <c r="L501" t="n">
        <v>1</v>
      </c>
    </row>
    <row r="502">
      <c r="A502" s="2" t="n">
        <v>46072</v>
      </c>
      <c r="B502" t="n">
        <v>501</v>
      </c>
      <c r="C502" t="inlineStr">
        <is>
          <t>GERAL</t>
        </is>
      </c>
      <c r="D502" t="inlineStr">
        <is>
          <t>GARÇOM</t>
        </is>
      </c>
      <c r="E502" t="inlineStr">
        <is>
          <t>11:00</t>
        </is>
      </c>
      <c r="F502" s="2" t="n">
        <v>46082</v>
      </c>
      <c r="G502" s="2" t="n">
        <v>46083</v>
      </c>
      <c r="H502" s="2" t="n">
        <v>46082</v>
      </c>
      <c r="I502" s="2" t="n">
        <v>46083</v>
      </c>
      <c r="J502" t="inlineStr">
        <is>
          <t>OBRIGACAO</t>
        </is>
      </c>
      <c r="K502" t="n">
        <v>8</v>
      </c>
      <c r="L502" t="n">
        <v>2</v>
      </c>
    </row>
    <row r="503">
      <c r="A503" s="2" t="n">
        <v>46072</v>
      </c>
      <c r="B503" t="n">
        <v>502</v>
      </c>
      <c r="C503" t="inlineStr">
        <is>
          <t>GERAL</t>
        </is>
      </c>
      <c r="D503" t="inlineStr">
        <is>
          <t>GARÇOM</t>
        </is>
      </c>
      <c r="E503" t="inlineStr">
        <is>
          <t>11:00</t>
        </is>
      </c>
      <c r="F503" s="2" t="n">
        <v>46082</v>
      </c>
      <c r="G503" s="2" t="n">
        <v>46083</v>
      </c>
      <c r="H503" s="2" t="n">
        <v>46082</v>
      </c>
      <c r="I503" s="2" t="n">
        <v>46083</v>
      </c>
      <c r="J503" t="inlineStr">
        <is>
          <t>OBRIGACAO</t>
        </is>
      </c>
      <c r="K503" t="n">
        <v>9</v>
      </c>
      <c r="L503" t="n">
        <v>2</v>
      </c>
    </row>
    <row r="504">
      <c r="A504" s="2" t="n">
        <v>46072</v>
      </c>
      <c r="B504" t="n">
        <v>503</v>
      </c>
      <c r="C504" t="inlineStr">
        <is>
          <t>GERAL</t>
        </is>
      </c>
      <c r="D504" t="inlineStr">
        <is>
          <t>GARÇOM</t>
        </is>
      </c>
      <c r="E504" t="inlineStr">
        <is>
          <t>11:00</t>
        </is>
      </c>
      <c r="F504" s="2" t="n">
        <v>46082</v>
      </c>
      <c r="G504" s="2" t="n">
        <v>46087</v>
      </c>
      <c r="H504" s="2" t="n">
        <v>46082</v>
      </c>
      <c r="I504" s="2" t="n">
        <v>46087</v>
      </c>
      <c r="J504" t="inlineStr">
        <is>
          <t>OBRIGACAO</t>
        </is>
      </c>
      <c r="K504" t="n">
        <v>7</v>
      </c>
      <c r="L504" t="n">
        <v>6</v>
      </c>
    </row>
    <row r="505">
      <c r="A505" s="2" t="n">
        <v>46072</v>
      </c>
      <c r="B505" t="n">
        <v>504</v>
      </c>
      <c r="C505" t="inlineStr">
        <is>
          <t>GERAL</t>
        </is>
      </c>
      <c r="D505" t="inlineStr">
        <is>
          <t>GARÇOM</t>
        </is>
      </c>
      <c r="E505" t="inlineStr">
        <is>
          <t>11:00</t>
        </is>
      </c>
      <c r="F505" s="2" t="n">
        <v>46082</v>
      </c>
      <c r="G505" s="2" t="n">
        <v>46096</v>
      </c>
      <c r="H505" s="2" t="n">
        <v>46082</v>
      </c>
      <c r="I505" s="2" t="n">
        <v>46096</v>
      </c>
      <c r="J505" t="inlineStr">
        <is>
          <t>OBRIGACAO</t>
        </is>
      </c>
      <c r="K505" t="n">
        <v>1</v>
      </c>
      <c r="L505" t="n">
        <v>15</v>
      </c>
    </row>
    <row r="506">
      <c r="A506" s="2" t="n">
        <v>46072</v>
      </c>
      <c r="B506" t="n">
        <v>505</v>
      </c>
      <c r="C506" t="inlineStr">
        <is>
          <t>GERAL</t>
        </is>
      </c>
      <c r="D506" t="inlineStr">
        <is>
          <t>GARÇOM</t>
        </is>
      </c>
      <c r="E506" t="inlineStr">
        <is>
          <t>11:00</t>
        </is>
      </c>
      <c r="F506" s="2" t="n">
        <v>46082</v>
      </c>
      <c r="G506" s="2" t="n">
        <v>46096</v>
      </c>
      <c r="H506" s="2" t="n">
        <v>46082</v>
      </c>
      <c r="I506" s="2" t="n">
        <v>46096</v>
      </c>
      <c r="J506" t="inlineStr">
        <is>
          <t>OBRIGACAO</t>
        </is>
      </c>
      <c r="K506" t="n">
        <v>2</v>
      </c>
      <c r="L506" t="n">
        <v>15</v>
      </c>
    </row>
    <row r="507">
      <c r="A507" s="2" t="n">
        <v>46072</v>
      </c>
      <c r="B507" t="n">
        <v>506</v>
      </c>
      <c r="C507" t="inlineStr">
        <is>
          <t>GERAL</t>
        </is>
      </c>
      <c r="D507" t="inlineStr">
        <is>
          <t>GARÇOM</t>
        </is>
      </c>
      <c r="E507" t="inlineStr">
        <is>
          <t>11:00</t>
        </is>
      </c>
      <c r="F507" s="2" t="n">
        <v>46082</v>
      </c>
      <c r="G507" s="2" t="n">
        <v>46096</v>
      </c>
      <c r="H507" s="2" t="n">
        <v>46082</v>
      </c>
      <c r="I507" s="2" t="n">
        <v>46096</v>
      </c>
      <c r="J507" t="inlineStr">
        <is>
          <t>OBRIGACAO</t>
        </is>
      </c>
      <c r="K507" t="n">
        <v>3</v>
      </c>
      <c r="L507" t="n">
        <v>15</v>
      </c>
    </row>
    <row r="508">
      <c r="A508" s="2" t="n">
        <v>46072</v>
      </c>
      <c r="B508" t="n">
        <v>507</v>
      </c>
      <c r="C508" t="inlineStr">
        <is>
          <t>GERAL</t>
        </is>
      </c>
      <c r="D508" t="inlineStr">
        <is>
          <t>GARÇOM</t>
        </is>
      </c>
      <c r="E508" t="inlineStr">
        <is>
          <t>11:00</t>
        </is>
      </c>
      <c r="F508" s="2" t="n">
        <v>46082</v>
      </c>
      <c r="G508" s="2" t="n">
        <v>46096</v>
      </c>
      <c r="H508" s="2" t="n">
        <v>46082</v>
      </c>
      <c r="I508" s="2" t="n">
        <v>46096</v>
      </c>
      <c r="J508" t="inlineStr">
        <is>
          <t>OBRIGACAO</t>
        </is>
      </c>
      <c r="K508" t="n">
        <v>4</v>
      </c>
      <c r="L508" t="n">
        <v>15</v>
      </c>
    </row>
    <row r="509">
      <c r="A509" s="2" t="n">
        <v>46072</v>
      </c>
      <c r="B509" t="n">
        <v>508</v>
      </c>
      <c r="C509" t="inlineStr">
        <is>
          <t>GERAL</t>
        </is>
      </c>
      <c r="D509" t="inlineStr">
        <is>
          <t>GARÇOM</t>
        </is>
      </c>
      <c r="E509" t="inlineStr">
        <is>
          <t>11:00</t>
        </is>
      </c>
      <c r="F509" s="2" t="n">
        <v>46082</v>
      </c>
      <c r="G509" s="2" t="n">
        <v>46096</v>
      </c>
      <c r="H509" s="2" t="n">
        <v>46082</v>
      </c>
      <c r="I509" s="2" t="n">
        <v>46096</v>
      </c>
      <c r="J509" t="inlineStr">
        <is>
          <t>OBRIGACAO</t>
        </is>
      </c>
      <c r="K509" t="n">
        <v>5</v>
      </c>
      <c r="L509" t="n">
        <v>15</v>
      </c>
    </row>
    <row r="510">
      <c r="A510" s="2" t="n">
        <v>46072</v>
      </c>
      <c r="B510" t="n">
        <v>509</v>
      </c>
      <c r="C510" t="inlineStr">
        <is>
          <t>GERAL</t>
        </is>
      </c>
      <c r="D510" t="inlineStr">
        <is>
          <t>GARÇOM</t>
        </is>
      </c>
      <c r="E510" t="inlineStr">
        <is>
          <t>11:00</t>
        </is>
      </c>
      <c r="F510" s="2" t="n">
        <v>46082</v>
      </c>
      <c r="G510" s="2" t="n">
        <v>46096</v>
      </c>
      <c r="H510" s="2" t="n">
        <v>46082</v>
      </c>
      <c r="I510" s="2" t="n">
        <v>46096</v>
      </c>
      <c r="J510" t="inlineStr">
        <is>
          <t>OBRIGACAO</t>
        </is>
      </c>
      <c r="K510" t="n">
        <v>6</v>
      </c>
      <c r="L510" t="n">
        <v>15</v>
      </c>
    </row>
    <row r="511">
      <c r="A511" s="2" t="n">
        <v>46072</v>
      </c>
      <c r="B511" t="n">
        <v>510</v>
      </c>
      <c r="C511" t="inlineStr">
        <is>
          <t>GERAL</t>
        </is>
      </c>
      <c r="D511" t="inlineStr">
        <is>
          <t>GARÇOM</t>
        </is>
      </c>
      <c r="E511" t="inlineStr">
        <is>
          <t>11:00</t>
        </is>
      </c>
      <c r="F511" s="2" t="n">
        <v>46085</v>
      </c>
      <c r="G511" s="2" t="n">
        <v>46086</v>
      </c>
      <c r="H511" s="2" t="n">
        <v>46085</v>
      </c>
      <c r="I511" s="2" t="n">
        <v>46086</v>
      </c>
      <c r="J511" t="inlineStr">
        <is>
          <t>OBRIGACAO</t>
        </is>
      </c>
      <c r="K511" t="n">
        <v>8</v>
      </c>
      <c r="L511" t="n">
        <v>2</v>
      </c>
    </row>
    <row r="512">
      <c r="A512" s="2" t="n">
        <v>46072</v>
      </c>
      <c r="B512" t="n">
        <v>511</v>
      </c>
      <c r="C512" t="inlineStr">
        <is>
          <t>GERAL</t>
        </is>
      </c>
      <c r="D512" t="inlineStr">
        <is>
          <t>GARÇOM</t>
        </is>
      </c>
      <c r="E512" t="inlineStr">
        <is>
          <t>11:00</t>
        </is>
      </c>
      <c r="F512" s="2" t="n">
        <v>46086</v>
      </c>
      <c r="G512" s="2" t="n">
        <v>46086</v>
      </c>
      <c r="H512" s="2" t="n">
        <v>46086</v>
      </c>
      <c r="I512" s="2" t="n">
        <v>46086</v>
      </c>
      <c r="J512" t="inlineStr">
        <is>
          <t>OBRIGACAO</t>
        </is>
      </c>
      <c r="K512" t="n">
        <v>9</v>
      </c>
      <c r="L512" t="n">
        <v>1</v>
      </c>
    </row>
    <row r="513">
      <c r="A513" s="2" t="n">
        <v>46072</v>
      </c>
      <c r="B513" t="n">
        <v>512</v>
      </c>
      <c r="C513" t="inlineStr">
        <is>
          <t>GERAL</t>
        </is>
      </c>
      <c r="D513" t="inlineStr">
        <is>
          <t>GARÇOM</t>
        </is>
      </c>
      <c r="E513" t="inlineStr">
        <is>
          <t>11:00</t>
        </is>
      </c>
      <c r="F513" s="2" t="n">
        <v>46089</v>
      </c>
      <c r="G513" s="2" t="n">
        <v>46089</v>
      </c>
      <c r="H513" s="2" t="n">
        <v>46089</v>
      </c>
      <c r="I513" s="2" t="n">
        <v>46089</v>
      </c>
      <c r="J513" t="inlineStr">
        <is>
          <t>OBRIGACAO</t>
        </is>
      </c>
      <c r="K513" t="n">
        <v>10</v>
      </c>
      <c r="L513" t="n">
        <v>1</v>
      </c>
    </row>
    <row r="514">
      <c r="A514" s="2" t="n">
        <v>46072</v>
      </c>
      <c r="B514" t="n">
        <v>513</v>
      </c>
      <c r="C514" t="inlineStr">
        <is>
          <t>GERAL</t>
        </is>
      </c>
      <c r="D514" t="inlineStr">
        <is>
          <t>GARÇOM</t>
        </is>
      </c>
      <c r="E514" t="inlineStr">
        <is>
          <t>11:00</t>
        </is>
      </c>
      <c r="F514" s="2" t="n">
        <v>46089</v>
      </c>
      <c r="G514" s="2" t="n">
        <v>46089</v>
      </c>
      <c r="H514" s="2" t="n">
        <v>46089</v>
      </c>
      <c r="I514" s="2" t="n">
        <v>46089</v>
      </c>
      <c r="J514" t="inlineStr">
        <is>
          <t>OBRIGACAO</t>
        </is>
      </c>
      <c r="K514" t="n">
        <v>11</v>
      </c>
      <c r="L514" t="n">
        <v>1</v>
      </c>
    </row>
    <row r="515">
      <c r="A515" s="2" t="n">
        <v>46072</v>
      </c>
      <c r="B515" t="n">
        <v>514</v>
      </c>
      <c r="C515" t="inlineStr">
        <is>
          <t>GERAL</t>
        </is>
      </c>
      <c r="D515" t="inlineStr">
        <is>
          <t>GARÇOM</t>
        </is>
      </c>
      <c r="E515" t="inlineStr">
        <is>
          <t>11:00</t>
        </is>
      </c>
      <c r="F515" s="2" t="n">
        <v>46089</v>
      </c>
      <c r="G515" s="2" t="n">
        <v>46090</v>
      </c>
      <c r="H515" s="2" t="n">
        <v>46089</v>
      </c>
      <c r="I515" s="2" t="n">
        <v>46090</v>
      </c>
      <c r="J515" t="inlineStr">
        <is>
          <t>OBRIGACAO</t>
        </is>
      </c>
      <c r="K515" t="n">
        <v>8</v>
      </c>
      <c r="L515" t="n">
        <v>2</v>
      </c>
    </row>
    <row r="516">
      <c r="A516" s="2" t="n">
        <v>46072</v>
      </c>
      <c r="B516" t="n">
        <v>515</v>
      </c>
      <c r="C516" t="inlineStr">
        <is>
          <t>GERAL</t>
        </is>
      </c>
      <c r="D516" t="inlineStr">
        <is>
          <t>GARÇOM</t>
        </is>
      </c>
      <c r="E516" t="inlineStr">
        <is>
          <t>11:00</t>
        </is>
      </c>
      <c r="F516" s="2" t="n">
        <v>46089</v>
      </c>
      <c r="G516" s="2" t="n">
        <v>46090</v>
      </c>
      <c r="H516" s="2" t="n">
        <v>46089</v>
      </c>
      <c r="I516" s="2" t="n">
        <v>46090</v>
      </c>
      <c r="J516" t="inlineStr">
        <is>
          <t>OBRIGACAO</t>
        </is>
      </c>
      <c r="K516" t="n">
        <v>9</v>
      </c>
      <c r="L516" t="n">
        <v>2</v>
      </c>
    </row>
    <row r="517">
      <c r="A517" s="2" t="n">
        <v>46072</v>
      </c>
      <c r="B517" t="n">
        <v>516</v>
      </c>
      <c r="C517" t="inlineStr">
        <is>
          <t>GERAL</t>
        </is>
      </c>
      <c r="D517" t="inlineStr">
        <is>
          <t>GARÇOM</t>
        </is>
      </c>
      <c r="E517" t="inlineStr">
        <is>
          <t>11:00</t>
        </is>
      </c>
      <c r="F517" s="2" t="n">
        <v>46089</v>
      </c>
      <c r="G517" s="2" t="n">
        <v>46094</v>
      </c>
      <c r="H517" s="2" t="n">
        <v>46089</v>
      </c>
      <c r="I517" s="2" t="n">
        <v>46094</v>
      </c>
      <c r="J517" t="inlineStr">
        <is>
          <t>OBRIGACAO</t>
        </is>
      </c>
      <c r="K517" t="n">
        <v>7</v>
      </c>
      <c r="L517" t="n">
        <v>6</v>
      </c>
    </row>
    <row r="518">
      <c r="A518" s="2" t="n">
        <v>46072</v>
      </c>
      <c r="B518" t="n">
        <v>517</v>
      </c>
      <c r="C518" t="inlineStr">
        <is>
          <t>GERAL</t>
        </is>
      </c>
      <c r="D518" t="inlineStr">
        <is>
          <t>GARÇOM</t>
        </is>
      </c>
      <c r="E518" t="inlineStr">
        <is>
          <t>11:00</t>
        </is>
      </c>
      <c r="F518" s="2" t="n">
        <v>46092</v>
      </c>
      <c r="G518" s="2" t="n">
        <v>46093</v>
      </c>
      <c r="H518" s="2" t="n">
        <v>46092</v>
      </c>
      <c r="I518" s="2" t="n">
        <v>46093</v>
      </c>
      <c r="J518" t="inlineStr">
        <is>
          <t>OBRIGACAO</t>
        </is>
      </c>
      <c r="K518" t="n">
        <v>8</v>
      </c>
      <c r="L518" t="n">
        <v>2</v>
      </c>
    </row>
    <row r="519">
      <c r="A519" s="2" t="n">
        <v>46072</v>
      </c>
      <c r="B519" t="n">
        <v>518</v>
      </c>
      <c r="C519" t="inlineStr">
        <is>
          <t>GERAL</t>
        </is>
      </c>
      <c r="D519" t="inlineStr">
        <is>
          <t>GARÇOM</t>
        </is>
      </c>
      <c r="E519" t="inlineStr">
        <is>
          <t>11:00</t>
        </is>
      </c>
      <c r="F519" s="2" t="n">
        <v>46092</v>
      </c>
      <c r="G519" s="2" t="n">
        <v>46093</v>
      </c>
      <c r="H519" s="2" t="n">
        <v>46092</v>
      </c>
      <c r="I519" s="2" t="n">
        <v>46093</v>
      </c>
      <c r="J519" t="inlineStr">
        <is>
          <t>OBRIGACAO</t>
        </is>
      </c>
      <c r="K519" t="n">
        <v>9</v>
      </c>
      <c r="L519" t="n">
        <v>2</v>
      </c>
    </row>
    <row r="520">
      <c r="A520" s="2" t="n">
        <v>46072</v>
      </c>
      <c r="B520" t="n">
        <v>519</v>
      </c>
      <c r="C520" t="inlineStr">
        <is>
          <t>GERAL</t>
        </is>
      </c>
      <c r="D520" t="inlineStr">
        <is>
          <t>GARÇOM</t>
        </is>
      </c>
      <c r="E520" t="inlineStr">
        <is>
          <t>11:00</t>
        </is>
      </c>
      <c r="F520" s="2" t="n">
        <v>46096</v>
      </c>
      <c r="G520" s="2" t="n">
        <v>46096</v>
      </c>
      <c r="H520" s="2" t="n">
        <v>46096</v>
      </c>
      <c r="I520" s="2" t="n">
        <v>46096</v>
      </c>
      <c r="J520" t="inlineStr">
        <is>
          <t>OBRIGACAO</t>
        </is>
      </c>
      <c r="K520" t="n">
        <v>7</v>
      </c>
      <c r="L520" t="n">
        <v>1</v>
      </c>
    </row>
    <row r="521">
      <c r="A521" s="2" t="n">
        <v>46072</v>
      </c>
      <c r="B521" t="n">
        <v>520</v>
      </c>
      <c r="C521" t="inlineStr">
        <is>
          <t>GERAL</t>
        </is>
      </c>
      <c r="D521" t="inlineStr">
        <is>
          <t>GARÇOM</t>
        </is>
      </c>
      <c r="E521" t="inlineStr">
        <is>
          <t>11:00</t>
        </is>
      </c>
      <c r="F521" s="2" t="n">
        <v>46096</v>
      </c>
      <c r="G521" s="2" t="n">
        <v>46096</v>
      </c>
      <c r="H521" s="2" t="n">
        <v>46096</v>
      </c>
      <c r="I521" s="2" t="n">
        <v>46096</v>
      </c>
      <c r="J521" t="inlineStr">
        <is>
          <t>OBRIGACAO</t>
        </is>
      </c>
      <c r="K521" t="n">
        <v>8</v>
      </c>
      <c r="L521" t="n">
        <v>1</v>
      </c>
    </row>
    <row r="522">
      <c r="A522" s="2" t="n">
        <v>46072</v>
      </c>
      <c r="B522" t="n">
        <v>521</v>
      </c>
      <c r="C522" t="inlineStr">
        <is>
          <t>GERAL</t>
        </is>
      </c>
      <c r="D522" t="inlineStr">
        <is>
          <t>GARÇOM</t>
        </is>
      </c>
      <c r="E522" t="inlineStr">
        <is>
          <t>11:00</t>
        </is>
      </c>
      <c r="F522" s="2" t="n">
        <v>46096</v>
      </c>
      <c r="G522" s="2" t="n">
        <v>46096</v>
      </c>
      <c r="H522" s="2" t="n">
        <v>46096</v>
      </c>
      <c r="I522" s="2" t="n">
        <v>46096</v>
      </c>
      <c r="J522" t="inlineStr">
        <is>
          <t>OBRIGACAO</t>
        </is>
      </c>
      <c r="K522" t="n">
        <v>9</v>
      </c>
      <c r="L522" t="n">
        <v>1</v>
      </c>
    </row>
    <row r="523">
      <c r="A523" s="2" t="n">
        <v>46072</v>
      </c>
      <c r="B523" t="n">
        <v>522</v>
      </c>
      <c r="C523" t="inlineStr">
        <is>
          <t>GERAL</t>
        </is>
      </c>
      <c r="D523" t="inlineStr">
        <is>
          <t>GARÇOM</t>
        </is>
      </c>
      <c r="E523" t="inlineStr">
        <is>
          <t>11:00</t>
        </is>
      </c>
      <c r="F523" s="2" t="n">
        <v>46096</v>
      </c>
      <c r="G523" s="2" t="n">
        <v>46096</v>
      </c>
      <c r="H523" s="2" t="n">
        <v>46096</v>
      </c>
      <c r="I523" s="2" t="n">
        <v>46096</v>
      </c>
      <c r="J523" t="inlineStr">
        <is>
          <t>OBRIGACAO</t>
        </is>
      </c>
      <c r="K523" t="n">
        <v>10</v>
      </c>
      <c r="L523" t="n">
        <v>1</v>
      </c>
    </row>
    <row r="524">
      <c r="A524" s="2" t="n">
        <v>46072</v>
      </c>
      <c r="B524" t="n">
        <v>523</v>
      </c>
      <c r="C524" t="inlineStr">
        <is>
          <t>GERAL</t>
        </is>
      </c>
      <c r="D524" t="inlineStr">
        <is>
          <t>GARÇOM</t>
        </is>
      </c>
      <c r="E524" t="inlineStr">
        <is>
          <t>15:20</t>
        </is>
      </c>
      <c r="F524" s="2" t="n">
        <v>46082</v>
      </c>
      <c r="G524" s="2" t="n">
        <v>46082</v>
      </c>
      <c r="H524" s="2" t="n">
        <v>46082</v>
      </c>
      <c r="I524" s="2" t="n">
        <v>46082</v>
      </c>
      <c r="J524" t="inlineStr">
        <is>
          <t>OBRIGACAO</t>
        </is>
      </c>
      <c r="K524" t="n">
        <v>49</v>
      </c>
      <c r="L524" t="n">
        <v>1</v>
      </c>
    </row>
    <row r="525">
      <c r="A525" s="2" t="n">
        <v>46072</v>
      </c>
      <c r="B525" t="n">
        <v>524</v>
      </c>
      <c r="C525" t="inlineStr">
        <is>
          <t>GERAL</t>
        </is>
      </c>
      <c r="D525" t="inlineStr">
        <is>
          <t>GARÇOM</t>
        </is>
      </c>
      <c r="E525" t="inlineStr">
        <is>
          <t>15:20</t>
        </is>
      </c>
      <c r="F525" s="2" t="n">
        <v>46082</v>
      </c>
      <c r="G525" s="2" t="n">
        <v>46082</v>
      </c>
      <c r="H525" s="2" t="n">
        <v>46082</v>
      </c>
      <c r="I525" s="2" t="n">
        <v>46082</v>
      </c>
      <c r="J525" t="inlineStr">
        <is>
          <t>OBRIGACAO</t>
        </is>
      </c>
      <c r="K525" t="n">
        <v>50</v>
      </c>
      <c r="L525" t="n">
        <v>1</v>
      </c>
    </row>
    <row r="526">
      <c r="A526" s="2" t="n">
        <v>46072</v>
      </c>
      <c r="B526" t="n">
        <v>525</v>
      </c>
      <c r="C526" t="inlineStr">
        <is>
          <t>GERAL</t>
        </is>
      </c>
      <c r="D526" t="inlineStr">
        <is>
          <t>GARÇOM</t>
        </is>
      </c>
      <c r="E526" t="inlineStr">
        <is>
          <t>15:20</t>
        </is>
      </c>
      <c r="F526" s="2" t="n">
        <v>46082</v>
      </c>
      <c r="G526" s="2" t="n">
        <v>46082</v>
      </c>
      <c r="H526" s="2" t="n">
        <v>46082</v>
      </c>
      <c r="I526" s="2" t="n">
        <v>46082</v>
      </c>
      <c r="J526" t="inlineStr">
        <is>
          <t>OBRIGACAO</t>
        </is>
      </c>
      <c r="K526" t="n">
        <v>51</v>
      </c>
      <c r="L526" t="n">
        <v>1</v>
      </c>
    </row>
    <row r="527">
      <c r="A527" s="2" t="n">
        <v>46072</v>
      </c>
      <c r="B527" t="n">
        <v>526</v>
      </c>
      <c r="C527" t="inlineStr">
        <is>
          <t>GERAL</t>
        </is>
      </c>
      <c r="D527" t="inlineStr">
        <is>
          <t>GARÇOM</t>
        </is>
      </c>
      <c r="E527" t="inlineStr">
        <is>
          <t>15:20</t>
        </is>
      </c>
      <c r="F527" s="2" t="n">
        <v>46082</v>
      </c>
      <c r="G527" s="2" t="n">
        <v>46082</v>
      </c>
      <c r="H527" s="2" t="n">
        <v>46082</v>
      </c>
      <c r="I527" s="2" t="n">
        <v>46082</v>
      </c>
      <c r="J527" t="inlineStr">
        <is>
          <t>OBRIGACAO</t>
        </is>
      </c>
      <c r="K527" t="n">
        <v>52</v>
      </c>
      <c r="L527" t="n">
        <v>1</v>
      </c>
    </row>
    <row r="528">
      <c r="A528" s="2" t="n">
        <v>46072</v>
      </c>
      <c r="B528" t="n">
        <v>527</v>
      </c>
      <c r="C528" t="inlineStr">
        <is>
          <t>GERAL</t>
        </is>
      </c>
      <c r="D528" t="inlineStr">
        <is>
          <t>GARÇOM</t>
        </is>
      </c>
      <c r="E528" t="inlineStr">
        <is>
          <t>15:20</t>
        </is>
      </c>
      <c r="F528" s="2" t="n">
        <v>46082</v>
      </c>
      <c r="G528" s="2" t="n">
        <v>46082</v>
      </c>
      <c r="H528" s="2" t="n">
        <v>46082</v>
      </c>
      <c r="I528" s="2" t="n">
        <v>46082</v>
      </c>
      <c r="J528" t="inlineStr">
        <is>
          <t>OBRIGACAO</t>
        </is>
      </c>
      <c r="K528" t="n">
        <v>53</v>
      </c>
      <c r="L528" t="n">
        <v>1</v>
      </c>
    </row>
    <row r="529">
      <c r="A529" s="2" t="n">
        <v>46072</v>
      </c>
      <c r="B529" t="n">
        <v>528</v>
      </c>
      <c r="C529" t="inlineStr">
        <is>
          <t>GERAL</t>
        </is>
      </c>
      <c r="D529" t="inlineStr">
        <is>
          <t>GARÇOM</t>
        </is>
      </c>
      <c r="E529" t="inlineStr">
        <is>
          <t>15:20</t>
        </is>
      </c>
      <c r="F529" s="2" t="n">
        <v>46082</v>
      </c>
      <c r="G529" s="2" t="n">
        <v>46082</v>
      </c>
      <c r="H529" s="2" t="n">
        <v>46082</v>
      </c>
      <c r="I529" s="2" t="n">
        <v>46082</v>
      </c>
      <c r="J529" t="inlineStr">
        <is>
          <t>OBRIGACAO</t>
        </is>
      </c>
      <c r="K529" t="n">
        <v>54</v>
      </c>
      <c r="L529" t="n">
        <v>1</v>
      </c>
    </row>
    <row r="530">
      <c r="A530" s="2" t="n">
        <v>46072</v>
      </c>
      <c r="B530" t="n">
        <v>529</v>
      </c>
      <c r="C530" t="inlineStr">
        <is>
          <t>GERAL</t>
        </is>
      </c>
      <c r="D530" t="inlineStr">
        <is>
          <t>GARÇOM</t>
        </is>
      </c>
      <c r="E530" t="inlineStr">
        <is>
          <t>15:20</t>
        </is>
      </c>
      <c r="F530" s="2" t="n">
        <v>46082</v>
      </c>
      <c r="G530" s="2" t="n">
        <v>46086</v>
      </c>
      <c r="H530" s="2" t="n">
        <v>46082</v>
      </c>
      <c r="I530" s="2" t="n">
        <v>46086</v>
      </c>
      <c r="J530" t="inlineStr">
        <is>
          <t>OBRIGACAO</t>
        </is>
      </c>
      <c r="K530" t="n">
        <v>45</v>
      </c>
      <c r="L530" t="n">
        <v>5</v>
      </c>
    </row>
    <row r="531">
      <c r="A531" s="2" t="n">
        <v>46072</v>
      </c>
      <c r="B531" t="n">
        <v>530</v>
      </c>
      <c r="C531" t="inlineStr">
        <is>
          <t>GERAL</t>
        </is>
      </c>
      <c r="D531" t="inlineStr">
        <is>
          <t>GARÇOM</t>
        </is>
      </c>
      <c r="E531" t="inlineStr">
        <is>
          <t>15:20</t>
        </is>
      </c>
      <c r="F531" s="2" t="n">
        <v>46082</v>
      </c>
      <c r="G531" s="2" t="n">
        <v>46086</v>
      </c>
      <c r="H531" s="2" t="n">
        <v>46082</v>
      </c>
      <c r="I531" s="2" t="n">
        <v>46086</v>
      </c>
      <c r="J531" t="inlineStr">
        <is>
          <t>OBRIGACAO</t>
        </is>
      </c>
      <c r="K531" t="n">
        <v>46</v>
      </c>
      <c r="L531" t="n">
        <v>5</v>
      </c>
    </row>
    <row r="532">
      <c r="A532" s="2" t="n">
        <v>46072</v>
      </c>
      <c r="B532" t="n">
        <v>531</v>
      </c>
      <c r="C532" t="inlineStr">
        <is>
          <t>GERAL</t>
        </is>
      </c>
      <c r="D532" t="inlineStr">
        <is>
          <t>GARÇOM</t>
        </is>
      </c>
      <c r="E532" t="inlineStr">
        <is>
          <t>15:20</t>
        </is>
      </c>
      <c r="F532" s="2" t="n">
        <v>46082</v>
      </c>
      <c r="G532" s="2" t="n">
        <v>46086</v>
      </c>
      <c r="H532" s="2" t="n">
        <v>46082</v>
      </c>
      <c r="I532" s="2" t="n">
        <v>46086</v>
      </c>
      <c r="J532" t="inlineStr">
        <is>
          <t>OBRIGACAO</t>
        </is>
      </c>
      <c r="K532" t="n">
        <v>47</v>
      </c>
      <c r="L532" t="n">
        <v>5</v>
      </c>
    </row>
    <row r="533">
      <c r="A533" s="2" t="n">
        <v>46072</v>
      </c>
      <c r="B533" t="n">
        <v>532</v>
      </c>
      <c r="C533" t="inlineStr">
        <is>
          <t>GERAL</t>
        </is>
      </c>
      <c r="D533" t="inlineStr">
        <is>
          <t>GARÇOM</t>
        </is>
      </c>
      <c r="E533" t="inlineStr">
        <is>
          <t>15:20</t>
        </is>
      </c>
      <c r="F533" s="2" t="n">
        <v>46082</v>
      </c>
      <c r="G533" s="2" t="n">
        <v>46086</v>
      </c>
      <c r="H533" s="2" t="n">
        <v>46082</v>
      </c>
      <c r="I533" s="2" t="n">
        <v>46086</v>
      </c>
      <c r="J533" t="inlineStr">
        <is>
          <t>OBRIGACAO</t>
        </is>
      </c>
      <c r="K533" t="n">
        <v>48</v>
      </c>
      <c r="L533" t="n">
        <v>5</v>
      </c>
    </row>
    <row r="534">
      <c r="A534" s="2" t="n">
        <v>46072</v>
      </c>
      <c r="B534" t="n">
        <v>533</v>
      </c>
      <c r="C534" t="inlineStr">
        <is>
          <t>GERAL</t>
        </is>
      </c>
      <c r="D534" t="inlineStr">
        <is>
          <t>GARÇOM</t>
        </is>
      </c>
      <c r="E534" t="inlineStr">
        <is>
          <t>15:20</t>
        </is>
      </c>
      <c r="F534" s="2" t="n">
        <v>46082</v>
      </c>
      <c r="G534" s="2" t="n">
        <v>46089</v>
      </c>
      <c r="H534" s="2" t="n">
        <v>46082</v>
      </c>
      <c r="I534" s="2" t="n">
        <v>46089</v>
      </c>
      <c r="J534" t="inlineStr">
        <is>
          <t>OBRIGACAO</t>
        </is>
      </c>
      <c r="K534" t="n">
        <v>43</v>
      </c>
      <c r="L534" t="n">
        <v>8</v>
      </c>
    </row>
    <row r="535">
      <c r="A535" s="2" t="n">
        <v>46072</v>
      </c>
      <c r="B535" t="n">
        <v>534</v>
      </c>
      <c r="C535" t="inlineStr">
        <is>
          <t>GERAL</t>
        </is>
      </c>
      <c r="D535" t="inlineStr">
        <is>
          <t>GARÇOM</t>
        </is>
      </c>
      <c r="E535" t="inlineStr">
        <is>
          <t>15:20</t>
        </is>
      </c>
      <c r="F535" s="2" t="n">
        <v>46082</v>
      </c>
      <c r="G535" s="2" t="n">
        <v>46089</v>
      </c>
      <c r="H535" s="2" t="n">
        <v>46082</v>
      </c>
      <c r="I535" s="2" t="n">
        <v>46089</v>
      </c>
      <c r="J535" t="inlineStr">
        <is>
          <t>OBRIGACAO</t>
        </is>
      </c>
      <c r="K535" t="n">
        <v>44</v>
      </c>
      <c r="L535" t="n">
        <v>8</v>
      </c>
    </row>
    <row r="536">
      <c r="A536" s="2" t="n">
        <v>46072</v>
      </c>
      <c r="B536" t="n">
        <v>535</v>
      </c>
      <c r="C536" t="inlineStr">
        <is>
          <t>GERAL</t>
        </is>
      </c>
      <c r="D536" t="inlineStr">
        <is>
          <t>GARÇOM</t>
        </is>
      </c>
      <c r="E536" t="inlineStr">
        <is>
          <t>15:20</t>
        </is>
      </c>
      <c r="F536" s="2" t="n">
        <v>46082</v>
      </c>
      <c r="G536" s="2" t="n">
        <v>46093</v>
      </c>
      <c r="H536" s="2" t="n">
        <v>46082</v>
      </c>
      <c r="I536" s="2" t="n">
        <v>46093</v>
      </c>
      <c r="J536" t="inlineStr">
        <is>
          <t>OBRIGACAO</t>
        </is>
      </c>
      <c r="K536" t="n">
        <v>41</v>
      </c>
      <c r="L536" t="n">
        <v>12</v>
      </c>
    </row>
    <row r="537">
      <c r="A537" s="2" t="n">
        <v>46072</v>
      </c>
      <c r="B537" t="n">
        <v>536</v>
      </c>
      <c r="C537" t="inlineStr">
        <is>
          <t>GERAL</t>
        </is>
      </c>
      <c r="D537" t="inlineStr">
        <is>
          <t>GARÇOM</t>
        </is>
      </c>
      <c r="E537" t="inlineStr">
        <is>
          <t>15:20</t>
        </is>
      </c>
      <c r="F537" s="2" t="n">
        <v>46082</v>
      </c>
      <c r="G537" s="2" t="n">
        <v>46093</v>
      </c>
      <c r="H537" s="2" t="n">
        <v>46082</v>
      </c>
      <c r="I537" s="2" t="n">
        <v>46093</v>
      </c>
      <c r="J537" t="inlineStr">
        <is>
          <t>OBRIGACAO</t>
        </is>
      </c>
      <c r="K537" t="n">
        <v>42</v>
      </c>
      <c r="L537" t="n">
        <v>12</v>
      </c>
    </row>
    <row r="538">
      <c r="A538" s="2" t="n">
        <v>46072</v>
      </c>
      <c r="B538" t="n">
        <v>537</v>
      </c>
      <c r="C538" t="inlineStr">
        <is>
          <t>GERAL</t>
        </is>
      </c>
      <c r="D538" t="inlineStr">
        <is>
          <t>GARÇOM</t>
        </is>
      </c>
      <c r="E538" t="inlineStr">
        <is>
          <t>15:20</t>
        </is>
      </c>
      <c r="F538" s="2" t="n">
        <v>46082</v>
      </c>
      <c r="G538" s="2" t="n">
        <v>46094</v>
      </c>
      <c r="H538" s="2" t="n">
        <v>46082</v>
      </c>
      <c r="I538" s="2" t="n">
        <v>46094</v>
      </c>
      <c r="J538" t="inlineStr">
        <is>
          <t>OBRIGACAO</t>
        </is>
      </c>
      <c r="K538" t="n">
        <v>40</v>
      </c>
      <c r="L538" t="n">
        <v>13</v>
      </c>
    </row>
    <row r="539">
      <c r="A539" s="2" t="n">
        <v>46072</v>
      </c>
      <c r="B539" t="n">
        <v>538</v>
      </c>
      <c r="C539" t="inlineStr">
        <is>
          <t>GERAL</t>
        </is>
      </c>
      <c r="D539" t="inlineStr">
        <is>
          <t>GARÇOM</t>
        </is>
      </c>
      <c r="E539" t="inlineStr">
        <is>
          <t>15:20</t>
        </is>
      </c>
      <c r="F539" s="2" t="n">
        <v>46082</v>
      </c>
      <c r="G539" s="2" t="n">
        <v>46096</v>
      </c>
      <c r="H539" s="2" t="n">
        <v>46082</v>
      </c>
      <c r="I539" s="2" t="n">
        <v>46096</v>
      </c>
      <c r="J539" t="inlineStr">
        <is>
          <t>OBRIGACAO</t>
        </is>
      </c>
      <c r="K539" t="n">
        <v>1</v>
      </c>
      <c r="L539" t="n">
        <v>15</v>
      </c>
    </row>
    <row r="540">
      <c r="A540" s="2" t="n">
        <v>46072</v>
      </c>
      <c r="B540" t="n">
        <v>539</v>
      </c>
      <c r="C540" t="inlineStr">
        <is>
          <t>GERAL</t>
        </is>
      </c>
      <c r="D540" t="inlineStr">
        <is>
          <t>GARÇOM</t>
        </is>
      </c>
      <c r="E540" t="inlineStr">
        <is>
          <t>15:20</t>
        </is>
      </c>
      <c r="F540" s="2" t="n">
        <v>46082</v>
      </c>
      <c r="G540" s="2" t="n">
        <v>46096</v>
      </c>
      <c r="H540" s="2" t="n">
        <v>46082</v>
      </c>
      <c r="I540" s="2" t="n">
        <v>46096</v>
      </c>
      <c r="J540" t="inlineStr">
        <is>
          <t>OBRIGACAO</t>
        </is>
      </c>
      <c r="K540" t="n">
        <v>2</v>
      </c>
      <c r="L540" t="n">
        <v>15</v>
      </c>
    </row>
    <row r="541">
      <c r="A541" s="2" t="n">
        <v>46072</v>
      </c>
      <c r="B541" t="n">
        <v>540</v>
      </c>
      <c r="C541" t="inlineStr">
        <is>
          <t>GERAL</t>
        </is>
      </c>
      <c r="D541" t="inlineStr">
        <is>
          <t>GARÇOM</t>
        </is>
      </c>
      <c r="E541" t="inlineStr">
        <is>
          <t>15:20</t>
        </is>
      </c>
      <c r="F541" s="2" t="n">
        <v>46082</v>
      </c>
      <c r="G541" s="2" t="n">
        <v>46096</v>
      </c>
      <c r="H541" s="2" t="n">
        <v>46082</v>
      </c>
      <c r="I541" s="2" t="n">
        <v>46096</v>
      </c>
      <c r="J541" t="inlineStr">
        <is>
          <t>OBRIGACAO</t>
        </is>
      </c>
      <c r="K541" t="n">
        <v>3</v>
      </c>
      <c r="L541" t="n">
        <v>15</v>
      </c>
    </row>
    <row r="542">
      <c r="A542" s="2" t="n">
        <v>46072</v>
      </c>
      <c r="B542" t="n">
        <v>541</v>
      </c>
      <c r="C542" t="inlineStr">
        <is>
          <t>GERAL</t>
        </is>
      </c>
      <c r="D542" t="inlineStr">
        <is>
          <t>GARÇOM</t>
        </is>
      </c>
      <c r="E542" t="inlineStr">
        <is>
          <t>15:20</t>
        </is>
      </c>
      <c r="F542" s="2" t="n">
        <v>46082</v>
      </c>
      <c r="G542" s="2" t="n">
        <v>46096</v>
      </c>
      <c r="H542" s="2" t="n">
        <v>46082</v>
      </c>
      <c r="I542" s="2" t="n">
        <v>46096</v>
      </c>
      <c r="J542" t="inlineStr">
        <is>
          <t>OBRIGACAO</t>
        </is>
      </c>
      <c r="K542" t="n">
        <v>4</v>
      </c>
      <c r="L542" t="n">
        <v>15</v>
      </c>
    </row>
    <row r="543">
      <c r="A543" s="2" t="n">
        <v>46072</v>
      </c>
      <c r="B543" t="n">
        <v>542</v>
      </c>
      <c r="C543" t="inlineStr">
        <is>
          <t>GERAL</t>
        </is>
      </c>
      <c r="D543" t="inlineStr">
        <is>
          <t>GARÇOM</t>
        </is>
      </c>
      <c r="E543" t="inlineStr">
        <is>
          <t>15:20</t>
        </is>
      </c>
      <c r="F543" s="2" t="n">
        <v>46082</v>
      </c>
      <c r="G543" s="2" t="n">
        <v>46096</v>
      </c>
      <c r="H543" s="2" t="n">
        <v>46082</v>
      </c>
      <c r="I543" s="2" t="n">
        <v>46096</v>
      </c>
      <c r="J543" t="inlineStr">
        <is>
          <t>OBRIGACAO</t>
        </is>
      </c>
      <c r="K543" t="n">
        <v>5</v>
      </c>
      <c r="L543" t="n">
        <v>15</v>
      </c>
    </row>
    <row r="544">
      <c r="A544" s="2" t="n">
        <v>46072</v>
      </c>
      <c r="B544" t="n">
        <v>543</v>
      </c>
      <c r="C544" t="inlineStr">
        <is>
          <t>GERAL</t>
        </is>
      </c>
      <c r="D544" t="inlineStr">
        <is>
          <t>GARÇOM</t>
        </is>
      </c>
      <c r="E544" t="inlineStr">
        <is>
          <t>15:20</t>
        </is>
      </c>
      <c r="F544" s="2" t="n">
        <v>46082</v>
      </c>
      <c r="G544" s="2" t="n">
        <v>46096</v>
      </c>
      <c r="H544" s="2" t="n">
        <v>46082</v>
      </c>
      <c r="I544" s="2" t="n">
        <v>46096</v>
      </c>
      <c r="J544" t="inlineStr">
        <is>
          <t>OBRIGACAO</t>
        </is>
      </c>
      <c r="K544" t="n">
        <v>6</v>
      </c>
      <c r="L544" t="n">
        <v>15</v>
      </c>
    </row>
    <row r="545">
      <c r="A545" s="2" t="n">
        <v>46072</v>
      </c>
      <c r="B545" t="n">
        <v>544</v>
      </c>
      <c r="C545" t="inlineStr">
        <is>
          <t>GERAL</t>
        </is>
      </c>
      <c r="D545" t="inlineStr">
        <is>
          <t>GARÇOM</t>
        </is>
      </c>
      <c r="E545" t="inlineStr">
        <is>
          <t>15:20</t>
        </is>
      </c>
      <c r="F545" s="2" t="n">
        <v>46082</v>
      </c>
      <c r="G545" s="2" t="n">
        <v>46096</v>
      </c>
      <c r="H545" s="2" t="n">
        <v>46082</v>
      </c>
      <c r="I545" s="2" t="n">
        <v>46096</v>
      </c>
      <c r="J545" t="inlineStr">
        <is>
          <t>OBRIGACAO</t>
        </is>
      </c>
      <c r="K545" t="n">
        <v>7</v>
      </c>
      <c r="L545" t="n">
        <v>15</v>
      </c>
    </row>
    <row r="546">
      <c r="A546" s="2" t="n">
        <v>46072</v>
      </c>
      <c r="B546" t="n">
        <v>545</v>
      </c>
      <c r="C546" t="inlineStr">
        <is>
          <t>GERAL</t>
        </is>
      </c>
      <c r="D546" t="inlineStr">
        <is>
          <t>GARÇOM</t>
        </is>
      </c>
      <c r="E546" t="inlineStr">
        <is>
          <t>15:20</t>
        </is>
      </c>
      <c r="F546" s="2" t="n">
        <v>46082</v>
      </c>
      <c r="G546" s="2" t="n">
        <v>46096</v>
      </c>
      <c r="H546" s="2" t="n">
        <v>46082</v>
      </c>
      <c r="I546" s="2" t="n">
        <v>46096</v>
      </c>
      <c r="J546" t="inlineStr">
        <is>
          <t>OBRIGACAO</t>
        </is>
      </c>
      <c r="K546" t="n">
        <v>8</v>
      </c>
      <c r="L546" t="n">
        <v>15</v>
      </c>
    </row>
    <row r="547">
      <c r="A547" s="2" t="n">
        <v>46072</v>
      </c>
      <c r="B547" t="n">
        <v>546</v>
      </c>
      <c r="C547" t="inlineStr">
        <is>
          <t>GERAL</t>
        </is>
      </c>
      <c r="D547" t="inlineStr">
        <is>
          <t>GARÇOM</t>
        </is>
      </c>
      <c r="E547" t="inlineStr">
        <is>
          <t>15:20</t>
        </is>
      </c>
      <c r="F547" s="2" t="n">
        <v>46082</v>
      </c>
      <c r="G547" s="2" t="n">
        <v>46096</v>
      </c>
      <c r="H547" s="2" t="n">
        <v>46082</v>
      </c>
      <c r="I547" s="2" t="n">
        <v>46096</v>
      </c>
      <c r="J547" t="inlineStr">
        <is>
          <t>OBRIGACAO</t>
        </is>
      </c>
      <c r="K547" t="n">
        <v>9</v>
      </c>
      <c r="L547" t="n">
        <v>15</v>
      </c>
    </row>
    <row r="548">
      <c r="A548" s="2" t="n">
        <v>46072</v>
      </c>
      <c r="B548" t="n">
        <v>547</v>
      </c>
      <c r="C548" t="inlineStr">
        <is>
          <t>GERAL</t>
        </is>
      </c>
      <c r="D548" t="inlineStr">
        <is>
          <t>GARÇOM</t>
        </is>
      </c>
      <c r="E548" t="inlineStr">
        <is>
          <t>15:20</t>
        </is>
      </c>
      <c r="F548" s="2" t="n">
        <v>46082</v>
      </c>
      <c r="G548" s="2" t="n">
        <v>46096</v>
      </c>
      <c r="H548" s="2" t="n">
        <v>46082</v>
      </c>
      <c r="I548" s="2" t="n">
        <v>46096</v>
      </c>
      <c r="J548" t="inlineStr">
        <is>
          <t>OBRIGACAO</t>
        </is>
      </c>
      <c r="K548" t="n">
        <v>10</v>
      </c>
      <c r="L548" t="n">
        <v>15</v>
      </c>
    </row>
    <row r="549">
      <c r="A549" s="2" t="n">
        <v>46072</v>
      </c>
      <c r="B549" t="n">
        <v>548</v>
      </c>
      <c r="C549" t="inlineStr">
        <is>
          <t>GERAL</t>
        </is>
      </c>
      <c r="D549" t="inlineStr">
        <is>
          <t>GARÇOM</t>
        </is>
      </c>
      <c r="E549" t="inlineStr">
        <is>
          <t>15:20</t>
        </is>
      </c>
      <c r="F549" s="2" t="n">
        <v>46082</v>
      </c>
      <c r="G549" s="2" t="n">
        <v>46096</v>
      </c>
      <c r="H549" s="2" t="n">
        <v>46082</v>
      </c>
      <c r="I549" s="2" t="n">
        <v>46096</v>
      </c>
      <c r="J549" t="inlineStr">
        <is>
          <t>OBRIGACAO</t>
        </is>
      </c>
      <c r="K549" t="n">
        <v>11</v>
      </c>
      <c r="L549" t="n">
        <v>15</v>
      </c>
    </row>
    <row r="550">
      <c r="A550" s="2" t="n">
        <v>46072</v>
      </c>
      <c r="B550" t="n">
        <v>549</v>
      </c>
      <c r="C550" t="inlineStr">
        <is>
          <t>GERAL</t>
        </is>
      </c>
      <c r="D550" t="inlineStr">
        <is>
          <t>GARÇOM</t>
        </is>
      </c>
      <c r="E550" t="inlineStr">
        <is>
          <t>15:20</t>
        </is>
      </c>
      <c r="F550" s="2" t="n">
        <v>46082</v>
      </c>
      <c r="G550" s="2" t="n">
        <v>46096</v>
      </c>
      <c r="H550" s="2" t="n">
        <v>46082</v>
      </c>
      <c r="I550" s="2" t="n">
        <v>46096</v>
      </c>
      <c r="J550" t="inlineStr">
        <is>
          <t>OBRIGACAO</t>
        </is>
      </c>
      <c r="K550" t="n">
        <v>12</v>
      </c>
      <c r="L550" t="n">
        <v>15</v>
      </c>
    </row>
    <row r="551">
      <c r="A551" s="2" t="n">
        <v>46072</v>
      </c>
      <c r="B551" t="n">
        <v>550</v>
      </c>
      <c r="C551" t="inlineStr">
        <is>
          <t>GERAL</t>
        </is>
      </c>
      <c r="D551" t="inlineStr">
        <is>
          <t>GARÇOM</t>
        </is>
      </c>
      <c r="E551" t="inlineStr">
        <is>
          <t>15:20</t>
        </is>
      </c>
      <c r="F551" s="2" t="n">
        <v>46082</v>
      </c>
      <c r="G551" s="2" t="n">
        <v>46096</v>
      </c>
      <c r="H551" s="2" t="n">
        <v>46082</v>
      </c>
      <c r="I551" s="2" t="n">
        <v>46096</v>
      </c>
      <c r="J551" t="inlineStr">
        <is>
          <t>OBRIGACAO</t>
        </is>
      </c>
      <c r="K551" t="n">
        <v>13</v>
      </c>
      <c r="L551" t="n">
        <v>15</v>
      </c>
    </row>
    <row r="552">
      <c r="A552" s="2" t="n">
        <v>46072</v>
      </c>
      <c r="B552" t="n">
        <v>551</v>
      </c>
      <c r="C552" t="inlineStr">
        <is>
          <t>GERAL</t>
        </is>
      </c>
      <c r="D552" t="inlineStr">
        <is>
          <t>GARÇOM</t>
        </is>
      </c>
      <c r="E552" t="inlineStr">
        <is>
          <t>15:20</t>
        </is>
      </c>
      <c r="F552" s="2" t="n">
        <v>46082</v>
      </c>
      <c r="G552" s="2" t="n">
        <v>46096</v>
      </c>
      <c r="H552" s="2" t="n">
        <v>46082</v>
      </c>
      <c r="I552" s="2" t="n">
        <v>46096</v>
      </c>
      <c r="J552" t="inlineStr">
        <is>
          <t>OBRIGACAO</t>
        </is>
      </c>
      <c r="K552" t="n">
        <v>14</v>
      </c>
      <c r="L552" t="n">
        <v>15</v>
      </c>
    </row>
    <row r="553">
      <c r="A553" s="2" t="n">
        <v>46072</v>
      </c>
      <c r="B553" t="n">
        <v>552</v>
      </c>
      <c r="C553" t="inlineStr">
        <is>
          <t>GERAL</t>
        </is>
      </c>
      <c r="D553" t="inlineStr">
        <is>
          <t>GARÇOM</t>
        </is>
      </c>
      <c r="E553" t="inlineStr">
        <is>
          <t>15:20</t>
        </is>
      </c>
      <c r="F553" s="2" t="n">
        <v>46082</v>
      </c>
      <c r="G553" s="2" t="n">
        <v>46096</v>
      </c>
      <c r="H553" s="2" t="n">
        <v>46082</v>
      </c>
      <c r="I553" s="2" t="n">
        <v>46096</v>
      </c>
      <c r="J553" t="inlineStr">
        <is>
          <t>OBRIGACAO</t>
        </is>
      </c>
      <c r="K553" t="n">
        <v>15</v>
      </c>
      <c r="L553" t="n">
        <v>15</v>
      </c>
    </row>
    <row r="554">
      <c r="A554" s="2" t="n">
        <v>46072</v>
      </c>
      <c r="B554" t="n">
        <v>553</v>
      </c>
      <c r="C554" t="inlineStr">
        <is>
          <t>GERAL</t>
        </is>
      </c>
      <c r="D554" t="inlineStr">
        <is>
          <t>GARÇOM</t>
        </is>
      </c>
      <c r="E554" t="inlineStr">
        <is>
          <t>15:20</t>
        </is>
      </c>
      <c r="F554" s="2" t="n">
        <v>46082</v>
      </c>
      <c r="G554" s="2" t="n">
        <v>46096</v>
      </c>
      <c r="H554" s="2" t="n">
        <v>46082</v>
      </c>
      <c r="I554" s="2" t="n">
        <v>46096</v>
      </c>
      <c r="J554" t="inlineStr">
        <is>
          <t>OBRIGACAO</t>
        </is>
      </c>
      <c r="K554" t="n">
        <v>16</v>
      </c>
      <c r="L554" t="n">
        <v>15</v>
      </c>
    </row>
    <row r="555">
      <c r="A555" s="2" t="n">
        <v>46072</v>
      </c>
      <c r="B555" t="n">
        <v>554</v>
      </c>
      <c r="C555" t="inlineStr">
        <is>
          <t>GERAL</t>
        </is>
      </c>
      <c r="D555" t="inlineStr">
        <is>
          <t>GARÇOM</t>
        </is>
      </c>
      <c r="E555" t="inlineStr">
        <is>
          <t>15:20</t>
        </is>
      </c>
      <c r="F555" s="2" t="n">
        <v>46082</v>
      </c>
      <c r="G555" s="2" t="n">
        <v>46096</v>
      </c>
      <c r="H555" s="2" t="n">
        <v>46082</v>
      </c>
      <c r="I555" s="2" t="n">
        <v>46096</v>
      </c>
      <c r="J555" t="inlineStr">
        <is>
          <t>OBRIGACAO</t>
        </is>
      </c>
      <c r="K555" t="n">
        <v>17</v>
      </c>
      <c r="L555" t="n">
        <v>15</v>
      </c>
    </row>
    <row r="556">
      <c r="A556" s="2" t="n">
        <v>46072</v>
      </c>
      <c r="B556" t="n">
        <v>555</v>
      </c>
      <c r="C556" t="inlineStr">
        <is>
          <t>GERAL</t>
        </is>
      </c>
      <c r="D556" t="inlineStr">
        <is>
          <t>GARÇOM</t>
        </is>
      </c>
      <c r="E556" t="inlineStr">
        <is>
          <t>15:20</t>
        </is>
      </c>
      <c r="F556" s="2" t="n">
        <v>46082</v>
      </c>
      <c r="G556" s="2" t="n">
        <v>46096</v>
      </c>
      <c r="H556" s="2" t="n">
        <v>46082</v>
      </c>
      <c r="I556" s="2" t="n">
        <v>46096</v>
      </c>
      <c r="J556" t="inlineStr">
        <is>
          <t>OBRIGACAO</t>
        </is>
      </c>
      <c r="K556" t="n">
        <v>18</v>
      </c>
      <c r="L556" t="n">
        <v>15</v>
      </c>
    </row>
    <row r="557">
      <c r="A557" s="2" t="n">
        <v>46072</v>
      </c>
      <c r="B557" t="n">
        <v>556</v>
      </c>
      <c r="C557" t="inlineStr">
        <is>
          <t>GERAL</t>
        </is>
      </c>
      <c r="D557" t="inlineStr">
        <is>
          <t>GARÇOM</t>
        </is>
      </c>
      <c r="E557" t="inlineStr">
        <is>
          <t>15:20</t>
        </is>
      </c>
      <c r="F557" s="2" t="n">
        <v>46082</v>
      </c>
      <c r="G557" s="2" t="n">
        <v>46096</v>
      </c>
      <c r="H557" s="2" t="n">
        <v>46082</v>
      </c>
      <c r="I557" s="2" t="n">
        <v>46096</v>
      </c>
      <c r="J557" t="inlineStr">
        <is>
          <t>OBRIGACAO</t>
        </is>
      </c>
      <c r="K557" t="n">
        <v>19</v>
      </c>
      <c r="L557" t="n">
        <v>15</v>
      </c>
    </row>
    <row r="558">
      <c r="A558" s="2" t="n">
        <v>46072</v>
      </c>
      <c r="B558" t="n">
        <v>557</v>
      </c>
      <c r="C558" t="inlineStr">
        <is>
          <t>GERAL</t>
        </is>
      </c>
      <c r="D558" t="inlineStr">
        <is>
          <t>GARÇOM</t>
        </is>
      </c>
      <c r="E558" t="inlineStr">
        <is>
          <t>15:20</t>
        </is>
      </c>
      <c r="F558" s="2" t="n">
        <v>46082</v>
      </c>
      <c r="G558" s="2" t="n">
        <v>46096</v>
      </c>
      <c r="H558" s="2" t="n">
        <v>46082</v>
      </c>
      <c r="I558" s="2" t="n">
        <v>46096</v>
      </c>
      <c r="J558" t="inlineStr">
        <is>
          <t>OBRIGACAO</t>
        </is>
      </c>
      <c r="K558" t="n">
        <v>20</v>
      </c>
      <c r="L558" t="n">
        <v>15</v>
      </c>
    </row>
    <row r="559">
      <c r="A559" s="2" t="n">
        <v>46072</v>
      </c>
      <c r="B559" t="n">
        <v>558</v>
      </c>
      <c r="C559" t="inlineStr">
        <is>
          <t>GERAL</t>
        </is>
      </c>
      <c r="D559" t="inlineStr">
        <is>
          <t>GARÇOM</t>
        </is>
      </c>
      <c r="E559" t="inlineStr">
        <is>
          <t>15:20</t>
        </is>
      </c>
      <c r="F559" s="2" t="n">
        <v>46082</v>
      </c>
      <c r="G559" s="2" t="n">
        <v>46096</v>
      </c>
      <c r="H559" s="2" t="n">
        <v>46082</v>
      </c>
      <c r="I559" s="2" t="n">
        <v>46096</v>
      </c>
      <c r="J559" t="inlineStr">
        <is>
          <t>OBRIGACAO</t>
        </is>
      </c>
      <c r="K559" t="n">
        <v>21</v>
      </c>
      <c r="L559" t="n">
        <v>15</v>
      </c>
    </row>
    <row r="560">
      <c r="A560" s="2" t="n">
        <v>46072</v>
      </c>
      <c r="B560" t="n">
        <v>559</v>
      </c>
      <c r="C560" t="inlineStr">
        <is>
          <t>GERAL</t>
        </is>
      </c>
      <c r="D560" t="inlineStr">
        <is>
          <t>GARÇOM</t>
        </is>
      </c>
      <c r="E560" t="inlineStr">
        <is>
          <t>15:20</t>
        </is>
      </c>
      <c r="F560" s="2" t="n">
        <v>46082</v>
      </c>
      <c r="G560" s="2" t="n">
        <v>46096</v>
      </c>
      <c r="H560" s="2" t="n">
        <v>46082</v>
      </c>
      <c r="I560" s="2" t="n">
        <v>46096</v>
      </c>
      <c r="J560" t="inlineStr">
        <is>
          <t>OBRIGACAO</t>
        </is>
      </c>
      <c r="K560" t="n">
        <v>22</v>
      </c>
      <c r="L560" t="n">
        <v>15</v>
      </c>
    </row>
    <row r="561">
      <c r="A561" s="2" t="n">
        <v>46072</v>
      </c>
      <c r="B561" t="n">
        <v>560</v>
      </c>
      <c r="C561" t="inlineStr">
        <is>
          <t>GERAL</t>
        </is>
      </c>
      <c r="D561" t="inlineStr">
        <is>
          <t>GARÇOM</t>
        </is>
      </c>
      <c r="E561" t="inlineStr">
        <is>
          <t>15:20</t>
        </is>
      </c>
      <c r="F561" s="2" t="n">
        <v>46082</v>
      </c>
      <c r="G561" s="2" t="n">
        <v>46096</v>
      </c>
      <c r="H561" s="2" t="n">
        <v>46082</v>
      </c>
      <c r="I561" s="2" t="n">
        <v>46096</v>
      </c>
      <c r="J561" t="inlineStr">
        <is>
          <t>OBRIGACAO</t>
        </is>
      </c>
      <c r="K561" t="n">
        <v>23</v>
      </c>
      <c r="L561" t="n">
        <v>15</v>
      </c>
    </row>
    <row r="562">
      <c r="A562" s="2" t="n">
        <v>46072</v>
      </c>
      <c r="B562" t="n">
        <v>561</v>
      </c>
      <c r="C562" t="inlineStr">
        <is>
          <t>GERAL</t>
        </is>
      </c>
      <c r="D562" t="inlineStr">
        <is>
          <t>GARÇOM</t>
        </is>
      </c>
      <c r="E562" t="inlineStr">
        <is>
          <t>15:20</t>
        </is>
      </c>
      <c r="F562" s="2" t="n">
        <v>46082</v>
      </c>
      <c r="G562" s="2" t="n">
        <v>46096</v>
      </c>
      <c r="H562" s="2" t="n">
        <v>46082</v>
      </c>
      <c r="I562" s="2" t="n">
        <v>46096</v>
      </c>
      <c r="J562" t="inlineStr">
        <is>
          <t>OBRIGACAO</t>
        </is>
      </c>
      <c r="K562" t="n">
        <v>24</v>
      </c>
      <c r="L562" t="n">
        <v>15</v>
      </c>
    </row>
    <row r="563">
      <c r="A563" s="2" t="n">
        <v>46072</v>
      </c>
      <c r="B563" t="n">
        <v>562</v>
      </c>
      <c r="C563" t="inlineStr">
        <is>
          <t>GERAL</t>
        </is>
      </c>
      <c r="D563" t="inlineStr">
        <is>
          <t>GARÇOM</t>
        </is>
      </c>
      <c r="E563" t="inlineStr">
        <is>
          <t>15:20</t>
        </is>
      </c>
      <c r="F563" s="2" t="n">
        <v>46082</v>
      </c>
      <c r="G563" s="2" t="n">
        <v>46096</v>
      </c>
      <c r="H563" s="2" t="n">
        <v>46082</v>
      </c>
      <c r="I563" s="2" t="n">
        <v>46096</v>
      </c>
      <c r="J563" t="inlineStr">
        <is>
          <t>OBRIGACAO</t>
        </is>
      </c>
      <c r="K563" t="n">
        <v>25</v>
      </c>
      <c r="L563" t="n">
        <v>15</v>
      </c>
    </row>
    <row r="564">
      <c r="A564" s="2" t="n">
        <v>46072</v>
      </c>
      <c r="B564" t="n">
        <v>563</v>
      </c>
      <c r="C564" t="inlineStr">
        <is>
          <t>GERAL</t>
        </is>
      </c>
      <c r="D564" t="inlineStr">
        <is>
          <t>GARÇOM</t>
        </is>
      </c>
      <c r="E564" t="inlineStr">
        <is>
          <t>15:20</t>
        </is>
      </c>
      <c r="F564" s="2" t="n">
        <v>46082</v>
      </c>
      <c r="G564" s="2" t="n">
        <v>46096</v>
      </c>
      <c r="H564" s="2" t="n">
        <v>46082</v>
      </c>
      <c r="I564" s="2" t="n">
        <v>46096</v>
      </c>
      <c r="J564" t="inlineStr">
        <is>
          <t>OBRIGACAO</t>
        </is>
      </c>
      <c r="K564" t="n">
        <v>26</v>
      </c>
      <c r="L564" t="n">
        <v>15</v>
      </c>
    </row>
    <row r="565">
      <c r="A565" s="2" t="n">
        <v>46072</v>
      </c>
      <c r="B565" t="n">
        <v>564</v>
      </c>
      <c r="C565" t="inlineStr">
        <is>
          <t>GERAL</t>
        </is>
      </c>
      <c r="D565" t="inlineStr">
        <is>
          <t>GARÇOM</t>
        </is>
      </c>
      <c r="E565" t="inlineStr">
        <is>
          <t>15:20</t>
        </is>
      </c>
      <c r="F565" s="2" t="n">
        <v>46082</v>
      </c>
      <c r="G565" s="2" t="n">
        <v>46096</v>
      </c>
      <c r="H565" s="2" t="n">
        <v>46082</v>
      </c>
      <c r="I565" s="2" t="n">
        <v>46096</v>
      </c>
      <c r="J565" t="inlineStr">
        <is>
          <t>OBRIGACAO</t>
        </is>
      </c>
      <c r="K565" t="n">
        <v>27</v>
      </c>
      <c r="L565" t="n">
        <v>15</v>
      </c>
    </row>
    <row r="566">
      <c r="A566" s="2" t="n">
        <v>46072</v>
      </c>
      <c r="B566" t="n">
        <v>565</v>
      </c>
      <c r="C566" t="inlineStr">
        <is>
          <t>GERAL</t>
        </is>
      </c>
      <c r="D566" t="inlineStr">
        <is>
          <t>GARÇOM</t>
        </is>
      </c>
      <c r="E566" t="inlineStr">
        <is>
          <t>15:20</t>
        </is>
      </c>
      <c r="F566" s="2" t="n">
        <v>46082</v>
      </c>
      <c r="G566" s="2" t="n">
        <v>46096</v>
      </c>
      <c r="H566" s="2" t="n">
        <v>46082</v>
      </c>
      <c r="I566" s="2" t="n">
        <v>46096</v>
      </c>
      <c r="J566" t="inlineStr">
        <is>
          <t>OBRIGACAO</t>
        </is>
      </c>
      <c r="K566" t="n">
        <v>28</v>
      </c>
      <c r="L566" t="n">
        <v>15</v>
      </c>
    </row>
    <row r="567">
      <c r="A567" s="2" t="n">
        <v>46072</v>
      </c>
      <c r="B567" t="n">
        <v>566</v>
      </c>
      <c r="C567" t="inlineStr">
        <is>
          <t>GERAL</t>
        </is>
      </c>
      <c r="D567" t="inlineStr">
        <is>
          <t>GARÇOM</t>
        </is>
      </c>
      <c r="E567" t="inlineStr">
        <is>
          <t>15:20</t>
        </is>
      </c>
      <c r="F567" s="2" t="n">
        <v>46082</v>
      </c>
      <c r="G567" s="2" t="n">
        <v>46096</v>
      </c>
      <c r="H567" s="2" t="n">
        <v>46082</v>
      </c>
      <c r="I567" s="2" t="n">
        <v>46096</v>
      </c>
      <c r="J567" t="inlineStr">
        <is>
          <t>OBRIGACAO</t>
        </is>
      </c>
      <c r="K567" t="n">
        <v>29</v>
      </c>
      <c r="L567" t="n">
        <v>15</v>
      </c>
    </row>
    <row r="568">
      <c r="A568" s="2" t="n">
        <v>46072</v>
      </c>
      <c r="B568" t="n">
        <v>567</v>
      </c>
      <c r="C568" t="inlineStr">
        <is>
          <t>GERAL</t>
        </is>
      </c>
      <c r="D568" t="inlineStr">
        <is>
          <t>GARÇOM</t>
        </is>
      </c>
      <c r="E568" t="inlineStr">
        <is>
          <t>15:20</t>
        </is>
      </c>
      <c r="F568" s="2" t="n">
        <v>46082</v>
      </c>
      <c r="G568" s="2" t="n">
        <v>46096</v>
      </c>
      <c r="H568" s="2" t="n">
        <v>46082</v>
      </c>
      <c r="I568" s="2" t="n">
        <v>46096</v>
      </c>
      <c r="J568" t="inlineStr">
        <is>
          <t>OBRIGACAO</t>
        </is>
      </c>
      <c r="K568" t="n">
        <v>30</v>
      </c>
      <c r="L568" t="n">
        <v>15</v>
      </c>
    </row>
    <row r="569">
      <c r="A569" s="2" t="n">
        <v>46072</v>
      </c>
      <c r="B569" t="n">
        <v>568</v>
      </c>
      <c r="C569" t="inlineStr">
        <is>
          <t>GERAL</t>
        </is>
      </c>
      <c r="D569" t="inlineStr">
        <is>
          <t>GARÇOM</t>
        </is>
      </c>
      <c r="E569" t="inlineStr">
        <is>
          <t>15:20</t>
        </is>
      </c>
      <c r="F569" s="2" t="n">
        <v>46082</v>
      </c>
      <c r="G569" s="2" t="n">
        <v>46096</v>
      </c>
      <c r="H569" s="2" t="n">
        <v>46082</v>
      </c>
      <c r="I569" s="2" t="n">
        <v>46096</v>
      </c>
      <c r="J569" t="inlineStr">
        <is>
          <t>OBRIGACAO</t>
        </is>
      </c>
      <c r="K569" t="n">
        <v>31</v>
      </c>
      <c r="L569" t="n">
        <v>15</v>
      </c>
    </row>
    <row r="570">
      <c r="A570" s="2" t="n">
        <v>46072</v>
      </c>
      <c r="B570" t="n">
        <v>569</v>
      </c>
      <c r="C570" t="inlineStr">
        <is>
          <t>GERAL</t>
        </is>
      </c>
      <c r="D570" t="inlineStr">
        <is>
          <t>GARÇOM</t>
        </is>
      </c>
      <c r="E570" t="inlineStr">
        <is>
          <t>15:20</t>
        </is>
      </c>
      <c r="F570" s="2" t="n">
        <v>46082</v>
      </c>
      <c r="G570" s="2" t="n">
        <v>46096</v>
      </c>
      <c r="H570" s="2" t="n">
        <v>46082</v>
      </c>
      <c r="I570" s="2" t="n">
        <v>46096</v>
      </c>
      <c r="J570" t="inlineStr">
        <is>
          <t>OBRIGACAO</t>
        </is>
      </c>
      <c r="K570" t="n">
        <v>32</v>
      </c>
      <c r="L570" t="n">
        <v>15</v>
      </c>
    </row>
    <row r="571">
      <c r="A571" s="2" t="n">
        <v>46072</v>
      </c>
      <c r="B571" t="n">
        <v>570</v>
      </c>
      <c r="C571" t="inlineStr">
        <is>
          <t>GERAL</t>
        </is>
      </c>
      <c r="D571" t="inlineStr">
        <is>
          <t>GARÇOM</t>
        </is>
      </c>
      <c r="E571" t="inlineStr">
        <is>
          <t>15:20</t>
        </is>
      </c>
      <c r="F571" s="2" t="n">
        <v>46082</v>
      </c>
      <c r="G571" s="2" t="n">
        <v>46096</v>
      </c>
      <c r="H571" s="2" t="n">
        <v>46082</v>
      </c>
      <c r="I571" s="2" t="n">
        <v>46096</v>
      </c>
      <c r="J571" t="inlineStr">
        <is>
          <t>OBRIGACAO</t>
        </is>
      </c>
      <c r="K571" t="n">
        <v>33</v>
      </c>
      <c r="L571" t="n">
        <v>15</v>
      </c>
    </row>
    <row r="572">
      <c r="A572" s="2" t="n">
        <v>46072</v>
      </c>
      <c r="B572" t="n">
        <v>571</v>
      </c>
      <c r="C572" t="inlineStr">
        <is>
          <t>GERAL</t>
        </is>
      </c>
      <c r="D572" t="inlineStr">
        <is>
          <t>GARÇOM</t>
        </is>
      </c>
      <c r="E572" t="inlineStr">
        <is>
          <t>15:20</t>
        </is>
      </c>
      <c r="F572" s="2" t="n">
        <v>46082</v>
      </c>
      <c r="G572" s="2" t="n">
        <v>46096</v>
      </c>
      <c r="H572" s="2" t="n">
        <v>46082</v>
      </c>
      <c r="I572" s="2" t="n">
        <v>46096</v>
      </c>
      <c r="J572" t="inlineStr">
        <is>
          <t>OBRIGACAO</t>
        </is>
      </c>
      <c r="K572" t="n">
        <v>34</v>
      </c>
      <c r="L572" t="n">
        <v>15</v>
      </c>
    </row>
    <row r="573">
      <c r="A573" s="2" t="n">
        <v>46072</v>
      </c>
      <c r="B573" t="n">
        <v>572</v>
      </c>
      <c r="C573" t="inlineStr">
        <is>
          <t>GERAL</t>
        </is>
      </c>
      <c r="D573" t="inlineStr">
        <is>
          <t>GARÇOM</t>
        </is>
      </c>
      <c r="E573" t="inlineStr">
        <is>
          <t>15:20</t>
        </is>
      </c>
      <c r="F573" s="2" t="n">
        <v>46082</v>
      </c>
      <c r="G573" s="2" t="n">
        <v>46096</v>
      </c>
      <c r="H573" s="2" t="n">
        <v>46082</v>
      </c>
      <c r="I573" s="2" t="n">
        <v>46096</v>
      </c>
      <c r="J573" t="inlineStr">
        <is>
          <t>OBRIGACAO</t>
        </is>
      </c>
      <c r="K573" t="n">
        <v>35</v>
      </c>
      <c r="L573" t="n">
        <v>15</v>
      </c>
    </row>
    <row r="574">
      <c r="A574" s="2" t="n">
        <v>46072</v>
      </c>
      <c r="B574" t="n">
        <v>573</v>
      </c>
      <c r="C574" t="inlineStr">
        <is>
          <t>GERAL</t>
        </is>
      </c>
      <c r="D574" t="inlineStr">
        <is>
          <t>GARÇOM</t>
        </is>
      </c>
      <c r="E574" t="inlineStr">
        <is>
          <t>15:20</t>
        </is>
      </c>
      <c r="F574" s="2" t="n">
        <v>46082</v>
      </c>
      <c r="G574" s="2" t="n">
        <v>46096</v>
      </c>
      <c r="H574" s="2" t="n">
        <v>46082</v>
      </c>
      <c r="I574" s="2" t="n">
        <v>46096</v>
      </c>
      <c r="J574" t="inlineStr">
        <is>
          <t>OBRIGACAO</t>
        </is>
      </c>
      <c r="K574" t="n">
        <v>36</v>
      </c>
      <c r="L574" t="n">
        <v>15</v>
      </c>
    </row>
    <row r="575">
      <c r="A575" s="2" t="n">
        <v>46072</v>
      </c>
      <c r="B575" t="n">
        <v>574</v>
      </c>
      <c r="C575" t="inlineStr">
        <is>
          <t>GERAL</t>
        </is>
      </c>
      <c r="D575" t="inlineStr">
        <is>
          <t>GARÇOM</t>
        </is>
      </c>
      <c r="E575" t="inlineStr">
        <is>
          <t>15:20</t>
        </is>
      </c>
      <c r="F575" s="2" t="n">
        <v>46082</v>
      </c>
      <c r="G575" s="2" t="n">
        <v>46096</v>
      </c>
      <c r="H575" s="2" t="n">
        <v>46082</v>
      </c>
      <c r="I575" s="2" t="n">
        <v>46096</v>
      </c>
      <c r="J575" t="inlineStr">
        <is>
          <t>OBRIGACAO</t>
        </is>
      </c>
      <c r="K575" t="n">
        <v>37</v>
      </c>
      <c r="L575" t="n">
        <v>15</v>
      </c>
    </row>
    <row r="576">
      <c r="A576" s="2" t="n">
        <v>46072</v>
      </c>
      <c r="B576" t="n">
        <v>575</v>
      </c>
      <c r="C576" t="inlineStr">
        <is>
          <t>GERAL</t>
        </is>
      </c>
      <c r="D576" t="inlineStr">
        <is>
          <t>GARÇOM</t>
        </is>
      </c>
      <c r="E576" t="inlineStr">
        <is>
          <t>15:20</t>
        </is>
      </c>
      <c r="F576" s="2" t="n">
        <v>46082</v>
      </c>
      <c r="G576" s="2" t="n">
        <v>46096</v>
      </c>
      <c r="H576" s="2" t="n">
        <v>46082</v>
      </c>
      <c r="I576" s="2" t="n">
        <v>46096</v>
      </c>
      <c r="J576" t="inlineStr">
        <is>
          <t>OBRIGACAO</t>
        </is>
      </c>
      <c r="K576" t="n">
        <v>38</v>
      </c>
      <c r="L576" t="n">
        <v>15</v>
      </c>
    </row>
    <row r="577">
      <c r="A577" s="2" t="n">
        <v>46072</v>
      </c>
      <c r="B577" t="n">
        <v>576</v>
      </c>
      <c r="C577" t="inlineStr">
        <is>
          <t>GERAL</t>
        </is>
      </c>
      <c r="D577" t="inlineStr">
        <is>
          <t>GARÇOM</t>
        </is>
      </c>
      <c r="E577" t="inlineStr">
        <is>
          <t>15:20</t>
        </is>
      </c>
      <c r="F577" s="2" t="n">
        <v>46082</v>
      </c>
      <c r="G577" s="2" t="n">
        <v>46096</v>
      </c>
      <c r="H577" s="2" t="n">
        <v>46082</v>
      </c>
      <c r="I577" s="2" t="n">
        <v>46096</v>
      </c>
      <c r="J577" t="inlineStr">
        <is>
          <t>OBRIGACAO</t>
        </is>
      </c>
      <c r="K577" t="n">
        <v>39</v>
      </c>
      <c r="L577" t="n">
        <v>15</v>
      </c>
    </row>
    <row r="578">
      <c r="A578" s="2" t="n">
        <v>46073</v>
      </c>
      <c r="B578" t="n">
        <v>577</v>
      </c>
      <c r="C578" t="inlineStr">
        <is>
          <t>GERAL</t>
        </is>
      </c>
      <c r="D578" t="inlineStr">
        <is>
          <t>GARÇOM</t>
        </is>
      </c>
      <c r="E578" t="inlineStr">
        <is>
          <t>15:20</t>
        </is>
      </c>
      <c r="F578" s="2" t="n">
        <v>46084</v>
      </c>
      <c r="G578" s="2" t="n">
        <v>46085</v>
      </c>
      <c r="H578" s="2" t="n">
        <v>46084</v>
      </c>
      <c r="I578" s="2" t="n">
        <v>46085</v>
      </c>
      <c r="J578" t="inlineStr">
        <is>
          <t>OBRIGACAO</t>
        </is>
      </c>
      <c r="K578" t="n">
        <v>52</v>
      </c>
      <c r="L578" t="n">
        <v>2</v>
      </c>
    </row>
    <row r="579">
      <c r="A579" s="2" t="n">
        <v>46073</v>
      </c>
      <c r="B579" t="n">
        <v>578</v>
      </c>
      <c r="C579" t="inlineStr">
        <is>
          <t>GERAL</t>
        </is>
      </c>
      <c r="D579" t="inlineStr">
        <is>
          <t>GARÇOM</t>
        </is>
      </c>
      <c r="E579" t="inlineStr">
        <is>
          <t>15:20</t>
        </is>
      </c>
      <c r="F579" s="2" t="n">
        <v>46084</v>
      </c>
      <c r="G579" s="2" t="n">
        <v>46085</v>
      </c>
      <c r="H579" s="2" t="n">
        <v>46084</v>
      </c>
      <c r="I579" s="2" t="n">
        <v>46085</v>
      </c>
      <c r="J579" t="inlineStr">
        <is>
          <t>OBRIGACAO</t>
        </is>
      </c>
      <c r="K579" t="n">
        <v>53</v>
      </c>
      <c r="L579" t="n">
        <v>2</v>
      </c>
    </row>
    <row r="580">
      <c r="A580" s="2" t="n">
        <v>46072</v>
      </c>
      <c r="B580" t="n">
        <v>579</v>
      </c>
      <c r="C580" t="inlineStr">
        <is>
          <t>GERAL</t>
        </is>
      </c>
      <c r="D580" t="inlineStr">
        <is>
          <t>GARÇOM</t>
        </is>
      </c>
      <c r="E580" t="inlineStr">
        <is>
          <t>15:20</t>
        </is>
      </c>
      <c r="F580" s="2" t="n">
        <v>46084</v>
      </c>
      <c r="G580" s="2" t="n">
        <v>46086</v>
      </c>
      <c r="H580" s="2" t="n">
        <v>46084</v>
      </c>
      <c r="I580" s="2" t="n">
        <v>46086</v>
      </c>
      <c r="J580" t="inlineStr">
        <is>
          <t>OBRIGACAO</t>
        </is>
      </c>
      <c r="K580" t="n">
        <v>49</v>
      </c>
      <c r="L580" t="n">
        <v>3</v>
      </c>
    </row>
    <row r="581">
      <c r="A581" s="2" t="n">
        <v>46073</v>
      </c>
      <c r="B581" t="n">
        <v>580</v>
      </c>
      <c r="C581" t="inlineStr">
        <is>
          <t>GERAL</t>
        </is>
      </c>
      <c r="D581" t="inlineStr">
        <is>
          <t>GARÇOM</t>
        </is>
      </c>
      <c r="E581" t="inlineStr">
        <is>
          <t>15:20</t>
        </is>
      </c>
      <c r="F581" s="2" t="n">
        <v>46084</v>
      </c>
      <c r="G581" s="2" t="n">
        <v>46086</v>
      </c>
      <c r="H581" s="2" t="n">
        <v>46084</v>
      </c>
      <c r="I581" s="2" t="n">
        <v>46086</v>
      </c>
      <c r="J581" t="inlineStr">
        <is>
          <t>OBRIGACAO</t>
        </is>
      </c>
      <c r="K581" t="n">
        <v>50</v>
      </c>
      <c r="L581" t="n">
        <v>3</v>
      </c>
    </row>
    <row r="582">
      <c r="A582" s="2" t="n">
        <v>46073</v>
      </c>
      <c r="B582" t="n">
        <v>581</v>
      </c>
      <c r="C582" t="inlineStr">
        <is>
          <t>GERAL</t>
        </is>
      </c>
      <c r="D582" t="inlineStr">
        <is>
          <t>GARÇOM</t>
        </is>
      </c>
      <c r="E582" t="inlineStr">
        <is>
          <t>15:20</t>
        </is>
      </c>
      <c r="F582" s="2" t="n">
        <v>46084</v>
      </c>
      <c r="G582" s="2" t="n">
        <v>46086</v>
      </c>
      <c r="H582" s="2" t="n">
        <v>46084</v>
      </c>
      <c r="I582" s="2" t="n">
        <v>46086</v>
      </c>
      <c r="J582" t="inlineStr">
        <is>
          <t>OBRIGACAO</t>
        </is>
      </c>
      <c r="K582" t="n">
        <v>51</v>
      </c>
      <c r="L582" t="n">
        <v>3</v>
      </c>
    </row>
    <row r="583">
      <c r="A583" s="2" t="n">
        <v>46072</v>
      </c>
      <c r="B583" t="n">
        <v>582</v>
      </c>
      <c r="C583" t="inlineStr">
        <is>
          <t>GERAL</t>
        </is>
      </c>
      <c r="D583" t="inlineStr">
        <is>
          <t>GARÇOM</t>
        </is>
      </c>
      <c r="E583" t="inlineStr">
        <is>
          <t>15:20</t>
        </is>
      </c>
      <c r="F583" s="2" t="n">
        <v>46088</v>
      </c>
      <c r="G583" s="2" t="n">
        <v>46089</v>
      </c>
      <c r="H583" s="2" t="n">
        <v>46088</v>
      </c>
      <c r="I583" s="2" t="n">
        <v>46089</v>
      </c>
      <c r="J583" t="inlineStr">
        <is>
          <t>OBRIGACAO</t>
        </is>
      </c>
      <c r="K583" t="n">
        <v>45</v>
      </c>
      <c r="L583" t="n">
        <v>2</v>
      </c>
    </row>
    <row r="584">
      <c r="A584" s="2" t="n">
        <v>46072</v>
      </c>
      <c r="B584" t="n">
        <v>583</v>
      </c>
      <c r="C584" t="inlineStr">
        <is>
          <t>GERAL</t>
        </is>
      </c>
      <c r="D584" t="inlineStr">
        <is>
          <t>GARÇOM</t>
        </is>
      </c>
      <c r="E584" t="inlineStr">
        <is>
          <t>15:20</t>
        </is>
      </c>
      <c r="F584" s="2" t="n">
        <v>46089</v>
      </c>
      <c r="G584" s="2" t="n">
        <v>46089</v>
      </c>
      <c r="H584" s="2" t="n">
        <v>46089</v>
      </c>
      <c r="I584" s="2" t="n">
        <v>46089</v>
      </c>
      <c r="J584" t="inlineStr">
        <is>
          <t>OBRIGACAO</t>
        </is>
      </c>
      <c r="K584" t="n">
        <v>46</v>
      </c>
      <c r="L584" t="n">
        <v>1</v>
      </c>
    </row>
    <row r="585">
      <c r="A585" s="2" t="n">
        <v>46072</v>
      </c>
      <c r="B585" t="n">
        <v>584</v>
      </c>
      <c r="C585" t="inlineStr">
        <is>
          <t>GERAL</t>
        </is>
      </c>
      <c r="D585" t="inlineStr">
        <is>
          <t>GARÇOM</t>
        </is>
      </c>
      <c r="E585" t="inlineStr">
        <is>
          <t>15:20</t>
        </is>
      </c>
      <c r="F585" s="2" t="n">
        <v>46089</v>
      </c>
      <c r="G585" s="2" t="n">
        <v>46089</v>
      </c>
      <c r="H585" s="2" t="n">
        <v>46089</v>
      </c>
      <c r="I585" s="2" t="n">
        <v>46089</v>
      </c>
      <c r="J585" t="inlineStr">
        <is>
          <t>OBRIGACAO</t>
        </is>
      </c>
      <c r="K585" t="n">
        <v>47</v>
      </c>
      <c r="L585" t="n">
        <v>1</v>
      </c>
    </row>
    <row r="586">
      <c r="A586" s="2" t="n">
        <v>46072</v>
      </c>
      <c r="B586" t="n">
        <v>585</v>
      </c>
      <c r="C586" t="inlineStr">
        <is>
          <t>GERAL</t>
        </is>
      </c>
      <c r="D586" t="inlineStr">
        <is>
          <t>GARÇOM</t>
        </is>
      </c>
      <c r="E586" t="inlineStr">
        <is>
          <t>15:20</t>
        </is>
      </c>
      <c r="F586" s="2" t="n">
        <v>46089</v>
      </c>
      <c r="G586" s="2" t="n">
        <v>46089</v>
      </c>
      <c r="H586" s="2" t="n">
        <v>46089</v>
      </c>
      <c r="I586" s="2" t="n">
        <v>46089</v>
      </c>
      <c r="J586" t="inlineStr">
        <is>
          <t>OBRIGACAO</t>
        </is>
      </c>
      <c r="K586" t="n">
        <v>48</v>
      </c>
      <c r="L586" t="n">
        <v>1</v>
      </c>
    </row>
    <row r="587">
      <c r="A587" s="2" t="n">
        <v>46072</v>
      </c>
      <c r="B587" t="n">
        <v>586</v>
      </c>
      <c r="C587" t="inlineStr">
        <is>
          <t>GERAL</t>
        </is>
      </c>
      <c r="D587" t="inlineStr">
        <is>
          <t>GARÇOM</t>
        </is>
      </c>
      <c r="E587" t="inlineStr">
        <is>
          <t>15:20</t>
        </is>
      </c>
      <c r="F587" s="2" t="n">
        <v>46089</v>
      </c>
      <c r="G587" s="2" t="n">
        <v>46089</v>
      </c>
      <c r="H587" s="2" t="n">
        <v>46089</v>
      </c>
      <c r="I587" s="2" t="n">
        <v>46089</v>
      </c>
      <c r="J587" t="inlineStr">
        <is>
          <t>OBRIGACAO</t>
        </is>
      </c>
      <c r="K587" t="n">
        <v>49</v>
      </c>
      <c r="L587" t="n">
        <v>1</v>
      </c>
    </row>
    <row r="588">
      <c r="A588" s="2" t="n">
        <v>46072</v>
      </c>
      <c r="B588" t="n">
        <v>587</v>
      </c>
      <c r="C588" t="inlineStr">
        <is>
          <t>GERAL</t>
        </is>
      </c>
      <c r="D588" t="inlineStr">
        <is>
          <t>GARÇOM</t>
        </is>
      </c>
      <c r="E588" t="inlineStr">
        <is>
          <t>15:20</t>
        </is>
      </c>
      <c r="F588" s="2" t="n">
        <v>46089</v>
      </c>
      <c r="G588" s="2" t="n">
        <v>46089</v>
      </c>
      <c r="H588" s="2" t="n">
        <v>46089</v>
      </c>
      <c r="I588" s="2" t="n">
        <v>46089</v>
      </c>
      <c r="J588" t="inlineStr">
        <is>
          <t>OBRIGACAO</t>
        </is>
      </c>
      <c r="K588" t="n">
        <v>50</v>
      </c>
      <c r="L588" t="n">
        <v>1</v>
      </c>
    </row>
    <row r="589">
      <c r="A589" s="2" t="n">
        <v>46072</v>
      </c>
      <c r="B589" t="n">
        <v>588</v>
      </c>
      <c r="C589" t="inlineStr">
        <is>
          <t>GERAL</t>
        </is>
      </c>
      <c r="D589" t="inlineStr">
        <is>
          <t>GARÇOM</t>
        </is>
      </c>
      <c r="E589" t="inlineStr">
        <is>
          <t>15:20</t>
        </is>
      </c>
      <c r="F589" s="2" t="n">
        <v>46089</v>
      </c>
      <c r="G589" s="2" t="n">
        <v>46089</v>
      </c>
      <c r="H589" s="2" t="n">
        <v>46089</v>
      </c>
      <c r="I589" s="2" t="n">
        <v>46089</v>
      </c>
      <c r="J589" t="inlineStr">
        <is>
          <t>OBRIGACAO</t>
        </is>
      </c>
      <c r="K589" t="n">
        <v>51</v>
      </c>
      <c r="L589" t="n">
        <v>1</v>
      </c>
    </row>
    <row r="590">
      <c r="A590" s="2" t="n">
        <v>46072</v>
      </c>
      <c r="B590" t="n">
        <v>589</v>
      </c>
      <c r="C590" t="inlineStr">
        <is>
          <t>GERAL</t>
        </is>
      </c>
      <c r="D590" t="inlineStr">
        <is>
          <t>GARÇOM</t>
        </is>
      </c>
      <c r="E590" t="inlineStr">
        <is>
          <t>15:20</t>
        </is>
      </c>
      <c r="F590" s="2" t="n">
        <v>46089</v>
      </c>
      <c r="G590" s="2" t="n">
        <v>46089</v>
      </c>
      <c r="H590" s="2" t="n">
        <v>46089</v>
      </c>
      <c r="I590" s="2" t="n">
        <v>46089</v>
      </c>
      <c r="J590" t="inlineStr">
        <is>
          <t>OBRIGACAO</t>
        </is>
      </c>
      <c r="K590" t="n">
        <v>52</v>
      </c>
      <c r="L590" t="n">
        <v>1</v>
      </c>
    </row>
    <row r="591">
      <c r="A591" s="2" t="n">
        <v>46072</v>
      </c>
      <c r="B591" t="n">
        <v>590</v>
      </c>
      <c r="C591" t="inlineStr">
        <is>
          <t>GERAL</t>
        </is>
      </c>
      <c r="D591" t="inlineStr">
        <is>
          <t>GARÇOM</t>
        </is>
      </c>
      <c r="E591" t="inlineStr">
        <is>
          <t>15:20</t>
        </is>
      </c>
      <c r="F591" s="2" t="n">
        <v>46089</v>
      </c>
      <c r="G591" s="2" t="n">
        <v>46089</v>
      </c>
      <c r="H591" s="2" t="n">
        <v>46089</v>
      </c>
      <c r="I591" s="2" t="n">
        <v>46089</v>
      </c>
      <c r="J591" t="inlineStr">
        <is>
          <t>OBRIGACAO</t>
        </is>
      </c>
      <c r="K591" t="n">
        <v>53</v>
      </c>
      <c r="L591" t="n">
        <v>1</v>
      </c>
    </row>
    <row r="592">
      <c r="A592" s="2" t="n">
        <v>46072</v>
      </c>
      <c r="B592" t="n">
        <v>591</v>
      </c>
      <c r="C592" t="inlineStr">
        <is>
          <t>GERAL</t>
        </is>
      </c>
      <c r="D592" t="inlineStr">
        <is>
          <t>GARÇOM</t>
        </is>
      </c>
      <c r="E592" t="inlineStr">
        <is>
          <t>15:20</t>
        </is>
      </c>
      <c r="F592" s="2" t="n">
        <v>46089</v>
      </c>
      <c r="G592" s="2" t="n">
        <v>46089</v>
      </c>
      <c r="H592" s="2" t="n">
        <v>46089</v>
      </c>
      <c r="I592" s="2" t="n">
        <v>46089</v>
      </c>
      <c r="J592" t="inlineStr">
        <is>
          <t>OBRIGACAO</t>
        </is>
      </c>
      <c r="K592" t="n">
        <v>54</v>
      </c>
      <c r="L592" t="n">
        <v>1</v>
      </c>
    </row>
    <row r="593">
      <c r="A593" s="2" t="n">
        <v>46072</v>
      </c>
      <c r="B593" t="n">
        <v>592</v>
      </c>
      <c r="C593" t="inlineStr">
        <is>
          <t>GERAL</t>
        </is>
      </c>
      <c r="D593" t="inlineStr">
        <is>
          <t>GARÇOM</t>
        </is>
      </c>
      <c r="E593" t="inlineStr">
        <is>
          <t>15:20</t>
        </is>
      </c>
      <c r="F593" s="2" t="n">
        <v>46089</v>
      </c>
      <c r="G593" s="2" t="n">
        <v>46089</v>
      </c>
      <c r="H593" s="2" t="n">
        <v>46089</v>
      </c>
      <c r="I593" s="2" t="n">
        <v>46089</v>
      </c>
      <c r="J593" t="inlineStr">
        <is>
          <t>OBRIGACAO</t>
        </is>
      </c>
      <c r="K593" t="n">
        <v>55</v>
      </c>
      <c r="L593" t="n">
        <v>1</v>
      </c>
    </row>
    <row r="594">
      <c r="A594" s="2" t="n">
        <v>46072</v>
      </c>
      <c r="B594" t="n">
        <v>593</v>
      </c>
      <c r="C594" t="inlineStr">
        <is>
          <t>GERAL</t>
        </is>
      </c>
      <c r="D594" t="inlineStr">
        <is>
          <t>GARÇOM</t>
        </is>
      </c>
      <c r="E594" t="inlineStr">
        <is>
          <t>15:20</t>
        </is>
      </c>
      <c r="F594" s="2" t="n">
        <v>46089</v>
      </c>
      <c r="G594" s="2" t="n">
        <v>46089</v>
      </c>
      <c r="H594" s="2" t="n">
        <v>46089</v>
      </c>
      <c r="I594" s="2" t="n">
        <v>46089</v>
      </c>
      <c r="J594" t="inlineStr">
        <is>
          <t>OBRIGACAO</t>
        </is>
      </c>
      <c r="K594" t="n">
        <v>56</v>
      </c>
      <c r="L594" t="n">
        <v>1</v>
      </c>
    </row>
    <row r="595">
      <c r="A595" s="2" t="n">
        <v>46072</v>
      </c>
      <c r="B595" t="n">
        <v>594</v>
      </c>
      <c r="C595" t="inlineStr">
        <is>
          <t>GERAL</t>
        </is>
      </c>
      <c r="D595" t="inlineStr">
        <is>
          <t>GARÇOM</t>
        </is>
      </c>
      <c r="E595" t="inlineStr">
        <is>
          <t>15:20</t>
        </is>
      </c>
      <c r="F595" s="2" t="n">
        <v>46089</v>
      </c>
      <c r="G595" s="2" t="n">
        <v>46089</v>
      </c>
      <c r="H595" s="2" t="n">
        <v>46089</v>
      </c>
      <c r="I595" s="2" t="n">
        <v>46089</v>
      </c>
      <c r="J595" t="inlineStr">
        <is>
          <t>OBRIGACAO</t>
        </is>
      </c>
      <c r="K595" t="n">
        <v>57</v>
      </c>
      <c r="L595" t="n">
        <v>1</v>
      </c>
    </row>
    <row r="596">
      <c r="A596" s="2" t="n">
        <v>46072</v>
      </c>
      <c r="B596" t="n">
        <v>595</v>
      </c>
      <c r="C596" t="inlineStr">
        <is>
          <t>GERAL</t>
        </is>
      </c>
      <c r="D596" t="inlineStr">
        <is>
          <t>GARÇOM</t>
        </is>
      </c>
      <c r="E596" t="inlineStr">
        <is>
          <t>15:20</t>
        </is>
      </c>
      <c r="F596" s="2" t="n">
        <v>46089</v>
      </c>
      <c r="G596" s="2" t="n">
        <v>46089</v>
      </c>
      <c r="H596" s="2" t="n">
        <v>46089</v>
      </c>
      <c r="I596" s="2" t="n">
        <v>46089</v>
      </c>
      <c r="J596" t="inlineStr">
        <is>
          <t>OBRIGACAO</t>
        </is>
      </c>
      <c r="K596" t="n">
        <v>58</v>
      </c>
      <c r="L596" t="n">
        <v>1</v>
      </c>
    </row>
    <row r="597">
      <c r="A597" s="2" t="n">
        <v>46073</v>
      </c>
      <c r="B597" t="n">
        <v>596</v>
      </c>
      <c r="C597" t="inlineStr">
        <is>
          <t>GERAL</t>
        </is>
      </c>
      <c r="D597" t="inlineStr">
        <is>
          <t>GARÇOM</t>
        </is>
      </c>
      <c r="E597" t="inlineStr">
        <is>
          <t>15:20</t>
        </is>
      </c>
      <c r="F597" s="2" t="n">
        <v>46091</v>
      </c>
      <c r="G597" s="2" t="n">
        <v>46093</v>
      </c>
      <c r="H597" s="2" t="n">
        <v>46091</v>
      </c>
      <c r="I597" s="2" t="n">
        <v>46093</v>
      </c>
      <c r="J597" t="inlineStr">
        <is>
          <t>OBRIGACAO</t>
        </is>
      </c>
      <c r="K597" t="n">
        <v>43</v>
      </c>
      <c r="L597" t="n">
        <v>3</v>
      </c>
    </row>
    <row r="598">
      <c r="A598" s="2" t="n">
        <v>46072</v>
      </c>
      <c r="B598" t="n">
        <v>597</v>
      </c>
      <c r="C598" t="inlineStr">
        <is>
          <t>GERAL</t>
        </is>
      </c>
      <c r="D598" t="inlineStr">
        <is>
          <t>GARÇOM</t>
        </is>
      </c>
      <c r="E598" t="inlineStr">
        <is>
          <t>15:20</t>
        </is>
      </c>
      <c r="F598" s="2" t="n">
        <v>46092</v>
      </c>
      <c r="G598" s="2" t="n">
        <v>46093</v>
      </c>
      <c r="H598" s="2" t="n">
        <v>46092</v>
      </c>
      <c r="I598" s="2" t="n">
        <v>46093</v>
      </c>
      <c r="J598" t="inlineStr">
        <is>
          <t>OBRIGACAO</t>
        </is>
      </c>
      <c r="K598" t="n">
        <v>44</v>
      </c>
      <c r="L598" t="n">
        <v>2</v>
      </c>
    </row>
    <row r="599">
      <c r="A599" s="2" t="n">
        <v>46072</v>
      </c>
      <c r="B599" t="n">
        <v>598</v>
      </c>
      <c r="C599" t="inlineStr">
        <is>
          <t>GERAL</t>
        </is>
      </c>
      <c r="D599" t="inlineStr">
        <is>
          <t>GARÇOM</t>
        </is>
      </c>
      <c r="E599" t="inlineStr">
        <is>
          <t>15:20</t>
        </is>
      </c>
      <c r="F599" s="2" t="n">
        <v>46092</v>
      </c>
      <c r="G599" s="2" t="n">
        <v>46093</v>
      </c>
      <c r="H599" s="2" t="n">
        <v>46092</v>
      </c>
      <c r="I599" s="2" t="n">
        <v>46093</v>
      </c>
      <c r="J599" t="inlineStr">
        <is>
          <t>OBRIGACAO</t>
        </is>
      </c>
      <c r="K599" t="n">
        <v>45</v>
      </c>
      <c r="L599" t="n">
        <v>2</v>
      </c>
    </row>
    <row r="600">
      <c r="A600" s="2" t="n">
        <v>46072</v>
      </c>
      <c r="B600" t="n">
        <v>599</v>
      </c>
      <c r="C600" t="inlineStr">
        <is>
          <t>GERAL</t>
        </is>
      </c>
      <c r="D600" t="inlineStr">
        <is>
          <t>GARÇOM</t>
        </is>
      </c>
      <c r="E600" t="inlineStr">
        <is>
          <t>15:20</t>
        </is>
      </c>
      <c r="F600" s="2" t="n">
        <v>46093</v>
      </c>
      <c r="G600" s="2" t="n">
        <v>46093</v>
      </c>
      <c r="H600" s="2" t="n">
        <v>46093</v>
      </c>
      <c r="I600" s="2" t="n">
        <v>46093</v>
      </c>
      <c r="J600" t="inlineStr">
        <is>
          <t>OBRIGACAO</t>
        </is>
      </c>
      <c r="K600" t="n">
        <v>46</v>
      </c>
      <c r="L600" t="n">
        <v>1</v>
      </c>
    </row>
    <row r="601">
      <c r="A601" s="2" t="n">
        <v>46072</v>
      </c>
      <c r="B601" t="n">
        <v>600</v>
      </c>
      <c r="C601" t="inlineStr">
        <is>
          <t>GERAL</t>
        </is>
      </c>
      <c r="D601" t="inlineStr">
        <is>
          <t>GARÇOM</t>
        </is>
      </c>
      <c r="E601" t="inlineStr">
        <is>
          <t>15:20</t>
        </is>
      </c>
      <c r="F601" s="2" t="n">
        <v>46093</v>
      </c>
      <c r="G601" s="2" t="n">
        <v>46093</v>
      </c>
      <c r="H601" s="2" t="n">
        <v>46093</v>
      </c>
      <c r="I601" s="2" t="n">
        <v>46093</v>
      </c>
      <c r="J601" t="inlineStr">
        <is>
          <t>OBRIGACAO</t>
        </is>
      </c>
      <c r="K601" t="n">
        <v>47</v>
      </c>
      <c r="L601" t="n">
        <v>1</v>
      </c>
    </row>
    <row r="602">
      <c r="A602" s="2" t="n">
        <v>46072</v>
      </c>
      <c r="B602" t="n">
        <v>601</v>
      </c>
      <c r="C602" t="inlineStr">
        <is>
          <t>GERAL</t>
        </is>
      </c>
      <c r="D602" t="inlineStr">
        <is>
          <t>GARÇOM</t>
        </is>
      </c>
      <c r="E602" t="inlineStr">
        <is>
          <t>15:20</t>
        </is>
      </c>
      <c r="F602" s="2" t="n">
        <v>46093</v>
      </c>
      <c r="G602" s="2" t="n">
        <v>46093</v>
      </c>
      <c r="H602" s="2" t="n">
        <v>46093</v>
      </c>
      <c r="I602" s="2" t="n">
        <v>46093</v>
      </c>
      <c r="J602" t="inlineStr">
        <is>
          <t>OBRIGACAO</t>
        </is>
      </c>
      <c r="K602" t="n">
        <v>48</v>
      </c>
      <c r="L602" t="n">
        <v>1</v>
      </c>
    </row>
    <row r="603">
      <c r="A603" s="2" t="n">
        <v>46072</v>
      </c>
      <c r="B603" t="n">
        <v>602</v>
      </c>
      <c r="C603" t="inlineStr">
        <is>
          <t>GERAL</t>
        </is>
      </c>
      <c r="D603" t="inlineStr">
        <is>
          <t>GARÇOM</t>
        </is>
      </c>
      <c r="E603" t="inlineStr">
        <is>
          <t>15:20</t>
        </is>
      </c>
      <c r="F603" s="2" t="n">
        <v>46093</v>
      </c>
      <c r="G603" s="2" t="n">
        <v>46093</v>
      </c>
      <c r="H603" s="2" t="n">
        <v>46093</v>
      </c>
      <c r="I603" s="2" t="n">
        <v>46093</v>
      </c>
      <c r="J603" t="inlineStr">
        <is>
          <t>OBRIGACAO</t>
        </is>
      </c>
      <c r="K603" t="n">
        <v>49</v>
      </c>
      <c r="L603" t="n">
        <v>1</v>
      </c>
    </row>
    <row r="604">
      <c r="A604" s="2" t="n">
        <v>46072</v>
      </c>
      <c r="B604" t="n">
        <v>603</v>
      </c>
      <c r="C604" t="inlineStr">
        <is>
          <t>GERAL</t>
        </is>
      </c>
      <c r="D604" t="inlineStr">
        <is>
          <t>GARÇOM</t>
        </is>
      </c>
      <c r="E604" t="inlineStr">
        <is>
          <t>15:20</t>
        </is>
      </c>
      <c r="F604" s="2" t="n">
        <v>46093</v>
      </c>
      <c r="G604" s="2" t="n">
        <v>46093</v>
      </c>
      <c r="H604" s="2" t="n">
        <v>46093</v>
      </c>
      <c r="I604" s="2" t="n">
        <v>46093</v>
      </c>
      <c r="J604" t="inlineStr">
        <is>
          <t>OBRIGACAO</t>
        </is>
      </c>
      <c r="K604" t="n">
        <v>50</v>
      </c>
      <c r="L604" t="n">
        <v>1</v>
      </c>
    </row>
    <row r="605">
      <c r="A605" s="2" t="n">
        <v>46072</v>
      </c>
      <c r="B605" t="n">
        <v>604</v>
      </c>
      <c r="C605" t="inlineStr">
        <is>
          <t>GERAL</t>
        </is>
      </c>
      <c r="D605" t="inlineStr">
        <is>
          <t>GARÇOM</t>
        </is>
      </c>
      <c r="E605" t="inlineStr">
        <is>
          <t>15:20</t>
        </is>
      </c>
      <c r="F605" s="2" t="n">
        <v>46093</v>
      </c>
      <c r="G605" s="2" t="n">
        <v>46093</v>
      </c>
      <c r="H605" s="2" t="n">
        <v>46093</v>
      </c>
      <c r="I605" s="2" t="n">
        <v>46093</v>
      </c>
      <c r="J605" t="inlineStr">
        <is>
          <t>OBRIGACAO</t>
        </is>
      </c>
      <c r="K605" t="n">
        <v>51</v>
      </c>
      <c r="L605" t="n">
        <v>1</v>
      </c>
    </row>
    <row r="606">
      <c r="A606" s="2" t="n">
        <v>46072</v>
      </c>
      <c r="B606" t="n">
        <v>605</v>
      </c>
      <c r="C606" t="inlineStr">
        <is>
          <t>GERAL</t>
        </is>
      </c>
      <c r="D606" t="inlineStr">
        <is>
          <t>GARÇOM</t>
        </is>
      </c>
      <c r="E606" t="inlineStr">
        <is>
          <t>15:20</t>
        </is>
      </c>
      <c r="F606" s="2" t="n">
        <v>46093</v>
      </c>
      <c r="G606" s="2" t="n">
        <v>46093</v>
      </c>
      <c r="H606" s="2" t="n">
        <v>46093</v>
      </c>
      <c r="I606" s="2" t="n">
        <v>46093</v>
      </c>
      <c r="J606" t="inlineStr">
        <is>
          <t>OBRIGACAO</t>
        </is>
      </c>
      <c r="K606" t="n">
        <v>52</v>
      </c>
      <c r="L606" t="n">
        <v>1</v>
      </c>
    </row>
    <row r="607">
      <c r="A607" s="2" t="n">
        <v>46072</v>
      </c>
      <c r="B607" t="n">
        <v>606</v>
      </c>
      <c r="C607" t="inlineStr">
        <is>
          <t>GERAL</t>
        </is>
      </c>
      <c r="D607" t="inlineStr">
        <is>
          <t>GARÇOM</t>
        </is>
      </c>
      <c r="E607" t="inlineStr">
        <is>
          <t>15:20</t>
        </is>
      </c>
      <c r="F607" s="2" t="n">
        <v>46096</v>
      </c>
      <c r="G607" s="2" t="n">
        <v>46096</v>
      </c>
      <c r="H607" s="2" t="n">
        <v>46096</v>
      </c>
      <c r="I607" s="2" t="n">
        <v>46096</v>
      </c>
      <c r="J607" t="inlineStr">
        <is>
          <t>OBRIGACAO</t>
        </is>
      </c>
      <c r="K607" t="n">
        <v>40</v>
      </c>
      <c r="L607" t="n">
        <v>1</v>
      </c>
    </row>
    <row r="608">
      <c r="A608" s="2" t="n">
        <v>46072</v>
      </c>
      <c r="B608" t="n">
        <v>607</v>
      </c>
      <c r="C608" t="inlineStr">
        <is>
          <t>GERAL</t>
        </is>
      </c>
      <c r="D608" t="inlineStr">
        <is>
          <t>GARÇOM</t>
        </is>
      </c>
      <c r="E608" t="inlineStr">
        <is>
          <t>15:20</t>
        </is>
      </c>
      <c r="F608" s="2" t="n">
        <v>46096</v>
      </c>
      <c r="G608" s="2" t="n">
        <v>46096</v>
      </c>
      <c r="H608" s="2" t="n">
        <v>46096</v>
      </c>
      <c r="I608" s="2" t="n">
        <v>46096</v>
      </c>
      <c r="J608" t="inlineStr">
        <is>
          <t>OBRIGACAO</t>
        </is>
      </c>
      <c r="K608" t="n">
        <v>41</v>
      </c>
      <c r="L608" t="n">
        <v>1</v>
      </c>
    </row>
    <row r="609">
      <c r="A609" s="2" t="n">
        <v>46072</v>
      </c>
      <c r="B609" t="n">
        <v>608</v>
      </c>
      <c r="C609" t="inlineStr">
        <is>
          <t>GERAL</t>
        </is>
      </c>
      <c r="D609" t="inlineStr">
        <is>
          <t>GARÇOM</t>
        </is>
      </c>
      <c r="E609" t="inlineStr">
        <is>
          <t>15:20</t>
        </is>
      </c>
      <c r="F609" s="2" t="n">
        <v>46096</v>
      </c>
      <c r="G609" s="2" t="n">
        <v>46096</v>
      </c>
      <c r="H609" s="2" t="n">
        <v>46096</v>
      </c>
      <c r="I609" s="2" t="n">
        <v>46096</v>
      </c>
      <c r="J609" t="inlineStr">
        <is>
          <t>OBRIGACAO</t>
        </is>
      </c>
      <c r="K609" t="n">
        <v>42</v>
      </c>
      <c r="L609" t="n">
        <v>1</v>
      </c>
    </row>
    <row r="610">
      <c r="A610" s="2" t="n">
        <v>46072</v>
      </c>
      <c r="B610" t="n">
        <v>609</v>
      </c>
      <c r="C610" t="inlineStr">
        <is>
          <t>GERAL</t>
        </is>
      </c>
      <c r="D610" t="inlineStr">
        <is>
          <t>GARÇOM</t>
        </is>
      </c>
      <c r="E610" t="inlineStr">
        <is>
          <t>15:20</t>
        </is>
      </c>
      <c r="F610" s="2" t="n">
        <v>46096</v>
      </c>
      <c r="G610" s="2" t="n">
        <v>46096</v>
      </c>
      <c r="H610" s="2" t="n">
        <v>46096</v>
      </c>
      <c r="I610" s="2" t="n">
        <v>46096</v>
      </c>
      <c r="J610" t="inlineStr">
        <is>
          <t>OBRIGACAO</t>
        </is>
      </c>
      <c r="K610" t="n">
        <v>43</v>
      </c>
      <c r="L610" t="n">
        <v>1</v>
      </c>
    </row>
    <row r="611">
      <c r="A611" s="2" t="n">
        <v>46072</v>
      </c>
      <c r="B611" t="n">
        <v>610</v>
      </c>
      <c r="C611" t="inlineStr">
        <is>
          <t>GERAL</t>
        </is>
      </c>
      <c r="D611" t="inlineStr">
        <is>
          <t>GARÇOM</t>
        </is>
      </c>
      <c r="E611" t="inlineStr">
        <is>
          <t>15:20</t>
        </is>
      </c>
      <c r="F611" s="2" t="n">
        <v>46096</v>
      </c>
      <c r="G611" s="2" t="n">
        <v>46096</v>
      </c>
      <c r="H611" s="2" t="n">
        <v>46096</v>
      </c>
      <c r="I611" s="2" t="n">
        <v>46096</v>
      </c>
      <c r="J611" t="inlineStr">
        <is>
          <t>OBRIGACAO</t>
        </is>
      </c>
      <c r="K611" t="n">
        <v>44</v>
      </c>
      <c r="L611" t="n">
        <v>1</v>
      </c>
    </row>
    <row r="612">
      <c r="A612" s="2" t="n">
        <v>46072</v>
      </c>
      <c r="B612" t="n">
        <v>611</v>
      </c>
      <c r="C612" t="inlineStr">
        <is>
          <t>GERAL</t>
        </is>
      </c>
      <c r="D612" t="inlineStr">
        <is>
          <t>GARÇOM</t>
        </is>
      </c>
      <c r="E612" t="inlineStr">
        <is>
          <t>15:20</t>
        </is>
      </c>
      <c r="F612" s="2" t="n">
        <v>46096</v>
      </c>
      <c r="G612" s="2" t="n">
        <v>46096</v>
      </c>
      <c r="H612" s="2" t="n">
        <v>46096</v>
      </c>
      <c r="I612" s="2" t="n">
        <v>46096</v>
      </c>
      <c r="J612" t="inlineStr">
        <is>
          <t>OBRIGACAO</t>
        </is>
      </c>
      <c r="K612" t="n">
        <v>45</v>
      </c>
      <c r="L612" t="n">
        <v>1</v>
      </c>
    </row>
    <row r="613">
      <c r="A613" s="2" t="n">
        <v>46072</v>
      </c>
      <c r="B613" t="n">
        <v>612</v>
      </c>
      <c r="C613" t="inlineStr">
        <is>
          <t>GERAL</t>
        </is>
      </c>
      <c r="D613" t="inlineStr">
        <is>
          <t>GARÇOM</t>
        </is>
      </c>
      <c r="E613" t="inlineStr">
        <is>
          <t>15:20</t>
        </is>
      </c>
      <c r="F613" s="2" t="n">
        <v>46096</v>
      </c>
      <c r="G613" s="2" t="n">
        <v>46096</v>
      </c>
      <c r="H613" s="2" t="n">
        <v>46096</v>
      </c>
      <c r="I613" s="2" t="n">
        <v>46096</v>
      </c>
      <c r="J613" t="inlineStr">
        <is>
          <t>OBRIGACAO</t>
        </is>
      </c>
      <c r="K613" t="n">
        <v>46</v>
      </c>
      <c r="L613" t="n">
        <v>1</v>
      </c>
    </row>
    <row r="614">
      <c r="A614" s="2" t="n">
        <v>46072</v>
      </c>
      <c r="B614" t="n">
        <v>613</v>
      </c>
      <c r="C614" t="inlineStr">
        <is>
          <t>GERAL</t>
        </is>
      </c>
      <c r="D614" t="inlineStr">
        <is>
          <t>GARÇOM</t>
        </is>
      </c>
      <c r="E614" t="inlineStr">
        <is>
          <t>15:20</t>
        </is>
      </c>
      <c r="F614" s="2" t="n">
        <v>46096</v>
      </c>
      <c r="G614" s="2" t="n">
        <v>46096</v>
      </c>
      <c r="H614" s="2" t="n">
        <v>46096</v>
      </c>
      <c r="I614" s="2" t="n">
        <v>46096</v>
      </c>
      <c r="J614" t="inlineStr">
        <is>
          <t>OBRIGACAO</t>
        </is>
      </c>
      <c r="K614" t="n">
        <v>47</v>
      </c>
      <c r="L614" t="n">
        <v>1</v>
      </c>
    </row>
    <row r="615">
      <c r="A615" s="2" t="n">
        <v>46072</v>
      </c>
      <c r="B615" t="n">
        <v>614</v>
      </c>
      <c r="C615" t="inlineStr">
        <is>
          <t>GERAL</t>
        </is>
      </c>
      <c r="D615" t="inlineStr">
        <is>
          <t>GARÇOM</t>
        </is>
      </c>
      <c r="E615" t="inlineStr">
        <is>
          <t>15:20</t>
        </is>
      </c>
      <c r="F615" s="2" t="n">
        <v>46096</v>
      </c>
      <c r="G615" s="2" t="n">
        <v>46096</v>
      </c>
      <c r="H615" s="2" t="n">
        <v>46096</v>
      </c>
      <c r="I615" s="2" t="n">
        <v>46096</v>
      </c>
      <c r="J615" t="inlineStr">
        <is>
          <t>OBRIGACAO</t>
        </is>
      </c>
      <c r="K615" t="n">
        <v>48</v>
      </c>
      <c r="L615" t="n">
        <v>1</v>
      </c>
    </row>
    <row r="616">
      <c r="A616" s="2" t="n">
        <v>46072</v>
      </c>
      <c r="B616" t="n">
        <v>615</v>
      </c>
      <c r="C616" t="inlineStr">
        <is>
          <t>GERAL</t>
        </is>
      </c>
      <c r="D616" t="inlineStr">
        <is>
          <t>GARÇOM</t>
        </is>
      </c>
      <c r="E616" t="inlineStr">
        <is>
          <t>15:20</t>
        </is>
      </c>
      <c r="F616" s="2" t="n">
        <v>46096</v>
      </c>
      <c r="G616" s="2" t="n">
        <v>46096</v>
      </c>
      <c r="H616" s="2" t="n">
        <v>46096</v>
      </c>
      <c r="I616" s="2" t="n">
        <v>46096</v>
      </c>
      <c r="J616" t="inlineStr">
        <is>
          <t>OBRIGACAO</t>
        </is>
      </c>
      <c r="K616" t="n">
        <v>49</v>
      </c>
      <c r="L616" t="n">
        <v>1</v>
      </c>
    </row>
    <row r="617">
      <c r="A617" s="2" t="n">
        <v>46072</v>
      </c>
      <c r="B617" t="n">
        <v>616</v>
      </c>
      <c r="C617" t="inlineStr">
        <is>
          <t>GERAL</t>
        </is>
      </c>
      <c r="D617" t="inlineStr">
        <is>
          <t>GARÇOM</t>
        </is>
      </c>
      <c r="E617" t="inlineStr">
        <is>
          <t>15:20</t>
        </is>
      </c>
      <c r="F617" s="2" t="n">
        <v>46096</v>
      </c>
      <c r="G617" s="2" t="n">
        <v>46096</v>
      </c>
      <c r="H617" s="2" t="n">
        <v>46096</v>
      </c>
      <c r="I617" s="2" t="n">
        <v>46096</v>
      </c>
      <c r="J617" t="inlineStr">
        <is>
          <t>OBRIGACAO</t>
        </is>
      </c>
      <c r="K617" t="n">
        <v>50</v>
      </c>
      <c r="L617" t="n">
        <v>1</v>
      </c>
    </row>
    <row r="618">
      <c r="A618" s="2" t="n">
        <v>46072</v>
      </c>
      <c r="B618" t="n">
        <v>617</v>
      </c>
      <c r="C618" t="inlineStr">
        <is>
          <t>GERAL</t>
        </is>
      </c>
      <c r="D618" t="inlineStr">
        <is>
          <t>GARÇOM</t>
        </is>
      </c>
      <c r="E618" t="inlineStr">
        <is>
          <t>15:20</t>
        </is>
      </c>
      <c r="F618" s="2" t="n">
        <v>46096</v>
      </c>
      <c r="G618" s="2" t="n">
        <v>46096</v>
      </c>
      <c r="H618" s="2" t="n">
        <v>46096</v>
      </c>
      <c r="I618" s="2" t="n">
        <v>46096</v>
      </c>
      <c r="J618" t="inlineStr">
        <is>
          <t>OBRIGACAO</t>
        </is>
      </c>
      <c r="K618" t="n">
        <v>51</v>
      </c>
      <c r="L618" t="n">
        <v>1</v>
      </c>
    </row>
    <row r="619">
      <c r="A619" s="2" t="n">
        <v>46072</v>
      </c>
      <c r="B619" t="n">
        <v>618</v>
      </c>
      <c r="C619" t="inlineStr">
        <is>
          <t>GERAL</t>
        </is>
      </c>
      <c r="D619" t="inlineStr">
        <is>
          <t>GARÇOM</t>
        </is>
      </c>
      <c r="E619" t="inlineStr">
        <is>
          <t>15:20</t>
        </is>
      </c>
      <c r="F619" s="2" t="n">
        <v>46096</v>
      </c>
      <c r="G619" s="2" t="n">
        <v>46096</v>
      </c>
      <c r="H619" s="2" t="n">
        <v>46096</v>
      </c>
      <c r="I619" s="2" t="n">
        <v>46096</v>
      </c>
      <c r="J619" t="inlineStr">
        <is>
          <t>OBRIGACAO</t>
        </is>
      </c>
      <c r="K619" t="n">
        <v>52</v>
      </c>
      <c r="L619" t="n">
        <v>1</v>
      </c>
    </row>
    <row r="620">
      <c r="A620" s="2" t="n">
        <v>46072</v>
      </c>
      <c r="B620" t="n">
        <v>619</v>
      </c>
      <c r="C620" t="inlineStr">
        <is>
          <t>GERAL</t>
        </is>
      </c>
      <c r="D620" t="inlineStr">
        <is>
          <t>GARÇOM</t>
        </is>
      </c>
      <c r="E620" t="inlineStr">
        <is>
          <t>15:20</t>
        </is>
      </c>
      <c r="F620" s="2" t="n">
        <v>46096</v>
      </c>
      <c r="G620" s="2" t="n">
        <v>46096</v>
      </c>
      <c r="H620" s="2" t="n">
        <v>46096</v>
      </c>
      <c r="I620" s="2" t="n">
        <v>46096</v>
      </c>
      <c r="J620" t="inlineStr">
        <is>
          <t>OBRIGACAO</t>
        </is>
      </c>
      <c r="K620" t="n">
        <v>53</v>
      </c>
      <c r="L620" t="n">
        <v>1</v>
      </c>
    </row>
    <row r="621">
      <c r="A621" s="2" t="n">
        <v>46072</v>
      </c>
      <c r="B621" t="n">
        <v>620</v>
      </c>
      <c r="C621" t="inlineStr">
        <is>
          <t>GERAL</t>
        </is>
      </c>
      <c r="D621" t="inlineStr">
        <is>
          <t>GARÇOM</t>
        </is>
      </c>
      <c r="E621" t="inlineStr">
        <is>
          <t>19:00</t>
        </is>
      </c>
      <c r="F621" s="2" t="n">
        <v>46082</v>
      </c>
      <c r="G621" s="2" t="n">
        <v>46083</v>
      </c>
      <c r="H621" s="2" t="n">
        <v>46082</v>
      </c>
      <c r="I621" s="2" t="n">
        <v>46083</v>
      </c>
      <c r="J621" t="inlineStr">
        <is>
          <t>OBRIGACAO</t>
        </is>
      </c>
      <c r="K621" t="n">
        <v>3</v>
      </c>
      <c r="L621" t="n">
        <v>2</v>
      </c>
    </row>
    <row r="622">
      <c r="A622" s="2" t="n">
        <v>46072</v>
      </c>
      <c r="B622" t="n">
        <v>621</v>
      </c>
      <c r="C622" t="inlineStr">
        <is>
          <t>GERAL</t>
        </is>
      </c>
      <c r="D622" t="inlineStr">
        <is>
          <t>GARÇOM</t>
        </is>
      </c>
      <c r="E622" t="inlineStr">
        <is>
          <t>19:00</t>
        </is>
      </c>
      <c r="F622" s="2" t="n">
        <v>46082</v>
      </c>
      <c r="G622" s="2" t="n">
        <v>46091</v>
      </c>
      <c r="H622" s="2" t="n">
        <v>46082</v>
      </c>
      <c r="I622" s="2" t="n">
        <v>46091</v>
      </c>
      <c r="J622" t="inlineStr">
        <is>
          <t>OBRIGACAO</t>
        </is>
      </c>
      <c r="K622" t="n">
        <v>1</v>
      </c>
      <c r="L622" t="n">
        <v>10</v>
      </c>
    </row>
    <row r="623">
      <c r="A623" s="2" t="n">
        <v>46072</v>
      </c>
      <c r="B623" t="n">
        <v>622</v>
      </c>
      <c r="C623" t="inlineStr">
        <is>
          <t>GERAL</t>
        </is>
      </c>
      <c r="D623" t="inlineStr">
        <is>
          <t>GARÇOM</t>
        </is>
      </c>
      <c r="E623" t="inlineStr">
        <is>
          <t>19:00</t>
        </is>
      </c>
      <c r="F623" s="2" t="n">
        <v>46082</v>
      </c>
      <c r="G623" s="2" t="n">
        <v>46091</v>
      </c>
      <c r="H623" s="2" t="n">
        <v>46082</v>
      </c>
      <c r="I623" s="2" t="n">
        <v>46091</v>
      </c>
      <c r="J623" t="inlineStr">
        <is>
          <t>OBRIGACAO</t>
        </is>
      </c>
      <c r="K623" t="n">
        <v>2</v>
      </c>
      <c r="L623" t="n">
        <v>10</v>
      </c>
    </row>
    <row r="624">
      <c r="A624" s="2" t="n">
        <v>46072</v>
      </c>
      <c r="B624" t="n">
        <v>623</v>
      </c>
      <c r="C624" t="inlineStr">
        <is>
          <t>GERAL</t>
        </is>
      </c>
      <c r="D624" t="inlineStr">
        <is>
          <t>GARÇOM</t>
        </is>
      </c>
      <c r="E624" t="inlineStr">
        <is>
          <t>19:00</t>
        </is>
      </c>
      <c r="F624" s="2" t="n">
        <v>46087</v>
      </c>
      <c r="G624" s="2" t="n">
        <v>46087</v>
      </c>
      <c r="H624" s="2" t="n">
        <v>46087</v>
      </c>
      <c r="I624" s="2" t="n">
        <v>46087</v>
      </c>
      <c r="J624" t="inlineStr">
        <is>
          <t>OBRIGACAO</t>
        </is>
      </c>
      <c r="K624" t="n">
        <v>3</v>
      </c>
      <c r="L624" t="n">
        <v>1</v>
      </c>
    </row>
    <row r="625">
      <c r="A625" s="2" t="n">
        <v>46072</v>
      </c>
      <c r="B625" t="n">
        <v>624</v>
      </c>
      <c r="C625" t="inlineStr">
        <is>
          <t>GERAL</t>
        </is>
      </c>
      <c r="D625" t="inlineStr">
        <is>
          <t>GARÇOM</t>
        </is>
      </c>
      <c r="E625" t="inlineStr">
        <is>
          <t>19:00</t>
        </is>
      </c>
      <c r="F625" s="2" t="n">
        <v>46090</v>
      </c>
      <c r="G625" s="2" t="n">
        <v>46090</v>
      </c>
      <c r="H625" s="2" t="n">
        <v>46090</v>
      </c>
      <c r="I625" s="2" t="n">
        <v>46090</v>
      </c>
      <c r="J625" t="inlineStr">
        <is>
          <t>OBRIGACAO</t>
        </is>
      </c>
      <c r="K625" t="n">
        <v>3</v>
      </c>
      <c r="L625" t="n">
        <v>1</v>
      </c>
    </row>
    <row r="626">
      <c r="A626" s="2" t="n">
        <v>46072</v>
      </c>
      <c r="B626" t="n">
        <v>625</v>
      </c>
      <c r="C626" t="inlineStr">
        <is>
          <t>GERAL</t>
        </is>
      </c>
      <c r="D626" t="inlineStr">
        <is>
          <t>GARÇOM</t>
        </is>
      </c>
      <c r="E626" t="inlineStr">
        <is>
          <t>19:00</t>
        </is>
      </c>
      <c r="F626" s="2" t="n">
        <v>46093</v>
      </c>
      <c r="G626" s="2" t="n">
        <v>46096</v>
      </c>
      <c r="H626" s="2" t="n">
        <v>46093</v>
      </c>
      <c r="I626" s="2" t="n">
        <v>46096</v>
      </c>
      <c r="J626" t="inlineStr">
        <is>
          <t>OBRIGACAO</t>
        </is>
      </c>
      <c r="K626" t="n">
        <v>1</v>
      </c>
      <c r="L626" t="n">
        <v>4</v>
      </c>
    </row>
    <row r="627">
      <c r="A627" s="2" t="n">
        <v>46072</v>
      </c>
      <c r="B627" t="n">
        <v>626</v>
      </c>
      <c r="C627" t="inlineStr">
        <is>
          <t>GERAL</t>
        </is>
      </c>
      <c r="D627" t="inlineStr">
        <is>
          <t>GARÇOM</t>
        </is>
      </c>
      <c r="E627" t="inlineStr">
        <is>
          <t>19:00</t>
        </is>
      </c>
      <c r="F627" s="2" t="n">
        <v>46093</v>
      </c>
      <c r="G627" s="2" t="n">
        <v>46096</v>
      </c>
      <c r="H627" s="2" t="n">
        <v>46093</v>
      </c>
      <c r="I627" s="2" t="n">
        <v>46096</v>
      </c>
      <c r="J627" t="inlineStr">
        <is>
          <t>OBRIGACAO</t>
        </is>
      </c>
      <c r="K627" t="n">
        <v>2</v>
      </c>
      <c r="L627" t="n">
        <v>4</v>
      </c>
    </row>
    <row r="628">
      <c r="A628" s="2" t="n">
        <v>46072</v>
      </c>
      <c r="B628" t="n">
        <v>627</v>
      </c>
      <c r="C628" t="inlineStr">
        <is>
          <t>GERAL</t>
        </is>
      </c>
      <c r="D628" t="inlineStr">
        <is>
          <t>GARÇOM</t>
        </is>
      </c>
      <c r="E628" t="inlineStr">
        <is>
          <t>19:00</t>
        </is>
      </c>
      <c r="F628" s="2" t="n">
        <v>46094</v>
      </c>
      <c r="G628" s="2" t="n">
        <v>46094</v>
      </c>
      <c r="H628" s="2" t="n">
        <v>46094</v>
      </c>
      <c r="I628" s="2" t="n">
        <v>46094</v>
      </c>
      <c r="J628" t="inlineStr">
        <is>
          <t>OBRIGACAO</t>
        </is>
      </c>
      <c r="K628" t="n">
        <v>3</v>
      </c>
      <c r="L628" t="n">
        <v>1</v>
      </c>
    </row>
    <row r="629">
      <c r="A629" s="2" t="n">
        <v>46072</v>
      </c>
      <c r="B629" t="n">
        <v>628</v>
      </c>
      <c r="C629" t="inlineStr">
        <is>
          <t>GERAL</t>
        </is>
      </c>
      <c r="D629" t="inlineStr">
        <is>
          <t>GARÇOM</t>
        </is>
      </c>
      <c r="E629" t="inlineStr">
        <is>
          <t>23:20</t>
        </is>
      </c>
      <c r="F629" s="2" t="n">
        <v>46082</v>
      </c>
      <c r="G629" s="2" t="n">
        <v>46082</v>
      </c>
      <c r="H629" s="2" t="n">
        <v>46082</v>
      </c>
      <c r="I629" s="2" t="n">
        <v>46082</v>
      </c>
      <c r="J629" t="inlineStr">
        <is>
          <t>OBRIGACAO</t>
        </is>
      </c>
      <c r="K629" t="n">
        <v>3</v>
      </c>
      <c r="L629" t="n">
        <v>1</v>
      </c>
    </row>
    <row r="630">
      <c r="A630" s="2" t="n">
        <v>46072</v>
      </c>
      <c r="B630" t="n">
        <v>629</v>
      </c>
      <c r="C630" t="inlineStr">
        <is>
          <t>GERAL</t>
        </is>
      </c>
      <c r="D630" t="inlineStr">
        <is>
          <t>GARÇOM</t>
        </is>
      </c>
      <c r="E630" t="inlineStr">
        <is>
          <t>23:20</t>
        </is>
      </c>
      <c r="F630" s="2" t="n">
        <v>46082</v>
      </c>
      <c r="G630" s="2" t="n">
        <v>46082</v>
      </c>
      <c r="H630" s="2" t="n">
        <v>46082</v>
      </c>
      <c r="I630" s="2" t="n">
        <v>46082</v>
      </c>
      <c r="J630" t="inlineStr">
        <is>
          <t>OBRIGACAO</t>
        </is>
      </c>
      <c r="K630" t="n">
        <v>4</v>
      </c>
      <c r="L630" t="n">
        <v>1</v>
      </c>
    </row>
    <row r="631">
      <c r="A631" s="2" t="n">
        <v>46072</v>
      </c>
      <c r="B631" t="n">
        <v>630</v>
      </c>
      <c r="C631" t="inlineStr">
        <is>
          <t>GERAL</t>
        </is>
      </c>
      <c r="D631" t="inlineStr">
        <is>
          <t>GARÇOM</t>
        </is>
      </c>
      <c r="E631" t="inlineStr">
        <is>
          <t>23:20</t>
        </is>
      </c>
      <c r="F631" s="2" t="n">
        <v>46082</v>
      </c>
      <c r="G631" s="2" t="n">
        <v>46096</v>
      </c>
      <c r="H631" s="2" t="n">
        <v>46082</v>
      </c>
      <c r="I631" s="2" t="n">
        <v>46096</v>
      </c>
      <c r="J631" t="inlineStr">
        <is>
          <t>OBRIGACAO</t>
        </is>
      </c>
      <c r="K631" t="n">
        <v>1</v>
      </c>
      <c r="L631" t="n">
        <v>15</v>
      </c>
    </row>
    <row r="632">
      <c r="A632" s="2" t="n">
        <v>46072</v>
      </c>
      <c r="B632" t="n">
        <v>631</v>
      </c>
      <c r="C632" t="inlineStr">
        <is>
          <t>GERAL</t>
        </is>
      </c>
      <c r="D632" t="inlineStr">
        <is>
          <t>GARÇOM</t>
        </is>
      </c>
      <c r="E632" t="inlineStr">
        <is>
          <t>23:20</t>
        </is>
      </c>
      <c r="F632" s="2" t="n">
        <v>46082</v>
      </c>
      <c r="G632" s="2" t="n">
        <v>46096</v>
      </c>
      <c r="H632" s="2" t="n">
        <v>46082</v>
      </c>
      <c r="I632" s="2" t="n">
        <v>46096</v>
      </c>
      <c r="J632" t="inlineStr">
        <is>
          <t>OBRIGACAO</t>
        </is>
      </c>
      <c r="K632" t="n">
        <v>2</v>
      </c>
      <c r="L632" t="n">
        <v>15</v>
      </c>
    </row>
    <row r="633">
      <c r="A633" s="2" t="n">
        <v>46072</v>
      </c>
      <c r="B633" t="n">
        <v>632</v>
      </c>
      <c r="C633" t="inlineStr">
        <is>
          <t>GERAL</t>
        </is>
      </c>
      <c r="D633" t="inlineStr">
        <is>
          <t>GARÇOM</t>
        </is>
      </c>
      <c r="E633" t="inlineStr">
        <is>
          <t>23:20</t>
        </is>
      </c>
      <c r="F633" s="2" t="n">
        <v>46084</v>
      </c>
      <c r="G633" s="2" t="n">
        <v>46084</v>
      </c>
      <c r="H633" s="2" t="n">
        <v>46084</v>
      </c>
      <c r="I633" s="2" t="n">
        <v>46084</v>
      </c>
      <c r="J633" t="inlineStr">
        <is>
          <t>OBRIGACAO</t>
        </is>
      </c>
      <c r="K633" t="n">
        <v>3</v>
      </c>
      <c r="L633" t="n">
        <v>1</v>
      </c>
    </row>
    <row r="634">
      <c r="A634" s="2" t="n">
        <v>46073</v>
      </c>
      <c r="B634" t="n">
        <v>633</v>
      </c>
      <c r="C634" t="inlineStr">
        <is>
          <t>GERAL</t>
        </is>
      </c>
      <c r="D634" t="inlineStr">
        <is>
          <t>GARÇOM</t>
        </is>
      </c>
      <c r="E634" t="inlineStr">
        <is>
          <t>23:20</t>
        </is>
      </c>
      <c r="F634" s="2" t="n">
        <v>46086</v>
      </c>
      <c r="G634" s="2" t="n">
        <v>46086</v>
      </c>
      <c r="H634" s="2" t="n">
        <v>46086</v>
      </c>
      <c r="I634" s="2" t="n">
        <v>46086</v>
      </c>
      <c r="J634" t="inlineStr">
        <is>
          <t>OBRIGACAO</t>
        </is>
      </c>
      <c r="K634" t="n">
        <v>3</v>
      </c>
      <c r="L634" t="n">
        <v>1</v>
      </c>
    </row>
    <row r="635">
      <c r="A635" s="2" t="n">
        <v>46073</v>
      </c>
      <c r="B635" t="n">
        <v>634</v>
      </c>
      <c r="C635" t="inlineStr">
        <is>
          <t>GERAL</t>
        </is>
      </c>
      <c r="D635" t="inlineStr">
        <is>
          <t>GARÇOM</t>
        </is>
      </c>
      <c r="E635" t="inlineStr">
        <is>
          <t>23:20</t>
        </is>
      </c>
      <c r="F635" s="2" t="n">
        <v>46088</v>
      </c>
      <c r="G635" s="2" t="n">
        <v>46089</v>
      </c>
      <c r="H635" s="2" t="n">
        <v>46088</v>
      </c>
      <c r="I635" s="2" t="n">
        <v>46089</v>
      </c>
      <c r="J635" t="inlineStr">
        <is>
          <t>OBRIGACAO</t>
        </is>
      </c>
      <c r="K635" t="n">
        <v>3</v>
      </c>
      <c r="L635" t="n">
        <v>2</v>
      </c>
    </row>
    <row r="636">
      <c r="A636" s="2" t="n">
        <v>46073</v>
      </c>
      <c r="B636" t="n">
        <v>635</v>
      </c>
      <c r="C636" t="inlineStr">
        <is>
          <t>GERAL</t>
        </is>
      </c>
      <c r="D636" t="inlineStr">
        <is>
          <t>GARÇOM</t>
        </is>
      </c>
      <c r="E636" t="inlineStr">
        <is>
          <t>23:20</t>
        </is>
      </c>
      <c r="F636" s="2" t="n">
        <v>46091</v>
      </c>
      <c r="G636" s="2" t="n">
        <v>46093</v>
      </c>
      <c r="H636" s="2" t="n">
        <v>46091</v>
      </c>
      <c r="I636" s="2" t="n">
        <v>46093</v>
      </c>
      <c r="J636" t="inlineStr">
        <is>
          <t>OBRIGACAO</t>
        </is>
      </c>
      <c r="K636" t="n">
        <v>3</v>
      </c>
      <c r="L636" t="n">
        <v>3</v>
      </c>
    </row>
    <row r="637">
      <c r="A637" s="2" t="n">
        <v>46073</v>
      </c>
      <c r="B637" t="n">
        <v>636</v>
      </c>
      <c r="C637" t="inlineStr">
        <is>
          <t>GERAL</t>
        </is>
      </c>
      <c r="D637" t="inlineStr">
        <is>
          <t>GARÇOM</t>
        </is>
      </c>
      <c r="E637" t="inlineStr">
        <is>
          <t>23:20</t>
        </is>
      </c>
      <c r="F637" s="2" t="n">
        <v>46095</v>
      </c>
      <c r="G637" s="2" t="n">
        <v>46096</v>
      </c>
      <c r="H637" s="2" t="n">
        <v>46095</v>
      </c>
      <c r="I637" s="2" t="n">
        <v>46096</v>
      </c>
      <c r="J637" t="inlineStr">
        <is>
          <t>OBRIGACAO</t>
        </is>
      </c>
      <c r="K637" t="n">
        <v>3</v>
      </c>
      <c r="L637" t="n">
        <v>2</v>
      </c>
    </row>
    <row r="638">
      <c r="A638" s="2" t="n">
        <v>46072</v>
      </c>
      <c r="B638" t="n">
        <v>637</v>
      </c>
      <c r="C638" t="inlineStr">
        <is>
          <t>GERAL</t>
        </is>
      </c>
      <c r="D638" t="inlineStr">
        <is>
          <t>GARÇOM</t>
        </is>
      </c>
      <c r="E638" t="inlineStr">
        <is>
          <t>23:20</t>
        </is>
      </c>
      <c r="F638" s="2" t="n">
        <v>46096</v>
      </c>
      <c r="G638" s="2" t="n">
        <v>46096</v>
      </c>
      <c r="H638" s="2" t="n">
        <v>46096</v>
      </c>
      <c r="I638" s="2" t="n">
        <v>46096</v>
      </c>
      <c r="J638" t="inlineStr">
        <is>
          <t>OBRIGACAO</t>
        </is>
      </c>
      <c r="K638" t="n">
        <v>4</v>
      </c>
      <c r="L638" t="n">
        <v>1</v>
      </c>
    </row>
    <row r="639">
      <c r="A639" s="2" t="n">
        <v>46073</v>
      </c>
      <c r="B639" t="n">
        <v>638</v>
      </c>
      <c r="C639" t="inlineStr">
        <is>
          <t>GERAL</t>
        </is>
      </c>
      <c r="D639" t="inlineStr">
        <is>
          <t>INSPETOR DE GOVERNANÇA</t>
        </is>
      </c>
      <c r="E639" t="inlineStr">
        <is>
          <t>08:00</t>
        </is>
      </c>
      <c r="F639" s="2" t="n">
        <v>46082</v>
      </c>
      <c r="G639" s="2" t="n">
        <v>46112</v>
      </c>
      <c r="H639" s="2" t="n">
        <v>46082</v>
      </c>
      <c r="I639" s="2" t="n">
        <v>46082</v>
      </c>
      <c r="J639" t="inlineStr">
        <is>
          <t>SEM_10_DIAS</t>
        </is>
      </c>
      <c r="K639" t="n">
        <v>1</v>
      </c>
      <c r="L639" t="n">
        <v>1</v>
      </c>
    </row>
    <row r="640">
      <c r="A640" s="2" t="n">
        <v>46073</v>
      </c>
      <c r="B640" t="n">
        <v>639</v>
      </c>
      <c r="C640" t="inlineStr">
        <is>
          <t>GERAL</t>
        </is>
      </c>
      <c r="D640" t="inlineStr">
        <is>
          <t>INSPETOR DE GOVERNANÇA</t>
        </is>
      </c>
      <c r="E640" t="inlineStr">
        <is>
          <t>08:00</t>
        </is>
      </c>
      <c r="F640" s="2" t="n">
        <v>46082</v>
      </c>
      <c r="G640" s="2" t="n">
        <v>46112</v>
      </c>
      <c r="H640" s="2" t="n">
        <v>46083</v>
      </c>
      <c r="I640" s="2" t="n">
        <v>46112</v>
      </c>
      <c r="J640" t="inlineStr">
        <is>
          <t>OBRIGACAO</t>
        </is>
      </c>
      <c r="K640" t="n">
        <v>1</v>
      </c>
      <c r="L640" t="n">
        <v>30</v>
      </c>
    </row>
    <row r="641">
      <c r="A641" s="2" t="n">
        <v>46073</v>
      </c>
      <c r="B641" t="n">
        <v>640</v>
      </c>
      <c r="C641" t="inlineStr">
        <is>
          <t>GERAL</t>
        </is>
      </c>
      <c r="D641" t="inlineStr">
        <is>
          <t>ROUPEIRO</t>
        </is>
      </c>
      <c r="E641" t="inlineStr">
        <is>
          <t>08:00</t>
        </is>
      </c>
      <c r="F641" s="2" t="n">
        <v>46082</v>
      </c>
      <c r="G641" s="2" t="n">
        <v>46112</v>
      </c>
      <c r="H641" s="2" t="n">
        <v>46082</v>
      </c>
      <c r="I641" s="2" t="n">
        <v>46082</v>
      </c>
      <c r="J641" t="inlineStr">
        <is>
          <t>SEM_10_DIAS</t>
        </is>
      </c>
      <c r="K641" t="n">
        <v>2</v>
      </c>
      <c r="L641" t="n">
        <v>1</v>
      </c>
    </row>
    <row r="642">
      <c r="A642" s="2" t="n">
        <v>46072</v>
      </c>
      <c r="B642" t="n">
        <v>641</v>
      </c>
      <c r="C642" t="inlineStr">
        <is>
          <t>GERAL</t>
        </is>
      </c>
      <c r="D642" t="inlineStr">
        <is>
          <t>ROUPEIRO</t>
        </is>
      </c>
      <c r="E642" t="inlineStr">
        <is>
          <t>08:00</t>
        </is>
      </c>
      <c r="F642" s="2" t="n">
        <v>46082</v>
      </c>
      <c r="G642" s="2" t="n">
        <v>46112</v>
      </c>
      <c r="H642" s="2" t="n">
        <v>46082</v>
      </c>
      <c r="I642" s="2" t="n">
        <v>46112</v>
      </c>
      <c r="J642" t="inlineStr">
        <is>
          <t>OBRIGACAO</t>
        </is>
      </c>
      <c r="K642" t="n">
        <v>1</v>
      </c>
      <c r="L642" t="n">
        <v>31</v>
      </c>
    </row>
    <row r="643">
      <c r="A643" s="2" t="n">
        <v>46073</v>
      </c>
      <c r="B643" t="n">
        <v>642</v>
      </c>
      <c r="C643" t="inlineStr">
        <is>
          <t>GERAL</t>
        </is>
      </c>
      <c r="D643" t="inlineStr">
        <is>
          <t>ROUPEIRO</t>
        </is>
      </c>
      <c r="E643" t="inlineStr">
        <is>
          <t>08:00</t>
        </is>
      </c>
      <c r="F643" s="2" t="n">
        <v>46082</v>
      </c>
      <c r="G643" s="2" t="n">
        <v>46112</v>
      </c>
      <c r="H643" s="2" t="n">
        <v>46083</v>
      </c>
      <c r="I643" s="2" t="n">
        <v>46112</v>
      </c>
      <c r="J643" t="inlineStr">
        <is>
          <t>OBRIGACAO</t>
        </is>
      </c>
      <c r="K643" t="n">
        <v>2</v>
      </c>
      <c r="L643" t="n">
        <v>30</v>
      </c>
    </row>
    <row r="644">
      <c r="A644" s="2" t="n">
        <v>46072</v>
      </c>
      <c r="B644" t="n">
        <v>643</v>
      </c>
      <c r="C644" t="inlineStr">
        <is>
          <t>GERAL</t>
        </is>
      </c>
      <c r="D644" t="inlineStr">
        <is>
          <t>ROUPEIRO</t>
        </is>
      </c>
      <c r="E644" t="inlineStr">
        <is>
          <t>11:00</t>
        </is>
      </c>
      <c r="F644" s="2" t="n">
        <v>46082</v>
      </c>
      <c r="G644" s="2" t="n">
        <v>46112</v>
      </c>
      <c r="H644" s="2" t="n">
        <v>46082</v>
      </c>
      <c r="I644" s="2" t="n">
        <v>46112</v>
      </c>
      <c r="J644" t="inlineStr">
        <is>
          <t>OBRIGACAO</t>
        </is>
      </c>
      <c r="K644" t="n">
        <v>1</v>
      </c>
      <c r="L644" t="n">
        <v>31</v>
      </c>
    </row>
    <row r="645">
      <c r="A645" s="2" t="n">
        <v>46072</v>
      </c>
      <c r="B645" t="n">
        <v>644</v>
      </c>
      <c r="C645" t="inlineStr">
        <is>
          <t>GERAL</t>
        </is>
      </c>
      <c r="D645" t="inlineStr">
        <is>
          <t>STEWARD</t>
        </is>
      </c>
      <c r="E645" t="inlineStr">
        <is>
          <t>07:00</t>
        </is>
      </c>
      <c r="F645" s="2" t="n">
        <v>46082</v>
      </c>
      <c r="G645" s="2" t="n">
        <v>46082</v>
      </c>
      <c r="H645" s="2" t="n">
        <v>46082</v>
      </c>
      <c r="I645" s="2" t="n">
        <v>46082</v>
      </c>
      <c r="J645" t="inlineStr">
        <is>
          <t>OBRIGACAO</t>
        </is>
      </c>
      <c r="K645" t="n">
        <v>11</v>
      </c>
      <c r="L645" t="n">
        <v>1</v>
      </c>
    </row>
    <row r="646">
      <c r="A646" s="2" t="n">
        <v>46072</v>
      </c>
      <c r="B646" t="n">
        <v>645</v>
      </c>
      <c r="C646" t="inlineStr">
        <is>
          <t>GERAL</t>
        </is>
      </c>
      <c r="D646" t="inlineStr">
        <is>
          <t>STEWARD</t>
        </is>
      </c>
      <c r="E646" t="inlineStr">
        <is>
          <t>07:00</t>
        </is>
      </c>
      <c r="F646" s="2" t="n">
        <v>46082</v>
      </c>
      <c r="G646" s="2" t="n">
        <v>46082</v>
      </c>
      <c r="H646" s="2" t="n">
        <v>46082</v>
      </c>
      <c r="I646" s="2" t="n">
        <v>46082</v>
      </c>
      <c r="J646" t="inlineStr">
        <is>
          <t>OBRIGACAO</t>
        </is>
      </c>
      <c r="K646" t="n">
        <v>12</v>
      </c>
      <c r="L646" t="n">
        <v>1</v>
      </c>
    </row>
    <row r="647">
      <c r="A647" s="2" t="n">
        <v>46072</v>
      </c>
      <c r="B647" t="n">
        <v>646</v>
      </c>
      <c r="C647" t="inlineStr">
        <is>
          <t>GERAL</t>
        </is>
      </c>
      <c r="D647" t="inlineStr">
        <is>
          <t>STEWARD</t>
        </is>
      </c>
      <c r="E647" t="inlineStr">
        <is>
          <t>07:00</t>
        </is>
      </c>
      <c r="F647" s="2" t="n">
        <v>46082</v>
      </c>
      <c r="G647" s="2" t="n">
        <v>46082</v>
      </c>
      <c r="H647" s="2" t="n">
        <v>46082</v>
      </c>
      <c r="I647" s="2" t="n">
        <v>46082</v>
      </c>
      <c r="J647" t="inlineStr">
        <is>
          <t>OBRIGACAO</t>
        </is>
      </c>
      <c r="K647" t="n">
        <v>13</v>
      </c>
      <c r="L647" t="n">
        <v>1</v>
      </c>
    </row>
    <row r="648">
      <c r="A648" s="2" t="n">
        <v>46072</v>
      </c>
      <c r="B648" t="n">
        <v>647</v>
      </c>
      <c r="C648" t="inlineStr">
        <is>
          <t>GERAL</t>
        </is>
      </c>
      <c r="D648" t="inlineStr">
        <is>
          <t>STEWARD</t>
        </is>
      </c>
      <c r="E648" t="inlineStr">
        <is>
          <t>07:00</t>
        </is>
      </c>
      <c r="F648" s="2" t="n">
        <v>46082</v>
      </c>
      <c r="G648" s="2" t="n">
        <v>46082</v>
      </c>
      <c r="H648" s="2" t="n">
        <v>46082</v>
      </c>
      <c r="I648" s="2" t="n">
        <v>46082</v>
      </c>
      <c r="J648" t="inlineStr">
        <is>
          <t>OBRIGACAO</t>
        </is>
      </c>
      <c r="K648" t="n">
        <v>14</v>
      </c>
      <c r="L648" t="n">
        <v>1</v>
      </c>
    </row>
    <row r="649">
      <c r="A649" s="2" t="n">
        <v>46072</v>
      </c>
      <c r="B649" t="n">
        <v>648</v>
      </c>
      <c r="C649" t="inlineStr">
        <is>
          <t>GERAL</t>
        </is>
      </c>
      <c r="D649" t="inlineStr">
        <is>
          <t>STEWARD</t>
        </is>
      </c>
      <c r="E649" t="inlineStr">
        <is>
          <t>07:00</t>
        </is>
      </c>
      <c r="F649" s="2" t="n">
        <v>46082</v>
      </c>
      <c r="G649" s="2" t="n">
        <v>46082</v>
      </c>
      <c r="H649" s="2" t="n">
        <v>46082</v>
      </c>
      <c r="I649" s="2" t="n">
        <v>46082</v>
      </c>
      <c r="J649" t="inlineStr">
        <is>
          <t>OBRIGACAO</t>
        </is>
      </c>
      <c r="K649" t="n">
        <v>15</v>
      </c>
      <c r="L649" t="n">
        <v>1</v>
      </c>
    </row>
    <row r="650">
      <c r="A650" s="2" t="n">
        <v>46072</v>
      </c>
      <c r="B650" t="n">
        <v>649</v>
      </c>
      <c r="C650" t="inlineStr">
        <is>
          <t>GERAL</t>
        </is>
      </c>
      <c r="D650" t="inlineStr">
        <is>
          <t>STEWARD</t>
        </is>
      </c>
      <c r="E650" t="inlineStr">
        <is>
          <t>07:00</t>
        </is>
      </c>
      <c r="F650" s="2" t="n">
        <v>46082</v>
      </c>
      <c r="G650" s="2" t="n">
        <v>46082</v>
      </c>
      <c r="H650" s="2" t="n">
        <v>46082</v>
      </c>
      <c r="I650" s="2" t="n">
        <v>46082</v>
      </c>
      <c r="J650" t="inlineStr">
        <is>
          <t>OBRIGACAO</t>
        </is>
      </c>
      <c r="K650" t="n">
        <v>16</v>
      </c>
      <c r="L650" t="n">
        <v>1</v>
      </c>
    </row>
    <row r="651">
      <c r="A651" s="2" t="n">
        <v>46072</v>
      </c>
      <c r="B651" t="n">
        <v>650</v>
      </c>
      <c r="C651" t="inlineStr">
        <is>
          <t>GERAL</t>
        </is>
      </c>
      <c r="D651" t="inlineStr">
        <is>
          <t>STEWARD</t>
        </is>
      </c>
      <c r="E651" t="inlineStr">
        <is>
          <t>07:00</t>
        </is>
      </c>
      <c r="F651" s="2" t="n">
        <v>46082</v>
      </c>
      <c r="G651" s="2" t="n">
        <v>46082</v>
      </c>
      <c r="H651" s="2" t="n">
        <v>46082</v>
      </c>
      <c r="I651" s="2" t="n">
        <v>46082</v>
      </c>
      <c r="J651" t="inlineStr">
        <is>
          <t>OBRIGACAO</t>
        </is>
      </c>
      <c r="K651" t="n">
        <v>17</v>
      </c>
      <c r="L651" t="n">
        <v>1</v>
      </c>
    </row>
    <row r="652">
      <c r="A652" s="2" t="n">
        <v>46072</v>
      </c>
      <c r="B652" t="n">
        <v>651</v>
      </c>
      <c r="C652" t="inlineStr">
        <is>
          <t>GERAL</t>
        </is>
      </c>
      <c r="D652" t="inlineStr">
        <is>
          <t>STEWARD</t>
        </is>
      </c>
      <c r="E652" t="inlineStr">
        <is>
          <t>07:00</t>
        </is>
      </c>
      <c r="F652" s="2" t="n">
        <v>46082</v>
      </c>
      <c r="G652" s="2" t="n">
        <v>46084</v>
      </c>
      <c r="H652" s="2" t="n">
        <v>46082</v>
      </c>
      <c r="I652" s="2" t="n">
        <v>46084</v>
      </c>
      <c r="J652" t="inlineStr">
        <is>
          <t>OBRIGACAO</t>
        </is>
      </c>
      <c r="K652" t="n">
        <v>10</v>
      </c>
      <c r="L652" t="n">
        <v>3</v>
      </c>
    </row>
    <row r="653">
      <c r="A653" s="2" t="n">
        <v>46072</v>
      </c>
      <c r="B653" t="n">
        <v>652</v>
      </c>
      <c r="C653" t="inlineStr">
        <is>
          <t>GERAL</t>
        </is>
      </c>
      <c r="D653" t="inlineStr">
        <is>
          <t>STEWARD</t>
        </is>
      </c>
      <c r="E653" t="inlineStr">
        <is>
          <t>07:00</t>
        </is>
      </c>
      <c r="F653" s="2" t="n">
        <v>46082</v>
      </c>
      <c r="G653" s="2" t="n">
        <v>46087</v>
      </c>
      <c r="H653" s="2" t="n">
        <v>46082</v>
      </c>
      <c r="I653" s="2" t="n">
        <v>46087</v>
      </c>
      <c r="J653" t="inlineStr">
        <is>
          <t>OBRIGACAO</t>
        </is>
      </c>
      <c r="K653" t="n">
        <v>8</v>
      </c>
      <c r="L653" t="n">
        <v>6</v>
      </c>
    </row>
    <row r="654">
      <c r="A654" s="2" t="n">
        <v>46072</v>
      </c>
      <c r="B654" t="n">
        <v>653</v>
      </c>
      <c r="C654" t="inlineStr">
        <is>
          <t>GERAL</t>
        </is>
      </c>
      <c r="D654" t="inlineStr">
        <is>
          <t>STEWARD</t>
        </is>
      </c>
      <c r="E654" t="inlineStr">
        <is>
          <t>07:00</t>
        </is>
      </c>
      <c r="F654" s="2" t="n">
        <v>46082</v>
      </c>
      <c r="G654" s="2" t="n">
        <v>46087</v>
      </c>
      <c r="H654" s="2" t="n">
        <v>46082</v>
      </c>
      <c r="I654" s="2" t="n">
        <v>46087</v>
      </c>
      <c r="J654" t="inlineStr">
        <is>
          <t>OBRIGACAO</t>
        </is>
      </c>
      <c r="K654" t="n">
        <v>9</v>
      </c>
      <c r="L654" t="n">
        <v>6</v>
      </c>
    </row>
    <row r="655">
      <c r="A655" s="2" t="n">
        <v>46072</v>
      </c>
      <c r="B655" t="n">
        <v>654</v>
      </c>
      <c r="C655" t="inlineStr">
        <is>
          <t>GERAL</t>
        </is>
      </c>
      <c r="D655" t="inlineStr">
        <is>
          <t>STEWARD</t>
        </is>
      </c>
      <c r="E655" t="inlineStr">
        <is>
          <t>07:00</t>
        </is>
      </c>
      <c r="F655" s="2" t="n">
        <v>46082</v>
      </c>
      <c r="G655" s="2" t="n">
        <v>46096</v>
      </c>
      <c r="H655" s="2" t="n">
        <v>46082</v>
      </c>
      <c r="I655" s="2" t="n">
        <v>46096</v>
      </c>
      <c r="J655" t="inlineStr">
        <is>
          <t>OBRIGACAO</t>
        </is>
      </c>
      <c r="K655" t="n">
        <v>1</v>
      </c>
      <c r="L655" t="n">
        <v>15</v>
      </c>
    </row>
    <row r="656">
      <c r="A656" s="2" t="n">
        <v>46072</v>
      </c>
      <c r="B656" t="n">
        <v>655</v>
      </c>
      <c r="C656" t="inlineStr">
        <is>
          <t>GERAL</t>
        </is>
      </c>
      <c r="D656" t="inlineStr">
        <is>
          <t>STEWARD</t>
        </is>
      </c>
      <c r="E656" t="inlineStr">
        <is>
          <t>07:00</t>
        </is>
      </c>
      <c r="F656" s="2" t="n">
        <v>46082</v>
      </c>
      <c r="G656" s="2" t="n">
        <v>46096</v>
      </c>
      <c r="H656" s="2" t="n">
        <v>46082</v>
      </c>
      <c r="I656" s="2" t="n">
        <v>46096</v>
      </c>
      <c r="J656" t="inlineStr">
        <is>
          <t>OBRIGACAO</t>
        </is>
      </c>
      <c r="K656" t="n">
        <v>2</v>
      </c>
      <c r="L656" t="n">
        <v>15</v>
      </c>
    </row>
    <row r="657">
      <c r="A657" s="2" t="n">
        <v>46072</v>
      </c>
      <c r="B657" t="n">
        <v>656</v>
      </c>
      <c r="C657" t="inlineStr">
        <is>
          <t>GERAL</t>
        </is>
      </c>
      <c r="D657" t="inlineStr">
        <is>
          <t>STEWARD</t>
        </is>
      </c>
      <c r="E657" t="inlineStr">
        <is>
          <t>07:00</t>
        </is>
      </c>
      <c r="F657" s="2" t="n">
        <v>46082</v>
      </c>
      <c r="G657" s="2" t="n">
        <v>46096</v>
      </c>
      <c r="H657" s="2" t="n">
        <v>46082</v>
      </c>
      <c r="I657" s="2" t="n">
        <v>46096</v>
      </c>
      <c r="J657" t="inlineStr">
        <is>
          <t>OBRIGACAO</t>
        </is>
      </c>
      <c r="K657" t="n">
        <v>3</v>
      </c>
      <c r="L657" t="n">
        <v>15</v>
      </c>
    </row>
    <row r="658">
      <c r="A658" s="2" t="n">
        <v>46072</v>
      </c>
      <c r="B658" t="n">
        <v>657</v>
      </c>
      <c r="C658" t="inlineStr">
        <is>
          <t>GERAL</t>
        </is>
      </c>
      <c r="D658" t="inlineStr">
        <is>
          <t>STEWARD</t>
        </is>
      </c>
      <c r="E658" t="inlineStr">
        <is>
          <t>07:00</t>
        </is>
      </c>
      <c r="F658" s="2" t="n">
        <v>46082</v>
      </c>
      <c r="G658" s="2" t="n">
        <v>46096</v>
      </c>
      <c r="H658" s="2" t="n">
        <v>46082</v>
      </c>
      <c r="I658" s="2" t="n">
        <v>46096</v>
      </c>
      <c r="J658" t="inlineStr">
        <is>
          <t>OBRIGACAO</t>
        </is>
      </c>
      <c r="K658" t="n">
        <v>4</v>
      </c>
      <c r="L658" t="n">
        <v>15</v>
      </c>
    </row>
    <row r="659">
      <c r="A659" s="2" t="n">
        <v>46072</v>
      </c>
      <c r="B659" t="n">
        <v>658</v>
      </c>
      <c r="C659" t="inlineStr">
        <is>
          <t>GERAL</t>
        </is>
      </c>
      <c r="D659" t="inlineStr">
        <is>
          <t>STEWARD</t>
        </is>
      </c>
      <c r="E659" t="inlineStr">
        <is>
          <t>07:00</t>
        </is>
      </c>
      <c r="F659" s="2" t="n">
        <v>46082</v>
      </c>
      <c r="G659" s="2" t="n">
        <v>46096</v>
      </c>
      <c r="H659" s="2" t="n">
        <v>46082</v>
      </c>
      <c r="I659" s="2" t="n">
        <v>46096</v>
      </c>
      <c r="J659" t="inlineStr">
        <is>
          <t>OBRIGACAO</t>
        </is>
      </c>
      <c r="K659" t="n">
        <v>5</v>
      </c>
      <c r="L659" t="n">
        <v>15</v>
      </c>
    </row>
    <row r="660">
      <c r="A660" s="2" t="n">
        <v>46072</v>
      </c>
      <c r="B660" t="n">
        <v>659</v>
      </c>
      <c r="C660" t="inlineStr">
        <is>
          <t>GERAL</t>
        </is>
      </c>
      <c r="D660" t="inlineStr">
        <is>
          <t>STEWARD</t>
        </is>
      </c>
      <c r="E660" t="inlineStr">
        <is>
          <t>07:00</t>
        </is>
      </c>
      <c r="F660" s="2" t="n">
        <v>46082</v>
      </c>
      <c r="G660" s="2" t="n">
        <v>46096</v>
      </c>
      <c r="H660" s="2" t="n">
        <v>46082</v>
      </c>
      <c r="I660" s="2" t="n">
        <v>46096</v>
      </c>
      <c r="J660" t="inlineStr">
        <is>
          <t>OBRIGACAO</t>
        </is>
      </c>
      <c r="K660" t="n">
        <v>6</v>
      </c>
      <c r="L660" t="n">
        <v>15</v>
      </c>
    </row>
    <row r="661">
      <c r="A661" s="2" t="n">
        <v>46072</v>
      </c>
      <c r="B661" t="n">
        <v>660</v>
      </c>
      <c r="C661" t="inlineStr">
        <is>
          <t>GERAL</t>
        </is>
      </c>
      <c r="D661" t="inlineStr">
        <is>
          <t>STEWARD</t>
        </is>
      </c>
      <c r="E661" t="inlineStr">
        <is>
          <t>07:00</t>
        </is>
      </c>
      <c r="F661" s="2" t="n">
        <v>46082</v>
      </c>
      <c r="G661" s="2" t="n">
        <v>46096</v>
      </c>
      <c r="H661" s="2" t="n">
        <v>46082</v>
      </c>
      <c r="I661" s="2" t="n">
        <v>46096</v>
      </c>
      <c r="J661" t="inlineStr">
        <is>
          <t>OBRIGACAO</t>
        </is>
      </c>
      <c r="K661" t="n">
        <v>7</v>
      </c>
      <c r="L661" t="n">
        <v>15</v>
      </c>
    </row>
    <row r="662">
      <c r="A662" s="2" t="n">
        <v>46072</v>
      </c>
      <c r="B662" t="n">
        <v>661</v>
      </c>
      <c r="C662" t="inlineStr">
        <is>
          <t>GERAL</t>
        </is>
      </c>
      <c r="D662" t="inlineStr">
        <is>
          <t>STEWARD</t>
        </is>
      </c>
      <c r="E662" t="inlineStr">
        <is>
          <t>07:00</t>
        </is>
      </c>
      <c r="F662" s="2" t="n">
        <v>46084</v>
      </c>
      <c r="G662" s="2" t="n">
        <v>46084</v>
      </c>
      <c r="H662" s="2" t="n">
        <v>46084</v>
      </c>
      <c r="I662" s="2" t="n">
        <v>46084</v>
      </c>
      <c r="J662" t="inlineStr">
        <is>
          <t>OBRIGACAO</t>
        </is>
      </c>
      <c r="K662" t="n">
        <v>11</v>
      </c>
      <c r="L662" t="n">
        <v>1</v>
      </c>
    </row>
    <row r="663">
      <c r="A663" s="2" t="n">
        <v>46072</v>
      </c>
      <c r="B663" t="n">
        <v>662</v>
      </c>
      <c r="C663" t="inlineStr">
        <is>
          <t>GERAL</t>
        </is>
      </c>
      <c r="D663" t="inlineStr">
        <is>
          <t>STEWARD</t>
        </is>
      </c>
      <c r="E663" t="inlineStr">
        <is>
          <t>07:00</t>
        </is>
      </c>
      <c r="F663" s="2" t="n">
        <v>46084</v>
      </c>
      <c r="G663" s="2" t="n">
        <v>46084</v>
      </c>
      <c r="H663" s="2" t="n">
        <v>46084</v>
      </c>
      <c r="I663" s="2" t="n">
        <v>46084</v>
      </c>
      <c r="J663" t="inlineStr">
        <is>
          <t>OBRIGACAO</t>
        </is>
      </c>
      <c r="K663" t="n">
        <v>12</v>
      </c>
      <c r="L663" t="n">
        <v>1</v>
      </c>
    </row>
    <row r="664">
      <c r="A664" s="2" t="n">
        <v>46072</v>
      </c>
      <c r="B664" t="n">
        <v>663</v>
      </c>
      <c r="C664" t="inlineStr">
        <is>
          <t>GERAL</t>
        </is>
      </c>
      <c r="D664" t="inlineStr">
        <is>
          <t>STEWARD</t>
        </is>
      </c>
      <c r="E664" t="inlineStr">
        <is>
          <t>07:00</t>
        </is>
      </c>
      <c r="F664" s="2" t="n">
        <v>46084</v>
      </c>
      <c r="G664" s="2" t="n">
        <v>46084</v>
      </c>
      <c r="H664" s="2" t="n">
        <v>46084</v>
      </c>
      <c r="I664" s="2" t="n">
        <v>46084</v>
      </c>
      <c r="J664" t="inlineStr">
        <is>
          <t>OBRIGACAO</t>
        </is>
      </c>
      <c r="K664" t="n">
        <v>13</v>
      </c>
      <c r="L664" t="n">
        <v>1</v>
      </c>
    </row>
    <row r="665">
      <c r="A665" s="2" t="n">
        <v>46073</v>
      </c>
      <c r="B665" t="n">
        <v>664</v>
      </c>
      <c r="C665" t="inlineStr">
        <is>
          <t>GERAL</t>
        </is>
      </c>
      <c r="D665" t="inlineStr">
        <is>
          <t>STEWARD</t>
        </is>
      </c>
      <c r="E665" t="inlineStr">
        <is>
          <t>07:00</t>
        </is>
      </c>
      <c r="F665" s="2" t="n">
        <v>46084</v>
      </c>
      <c r="G665" s="2" t="n">
        <v>46084</v>
      </c>
      <c r="H665" s="2" t="n">
        <v>46084</v>
      </c>
      <c r="I665" s="2" t="n">
        <v>46084</v>
      </c>
      <c r="J665" t="inlineStr">
        <is>
          <t>OBRIGACAO</t>
        </is>
      </c>
      <c r="K665" t="n">
        <v>14</v>
      </c>
      <c r="L665" t="n">
        <v>1</v>
      </c>
    </row>
    <row r="666">
      <c r="A666" s="2" t="n">
        <v>46073</v>
      </c>
      <c r="B666" t="n">
        <v>665</v>
      </c>
      <c r="C666" t="inlineStr">
        <is>
          <t>GERAL</t>
        </is>
      </c>
      <c r="D666" t="inlineStr">
        <is>
          <t>STEWARD</t>
        </is>
      </c>
      <c r="E666" t="inlineStr">
        <is>
          <t>07:00</t>
        </is>
      </c>
      <c r="F666" s="2" t="n">
        <v>46084</v>
      </c>
      <c r="G666" s="2" t="n">
        <v>46084</v>
      </c>
      <c r="H666" s="2" t="n">
        <v>46084</v>
      </c>
      <c r="I666" s="2" t="n">
        <v>46084</v>
      </c>
      <c r="J666" t="inlineStr">
        <is>
          <t>OBRIGACAO</t>
        </is>
      </c>
      <c r="K666" t="n">
        <v>15</v>
      </c>
      <c r="L666" t="n">
        <v>1</v>
      </c>
    </row>
    <row r="667">
      <c r="A667" s="2" t="n">
        <v>46072</v>
      </c>
      <c r="B667" t="n">
        <v>666</v>
      </c>
      <c r="C667" t="inlineStr">
        <is>
          <t>GERAL</t>
        </is>
      </c>
      <c r="D667" t="inlineStr">
        <is>
          <t>STEWARD</t>
        </is>
      </c>
      <c r="E667" t="inlineStr">
        <is>
          <t>07:00</t>
        </is>
      </c>
      <c r="F667" s="2" t="n">
        <v>46086</v>
      </c>
      <c r="G667" s="2" t="n">
        <v>46086</v>
      </c>
      <c r="H667" s="2" t="n">
        <v>46086</v>
      </c>
      <c r="I667" s="2" t="n">
        <v>46086</v>
      </c>
      <c r="J667" t="inlineStr">
        <is>
          <t>OBRIGACAO</t>
        </is>
      </c>
      <c r="K667" t="n">
        <v>10</v>
      </c>
      <c r="L667" t="n">
        <v>1</v>
      </c>
    </row>
    <row r="668">
      <c r="A668" s="2" t="n">
        <v>46072</v>
      </c>
      <c r="B668" t="n">
        <v>667</v>
      </c>
      <c r="C668" t="inlineStr">
        <is>
          <t>GERAL</t>
        </is>
      </c>
      <c r="D668" t="inlineStr">
        <is>
          <t>STEWARD</t>
        </is>
      </c>
      <c r="E668" t="inlineStr">
        <is>
          <t>07:00</t>
        </is>
      </c>
      <c r="F668" s="2" t="n">
        <v>46086</v>
      </c>
      <c r="G668" s="2" t="n">
        <v>46086</v>
      </c>
      <c r="H668" s="2" t="n">
        <v>46086</v>
      </c>
      <c r="I668" s="2" t="n">
        <v>46086</v>
      </c>
      <c r="J668" t="inlineStr">
        <is>
          <t>OBRIGACAO</t>
        </is>
      </c>
      <c r="K668" t="n">
        <v>11</v>
      </c>
      <c r="L668" t="n">
        <v>1</v>
      </c>
    </row>
    <row r="669">
      <c r="A669" s="2" t="n">
        <v>46072</v>
      </c>
      <c r="B669" t="n">
        <v>668</v>
      </c>
      <c r="C669" t="inlineStr">
        <is>
          <t>GERAL</t>
        </is>
      </c>
      <c r="D669" t="inlineStr">
        <is>
          <t>STEWARD</t>
        </is>
      </c>
      <c r="E669" t="inlineStr">
        <is>
          <t>07:00</t>
        </is>
      </c>
      <c r="F669" s="2" t="n">
        <v>46089</v>
      </c>
      <c r="G669" s="2" t="n">
        <v>46089</v>
      </c>
      <c r="H669" s="2" t="n">
        <v>46089</v>
      </c>
      <c r="I669" s="2" t="n">
        <v>46089</v>
      </c>
      <c r="J669" t="inlineStr">
        <is>
          <t>OBRIGACAO</t>
        </is>
      </c>
      <c r="K669" t="n">
        <v>10</v>
      </c>
      <c r="L669" t="n">
        <v>1</v>
      </c>
    </row>
    <row r="670">
      <c r="A670" s="2" t="n">
        <v>46072</v>
      </c>
      <c r="B670" t="n">
        <v>669</v>
      </c>
      <c r="C670" t="inlineStr">
        <is>
          <t>GERAL</t>
        </is>
      </c>
      <c r="D670" t="inlineStr">
        <is>
          <t>STEWARD</t>
        </is>
      </c>
      <c r="E670" t="inlineStr">
        <is>
          <t>07:00</t>
        </is>
      </c>
      <c r="F670" s="2" t="n">
        <v>46089</v>
      </c>
      <c r="G670" s="2" t="n">
        <v>46089</v>
      </c>
      <c r="H670" s="2" t="n">
        <v>46089</v>
      </c>
      <c r="I670" s="2" t="n">
        <v>46089</v>
      </c>
      <c r="J670" t="inlineStr">
        <is>
          <t>OBRIGACAO</t>
        </is>
      </c>
      <c r="K670" t="n">
        <v>11</v>
      </c>
      <c r="L670" t="n">
        <v>1</v>
      </c>
    </row>
    <row r="671">
      <c r="A671" s="2" t="n">
        <v>46072</v>
      </c>
      <c r="B671" t="n">
        <v>670</v>
      </c>
      <c r="C671" t="inlineStr">
        <is>
          <t>GERAL</t>
        </is>
      </c>
      <c r="D671" t="inlineStr">
        <is>
          <t>STEWARD</t>
        </is>
      </c>
      <c r="E671" t="inlineStr">
        <is>
          <t>07:00</t>
        </is>
      </c>
      <c r="F671" s="2" t="n">
        <v>46089</v>
      </c>
      <c r="G671" s="2" t="n">
        <v>46089</v>
      </c>
      <c r="H671" s="2" t="n">
        <v>46089</v>
      </c>
      <c r="I671" s="2" t="n">
        <v>46089</v>
      </c>
      <c r="J671" t="inlineStr">
        <is>
          <t>OBRIGACAO</t>
        </is>
      </c>
      <c r="K671" t="n">
        <v>12</v>
      </c>
      <c r="L671" t="n">
        <v>1</v>
      </c>
    </row>
    <row r="672">
      <c r="A672" s="2" t="n">
        <v>46072</v>
      </c>
      <c r="B672" t="n">
        <v>671</v>
      </c>
      <c r="C672" t="inlineStr">
        <is>
          <t>GERAL</t>
        </is>
      </c>
      <c r="D672" t="inlineStr">
        <is>
          <t>STEWARD</t>
        </is>
      </c>
      <c r="E672" t="inlineStr">
        <is>
          <t>07:00</t>
        </is>
      </c>
      <c r="F672" s="2" t="n">
        <v>46089</v>
      </c>
      <c r="G672" s="2" t="n">
        <v>46089</v>
      </c>
      <c r="H672" s="2" t="n">
        <v>46089</v>
      </c>
      <c r="I672" s="2" t="n">
        <v>46089</v>
      </c>
      <c r="J672" t="inlineStr">
        <is>
          <t>OBRIGACAO</t>
        </is>
      </c>
      <c r="K672" t="n">
        <v>13</v>
      </c>
      <c r="L672" t="n">
        <v>1</v>
      </c>
    </row>
    <row r="673">
      <c r="A673" s="2" t="n">
        <v>46072</v>
      </c>
      <c r="B673" t="n">
        <v>672</v>
      </c>
      <c r="C673" t="inlineStr">
        <is>
          <t>GERAL</t>
        </is>
      </c>
      <c r="D673" t="inlineStr">
        <is>
          <t>STEWARD</t>
        </is>
      </c>
      <c r="E673" t="inlineStr">
        <is>
          <t>07:00</t>
        </is>
      </c>
      <c r="F673" s="2" t="n">
        <v>46089</v>
      </c>
      <c r="G673" s="2" t="n">
        <v>46089</v>
      </c>
      <c r="H673" s="2" t="n">
        <v>46089</v>
      </c>
      <c r="I673" s="2" t="n">
        <v>46089</v>
      </c>
      <c r="J673" t="inlineStr">
        <is>
          <t>OBRIGACAO</t>
        </is>
      </c>
      <c r="K673" t="n">
        <v>14</v>
      </c>
      <c r="L673" t="n">
        <v>1</v>
      </c>
    </row>
    <row r="674">
      <c r="A674" s="2" t="n">
        <v>46072</v>
      </c>
      <c r="B674" t="n">
        <v>673</v>
      </c>
      <c r="C674" t="inlineStr">
        <is>
          <t>GERAL</t>
        </is>
      </c>
      <c r="D674" t="inlineStr">
        <is>
          <t>STEWARD</t>
        </is>
      </c>
      <c r="E674" t="inlineStr">
        <is>
          <t>07:00</t>
        </is>
      </c>
      <c r="F674" s="2" t="n">
        <v>46089</v>
      </c>
      <c r="G674" s="2" t="n">
        <v>46089</v>
      </c>
      <c r="H674" s="2" t="n">
        <v>46089</v>
      </c>
      <c r="I674" s="2" t="n">
        <v>46089</v>
      </c>
      <c r="J674" t="inlineStr">
        <is>
          <t>OBRIGACAO</t>
        </is>
      </c>
      <c r="K674" t="n">
        <v>15</v>
      </c>
      <c r="L674" t="n">
        <v>1</v>
      </c>
    </row>
    <row r="675">
      <c r="A675" s="2" t="n">
        <v>46072</v>
      </c>
      <c r="B675" t="n">
        <v>674</v>
      </c>
      <c r="C675" t="inlineStr">
        <is>
          <t>GERAL</t>
        </is>
      </c>
      <c r="D675" t="inlineStr">
        <is>
          <t>STEWARD</t>
        </is>
      </c>
      <c r="E675" t="inlineStr">
        <is>
          <t>07:00</t>
        </is>
      </c>
      <c r="F675" s="2" t="n">
        <v>46089</v>
      </c>
      <c r="G675" s="2" t="n">
        <v>46089</v>
      </c>
      <c r="H675" s="2" t="n">
        <v>46089</v>
      </c>
      <c r="I675" s="2" t="n">
        <v>46089</v>
      </c>
      <c r="J675" t="inlineStr">
        <is>
          <t>OBRIGACAO</t>
        </is>
      </c>
      <c r="K675" t="n">
        <v>16</v>
      </c>
      <c r="L675" t="n">
        <v>1</v>
      </c>
    </row>
    <row r="676">
      <c r="A676" s="2" t="n">
        <v>46072</v>
      </c>
      <c r="B676" t="n">
        <v>675</v>
      </c>
      <c r="C676" t="inlineStr">
        <is>
          <t>GERAL</t>
        </is>
      </c>
      <c r="D676" t="inlineStr">
        <is>
          <t>STEWARD</t>
        </is>
      </c>
      <c r="E676" t="inlineStr">
        <is>
          <t>07:00</t>
        </is>
      </c>
      <c r="F676" s="2" t="n">
        <v>46089</v>
      </c>
      <c r="G676" s="2" t="n">
        <v>46091</v>
      </c>
      <c r="H676" s="2" t="n">
        <v>46089</v>
      </c>
      <c r="I676" s="2" t="n">
        <v>46091</v>
      </c>
      <c r="J676" t="inlineStr">
        <is>
          <t>OBRIGACAO</t>
        </is>
      </c>
      <c r="K676" t="n">
        <v>8</v>
      </c>
      <c r="L676" t="n">
        <v>3</v>
      </c>
    </row>
    <row r="677">
      <c r="A677" s="2" t="n">
        <v>46072</v>
      </c>
      <c r="B677" t="n">
        <v>676</v>
      </c>
      <c r="C677" t="inlineStr">
        <is>
          <t>GERAL</t>
        </is>
      </c>
      <c r="D677" t="inlineStr">
        <is>
          <t>STEWARD</t>
        </is>
      </c>
      <c r="E677" t="inlineStr">
        <is>
          <t>07:00</t>
        </is>
      </c>
      <c r="F677" s="2" t="n">
        <v>46089</v>
      </c>
      <c r="G677" s="2" t="n">
        <v>46091</v>
      </c>
      <c r="H677" s="2" t="n">
        <v>46089</v>
      </c>
      <c r="I677" s="2" t="n">
        <v>46091</v>
      </c>
      <c r="J677" t="inlineStr">
        <is>
          <t>OBRIGACAO</t>
        </is>
      </c>
      <c r="K677" t="n">
        <v>9</v>
      </c>
      <c r="L677" t="n">
        <v>3</v>
      </c>
    </row>
    <row r="678">
      <c r="A678" s="2" t="n">
        <v>46072</v>
      </c>
      <c r="B678" t="n">
        <v>677</v>
      </c>
      <c r="C678" t="inlineStr">
        <is>
          <t>GERAL</t>
        </is>
      </c>
      <c r="D678" t="inlineStr">
        <is>
          <t>STEWARD</t>
        </is>
      </c>
      <c r="E678" t="inlineStr">
        <is>
          <t>07:00</t>
        </is>
      </c>
      <c r="F678" s="2" t="n">
        <v>46091</v>
      </c>
      <c r="G678" s="2" t="n">
        <v>46091</v>
      </c>
      <c r="H678" s="2" t="n">
        <v>46091</v>
      </c>
      <c r="I678" s="2" t="n">
        <v>46091</v>
      </c>
      <c r="J678" t="inlineStr">
        <is>
          <t>OBRIGACAO</t>
        </is>
      </c>
      <c r="K678" t="n">
        <v>10</v>
      </c>
      <c r="L678" t="n">
        <v>1</v>
      </c>
    </row>
    <row r="679">
      <c r="A679" s="2" t="n">
        <v>46072</v>
      </c>
      <c r="B679" t="n">
        <v>678</v>
      </c>
      <c r="C679" t="inlineStr">
        <is>
          <t>GERAL</t>
        </is>
      </c>
      <c r="D679" t="inlineStr">
        <is>
          <t>STEWARD</t>
        </is>
      </c>
      <c r="E679" t="inlineStr">
        <is>
          <t>07:00</t>
        </is>
      </c>
      <c r="F679" s="2" t="n">
        <v>46093</v>
      </c>
      <c r="G679" s="2" t="n">
        <v>46094</v>
      </c>
      <c r="H679" s="2" t="n">
        <v>46093</v>
      </c>
      <c r="I679" s="2" t="n">
        <v>46094</v>
      </c>
      <c r="J679" t="inlineStr">
        <is>
          <t>OBRIGACAO</t>
        </is>
      </c>
      <c r="K679" t="n">
        <v>9</v>
      </c>
      <c r="L679" t="n">
        <v>2</v>
      </c>
    </row>
    <row r="680">
      <c r="A680" s="2" t="n">
        <v>46072</v>
      </c>
      <c r="B680" t="n">
        <v>679</v>
      </c>
      <c r="C680" t="inlineStr">
        <is>
          <t>GERAL</t>
        </is>
      </c>
      <c r="D680" t="inlineStr">
        <is>
          <t>STEWARD</t>
        </is>
      </c>
      <c r="E680" t="inlineStr">
        <is>
          <t>07:00</t>
        </is>
      </c>
      <c r="F680" s="2" t="n">
        <v>46093</v>
      </c>
      <c r="G680" s="2" t="n">
        <v>46096</v>
      </c>
      <c r="H680" s="2" t="n">
        <v>46093</v>
      </c>
      <c r="I680" s="2" t="n">
        <v>46096</v>
      </c>
      <c r="J680" t="inlineStr">
        <is>
          <t>OBRIGACAO</t>
        </is>
      </c>
      <c r="K680" t="n">
        <v>8</v>
      </c>
      <c r="L680" t="n">
        <v>4</v>
      </c>
    </row>
    <row r="681">
      <c r="A681" s="2" t="n">
        <v>46072</v>
      </c>
      <c r="B681" t="n">
        <v>680</v>
      </c>
      <c r="C681" t="inlineStr">
        <is>
          <t>GERAL</t>
        </is>
      </c>
      <c r="D681" t="inlineStr">
        <is>
          <t>STEWARD</t>
        </is>
      </c>
      <c r="E681" t="inlineStr">
        <is>
          <t>07:00</t>
        </is>
      </c>
      <c r="F681" s="2" t="n">
        <v>46094</v>
      </c>
      <c r="G681" s="2" t="n">
        <v>46094</v>
      </c>
      <c r="H681" s="2" t="n">
        <v>46094</v>
      </c>
      <c r="I681" s="2" t="n">
        <v>46094</v>
      </c>
      <c r="J681" t="inlineStr">
        <is>
          <t>OBRIGACAO</t>
        </is>
      </c>
      <c r="K681" t="n">
        <v>10</v>
      </c>
      <c r="L681" t="n">
        <v>1</v>
      </c>
    </row>
    <row r="682">
      <c r="A682" s="2" t="n">
        <v>46072</v>
      </c>
      <c r="B682" t="n">
        <v>681</v>
      </c>
      <c r="C682" t="inlineStr">
        <is>
          <t>GERAL</t>
        </is>
      </c>
      <c r="D682" t="inlineStr">
        <is>
          <t>STEWARD</t>
        </is>
      </c>
      <c r="E682" t="inlineStr">
        <is>
          <t>07:00</t>
        </is>
      </c>
      <c r="F682" s="2" t="n">
        <v>46094</v>
      </c>
      <c r="G682" s="2" t="n">
        <v>46094</v>
      </c>
      <c r="H682" s="2" t="n">
        <v>46094</v>
      </c>
      <c r="I682" s="2" t="n">
        <v>46094</v>
      </c>
      <c r="J682" t="inlineStr">
        <is>
          <t>OBRIGACAO</t>
        </is>
      </c>
      <c r="K682" t="n">
        <v>11</v>
      </c>
      <c r="L682" t="n">
        <v>1</v>
      </c>
    </row>
    <row r="683">
      <c r="A683" s="2" t="n">
        <v>46072</v>
      </c>
      <c r="B683" t="n">
        <v>682</v>
      </c>
      <c r="C683" t="inlineStr">
        <is>
          <t>GERAL</t>
        </is>
      </c>
      <c r="D683" t="inlineStr">
        <is>
          <t>STEWARD</t>
        </is>
      </c>
      <c r="E683" t="inlineStr">
        <is>
          <t>07:00</t>
        </is>
      </c>
      <c r="F683" s="2" t="n">
        <v>46094</v>
      </c>
      <c r="G683" s="2" t="n">
        <v>46094</v>
      </c>
      <c r="H683" s="2" t="n">
        <v>46094</v>
      </c>
      <c r="I683" s="2" t="n">
        <v>46094</v>
      </c>
      <c r="J683" t="inlineStr">
        <is>
          <t>OBRIGACAO</t>
        </is>
      </c>
      <c r="K683" t="n">
        <v>12</v>
      </c>
      <c r="L683" t="n">
        <v>1</v>
      </c>
    </row>
    <row r="684">
      <c r="A684" s="2" t="n">
        <v>46072</v>
      </c>
      <c r="B684" t="n">
        <v>683</v>
      </c>
      <c r="C684" t="inlineStr">
        <is>
          <t>GERAL</t>
        </is>
      </c>
      <c r="D684" t="inlineStr">
        <is>
          <t>STEWARD</t>
        </is>
      </c>
      <c r="E684" t="inlineStr">
        <is>
          <t>07:00</t>
        </is>
      </c>
      <c r="F684" s="2" t="n">
        <v>46094</v>
      </c>
      <c r="G684" s="2" t="n">
        <v>46094</v>
      </c>
      <c r="H684" s="2" t="n">
        <v>46094</v>
      </c>
      <c r="I684" s="2" t="n">
        <v>46094</v>
      </c>
      <c r="J684" t="inlineStr">
        <is>
          <t>OBRIGACAO</t>
        </is>
      </c>
      <c r="K684" t="n">
        <v>13</v>
      </c>
      <c r="L684" t="n">
        <v>1</v>
      </c>
    </row>
    <row r="685">
      <c r="A685" s="2" t="n">
        <v>46072</v>
      </c>
      <c r="B685" t="n">
        <v>684</v>
      </c>
      <c r="C685" t="inlineStr">
        <is>
          <t>GERAL</t>
        </is>
      </c>
      <c r="D685" t="inlineStr">
        <is>
          <t>STEWARD</t>
        </is>
      </c>
      <c r="E685" t="inlineStr">
        <is>
          <t>07:00</t>
        </is>
      </c>
      <c r="F685" s="2" t="n">
        <v>46096</v>
      </c>
      <c r="G685" s="2" t="n">
        <v>46096</v>
      </c>
      <c r="H685" s="2" t="n">
        <v>46096</v>
      </c>
      <c r="I685" s="2" t="n">
        <v>46096</v>
      </c>
      <c r="J685" t="inlineStr">
        <is>
          <t>OBRIGACAO</t>
        </is>
      </c>
      <c r="K685" t="n">
        <v>9</v>
      </c>
      <c r="L685" t="n">
        <v>1</v>
      </c>
    </row>
    <row r="686">
      <c r="A686" s="2" t="n">
        <v>46072</v>
      </c>
      <c r="B686" t="n">
        <v>685</v>
      </c>
      <c r="C686" t="inlineStr">
        <is>
          <t>GERAL</t>
        </is>
      </c>
      <c r="D686" t="inlineStr">
        <is>
          <t>STEWARD</t>
        </is>
      </c>
      <c r="E686" t="inlineStr">
        <is>
          <t>07:00</t>
        </is>
      </c>
      <c r="F686" s="2" t="n">
        <v>46096</v>
      </c>
      <c r="G686" s="2" t="n">
        <v>46096</v>
      </c>
      <c r="H686" s="2" t="n">
        <v>46096</v>
      </c>
      <c r="I686" s="2" t="n">
        <v>46096</v>
      </c>
      <c r="J686" t="inlineStr">
        <is>
          <t>OBRIGACAO</t>
        </is>
      </c>
      <c r="K686" t="n">
        <v>10</v>
      </c>
      <c r="L686" t="n">
        <v>1</v>
      </c>
    </row>
    <row r="687">
      <c r="A687" s="2" t="n">
        <v>46072</v>
      </c>
      <c r="B687" t="n">
        <v>686</v>
      </c>
      <c r="C687" t="inlineStr">
        <is>
          <t>GERAL</t>
        </is>
      </c>
      <c r="D687" t="inlineStr">
        <is>
          <t>STEWARD</t>
        </is>
      </c>
      <c r="E687" t="inlineStr">
        <is>
          <t>07:00</t>
        </is>
      </c>
      <c r="F687" s="2" t="n">
        <v>46096</v>
      </c>
      <c r="G687" s="2" t="n">
        <v>46096</v>
      </c>
      <c r="H687" s="2" t="n">
        <v>46096</v>
      </c>
      <c r="I687" s="2" t="n">
        <v>46096</v>
      </c>
      <c r="J687" t="inlineStr">
        <is>
          <t>OBRIGACAO</t>
        </is>
      </c>
      <c r="K687" t="n">
        <v>11</v>
      </c>
      <c r="L687" t="n">
        <v>1</v>
      </c>
    </row>
    <row r="688">
      <c r="A688" s="2" t="n">
        <v>46072</v>
      </c>
      <c r="B688" t="n">
        <v>687</v>
      </c>
      <c r="C688" t="inlineStr">
        <is>
          <t>GERAL</t>
        </is>
      </c>
      <c r="D688" t="inlineStr">
        <is>
          <t>STEWARD</t>
        </is>
      </c>
      <c r="E688" t="inlineStr">
        <is>
          <t>07:00</t>
        </is>
      </c>
      <c r="F688" s="2" t="n">
        <v>46096</v>
      </c>
      <c r="G688" s="2" t="n">
        <v>46096</v>
      </c>
      <c r="H688" s="2" t="n">
        <v>46096</v>
      </c>
      <c r="I688" s="2" t="n">
        <v>46096</v>
      </c>
      <c r="J688" t="inlineStr">
        <is>
          <t>OBRIGACAO</t>
        </is>
      </c>
      <c r="K688" t="n">
        <v>12</v>
      </c>
      <c r="L688" t="n">
        <v>1</v>
      </c>
    </row>
    <row r="689">
      <c r="A689" s="2" t="n">
        <v>46072</v>
      </c>
      <c r="B689" t="n">
        <v>688</v>
      </c>
      <c r="C689" t="inlineStr">
        <is>
          <t>GERAL</t>
        </is>
      </c>
      <c r="D689" t="inlineStr">
        <is>
          <t>STEWARD</t>
        </is>
      </c>
      <c r="E689" t="inlineStr">
        <is>
          <t>07:00</t>
        </is>
      </c>
      <c r="F689" s="2" t="n">
        <v>46096</v>
      </c>
      <c r="G689" s="2" t="n">
        <v>46096</v>
      </c>
      <c r="H689" s="2" t="n">
        <v>46096</v>
      </c>
      <c r="I689" s="2" t="n">
        <v>46096</v>
      </c>
      <c r="J689" t="inlineStr">
        <is>
          <t>OBRIGACAO</t>
        </is>
      </c>
      <c r="K689" t="n">
        <v>13</v>
      </c>
      <c r="L689" t="n">
        <v>1</v>
      </c>
    </row>
    <row r="690">
      <c r="A690" s="2" t="n">
        <v>46072</v>
      </c>
      <c r="B690" t="n">
        <v>689</v>
      </c>
      <c r="C690" t="inlineStr">
        <is>
          <t>GERAL</t>
        </is>
      </c>
      <c r="D690" t="inlineStr">
        <is>
          <t>STEWARD</t>
        </is>
      </c>
      <c r="E690" t="inlineStr">
        <is>
          <t>07:00</t>
        </is>
      </c>
      <c r="F690" s="2" t="n">
        <v>46096</v>
      </c>
      <c r="G690" s="2" t="n">
        <v>46096</v>
      </c>
      <c r="H690" s="2" t="n">
        <v>46096</v>
      </c>
      <c r="I690" s="2" t="n">
        <v>46096</v>
      </c>
      <c r="J690" t="inlineStr">
        <is>
          <t>OBRIGACAO</t>
        </is>
      </c>
      <c r="K690" t="n">
        <v>14</v>
      </c>
      <c r="L690" t="n">
        <v>1</v>
      </c>
    </row>
    <row r="691">
      <c r="A691" s="2" t="n">
        <v>46072</v>
      </c>
      <c r="B691" t="n">
        <v>690</v>
      </c>
      <c r="C691" t="inlineStr">
        <is>
          <t>GERAL</t>
        </is>
      </c>
      <c r="D691" t="inlineStr">
        <is>
          <t>STEWARD</t>
        </is>
      </c>
      <c r="E691" t="inlineStr">
        <is>
          <t>07:00</t>
        </is>
      </c>
      <c r="F691" s="2" t="n">
        <v>46096</v>
      </c>
      <c r="G691" s="2" t="n">
        <v>46096</v>
      </c>
      <c r="H691" s="2" t="n">
        <v>46096</v>
      </c>
      <c r="I691" s="2" t="n">
        <v>46096</v>
      </c>
      <c r="J691" t="inlineStr">
        <is>
          <t>OBRIGACAO</t>
        </is>
      </c>
      <c r="K691" t="n">
        <v>15</v>
      </c>
      <c r="L691" t="n">
        <v>1</v>
      </c>
    </row>
    <row r="692">
      <c r="A692" s="2" t="n">
        <v>46072</v>
      </c>
      <c r="B692" t="n">
        <v>691</v>
      </c>
      <c r="C692" t="inlineStr">
        <is>
          <t>GERAL</t>
        </is>
      </c>
      <c r="D692" t="inlineStr">
        <is>
          <t>STEWARD</t>
        </is>
      </c>
      <c r="E692" t="inlineStr">
        <is>
          <t>07:00</t>
        </is>
      </c>
      <c r="F692" s="2" t="n">
        <v>46096</v>
      </c>
      <c r="G692" s="2" t="n">
        <v>46096</v>
      </c>
      <c r="H692" s="2" t="n">
        <v>46096</v>
      </c>
      <c r="I692" s="2" t="n">
        <v>46096</v>
      </c>
      <c r="J692" t="inlineStr">
        <is>
          <t>OBRIGACAO</t>
        </is>
      </c>
      <c r="K692" t="n">
        <v>16</v>
      </c>
      <c r="L692" t="n">
        <v>1</v>
      </c>
    </row>
    <row r="693">
      <c r="A693" s="2" t="n">
        <v>46072</v>
      </c>
      <c r="B693" t="n">
        <v>692</v>
      </c>
      <c r="C693" t="inlineStr">
        <is>
          <t>GERAL</t>
        </is>
      </c>
      <c r="D693" t="inlineStr">
        <is>
          <t>STEWARD</t>
        </is>
      </c>
      <c r="E693" t="inlineStr">
        <is>
          <t>07:00</t>
        </is>
      </c>
      <c r="F693" s="2" t="n">
        <v>46096</v>
      </c>
      <c r="G693" s="2" t="n">
        <v>46096</v>
      </c>
      <c r="H693" s="2" t="n">
        <v>46096</v>
      </c>
      <c r="I693" s="2" t="n">
        <v>46096</v>
      </c>
      <c r="J693" t="inlineStr">
        <is>
          <t>OBRIGACAO</t>
        </is>
      </c>
      <c r="K693" t="n">
        <v>17</v>
      </c>
      <c r="L693" t="n">
        <v>1</v>
      </c>
    </row>
    <row r="694">
      <c r="A694" s="2" t="n">
        <v>46072</v>
      </c>
      <c r="B694" t="n">
        <v>693</v>
      </c>
      <c r="C694" t="inlineStr">
        <is>
          <t>GERAL</t>
        </is>
      </c>
      <c r="D694" t="inlineStr">
        <is>
          <t>STEWARD</t>
        </is>
      </c>
      <c r="E694" t="inlineStr">
        <is>
          <t>07:00</t>
        </is>
      </c>
      <c r="F694" s="2" t="n">
        <v>46096</v>
      </c>
      <c r="G694" s="2" t="n">
        <v>46096</v>
      </c>
      <c r="H694" s="2" t="n">
        <v>46096</v>
      </c>
      <c r="I694" s="2" t="n">
        <v>46096</v>
      </c>
      <c r="J694" t="inlineStr">
        <is>
          <t>OBRIGACAO</t>
        </is>
      </c>
      <c r="K694" t="n">
        <v>18</v>
      </c>
      <c r="L694" t="n">
        <v>1</v>
      </c>
    </row>
    <row r="695">
      <c r="A695" s="2" t="n">
        <v>46073</v>
      </c>
      <c r="B695" t="n">
        <v>694</v>
      </c>
      <c r="C695" t="inlineStr">
        <is>
          <t>GERAL</t>
        </is>
      </c>
      <c r="D695" t="inlineStr">
        <is>
          <t>STEWARD</t>
        </is>
      </c>
      <c r="E695" t="inlineStr">
        <is>
          <t>08:00</t>
        </is>
      </c>
      <c r="F695" s="2" t="n">
        <v>46082</v>
      </c>
      <c r="G695" s="2" t="n">
        <v>46096</v>
      </c>
      <c r="H695" s="2" t="n">
        <v>46082</v>
      </c>
      <c r="I695" s="2" t="n">
        <v>46082</v>
      </c>
      <c r="J695" t="inlineStr">
        <is>
          <t>SEM_10_DIAS</t>
        </is>
      </c>
      <c r="K695" t="n">
        <v>1</v>
      </c>
      <c r="L695" t="n">
        <v>1</v>
      </c>
    </row>
    <row r="696">
      <c r="A696" s="2" t="n">
        <v>46073</v>
      </c>
      <c r="B696" t="n">
        <v>695</v>
      </c>
      <c r="C696" t="inlineStr">
        <is>
          <t>GERAL</t>
        </is>
      </c>
      <c r="D696" t="inlineStr">
        <is>
          <t>STEWARD</t>
        </is>
      </c>
      <c r="E696" t="inlineStr">
        <is>
          <t>08:00</t>
        </is>
      </c>
      <c r="F696" s="2" t="n">
        <v>46082</v>
      </c>
      <c r="G696" s="2" t="n">
        <v>46096</v>
      </c>
      <c r="H696" s="2" t="n">
        <v>46082</v>
      </c>
      <c r="I696" s="2" t="n">
        <v>46082</v>
      </c>
      <c r="J696" t="inlineStr">
        <is>
          <t>SEM_10_DIAS</t>
        </is>
      </c>
      <c r="K696" t="n">
        <v>2</v>
      </c>
      <c r="L696" t="n">
        <v>1</v>
      </c>
    </row>
    <row r="697">
      <c r="A697" s="2" t="n">
        <v>46073</v>
      </c>
      <c r="B697" t="n">
        <v>696</v>
      </c>
      <c r="C697" t="inlineStr">
        <is>
          <t>GERAL</t>
        </is>
      </c>
      <c r="D697" t="inlineStr">
        <is>
          <t>STEWARD</t>
        </is>
      </c>
      <c r="E697" t="inlineStr">
        <is>
          <t>08:00</t>
        </is>
      </c>
      <c r="F697" s="2" t="n">
        <v>46082</v>
      </c>
      <c r="G697" s="2" t="n">
        <v>46083</v>
      </c>
      <c r="H697" s="2" t="n">
        <v>46082</v>
      </c>
      <c r="I697" s="2" t="n">
        <v>46082</v>
      </c>
      <c r="J697" t="inlineStr">
        <is>
          <t>SEM_10_DIAS</t>
        </is>
      </c>
      <c r="K697" t="n">
        <v>3</v>
      </c>
      <c r="L697" t="n">
        <v>1</v>
      </c>
    </row>
    <row r="698">
      <c r="A698" s="2" t="n">
        <v>46073</v>
      </c>
      <c r="B698" t="n">
        <v>697</v>
      </c>
      <c r="C698" t="inlineStr">
        <is>
          <t>GERAL</t>
        </is>
      </c>
      <c r="D698" t="inlineStr">
        <is>
          <t>STEWARD</t>
        </is>
      </c>
      <c r="E698" t="inlineStr">
        <is>
          <t>08:00</t>
        </is>
      </c>
      <c r="F698" s="2" t="n">
        <v>46082</v>
      </c>
      <c r="G698" s="2" t="n">
        <v>46083</v>
      </c>
      <c r="H698" s="2" t="n">
        <v>46083</v>
      </c>
      <c r="I698" s="2" t="n">
        <v>46083</v>
      </c>
      <c r="J698" t="inlineStr">
        <is>
          <t>OBRIGACAO</t>
        </is>
      </c>
      <c r="K698" t="n">
        <v>3</v>
      </c>
      <c r="L698" t="n">
        <v>1</v>
      </c>
    </row>
    <row r="699">
      <c r="A699" s="2" t="n">
        <v>46072</v>
      </c>
      <c r="B699" t="n">
        <v>698</v>
      </c>
      <c r="C699" t="inlineStr">
        <is>
          <t>GERAL</t>
        </is>
      </c>
      <c r="D699" t="inlineStr">
        <is>
          <t>STEWARD</t>
        </is>
      </c>
      <c r="E699" t="inlineStr">
        <is>
          <t>08:00</t>
        </is>
      </c>
      <c r="F699" s="2" t="n">
        <v>46083</v>
      </c>
      <c r="G699" s="2" t="n">
        <v>46083</v>
      </c>
      <c r="H699" s="2" t="n">
        <v>46083</v>
      </c>
      <c r="I699" s="2" t="n">
        <v>46083</v>
      </c>
      <c r="J699" t="inlineStr">
        <is>
          <t>OBRIGACAO</t>
        </is>
      </c>
      <c r="K699" t="n">
        <v>4</v>
      </c>
      <c r="L699" t="n">
        <v>1</v>
      </c>
    </row>
    <row r="700">
      <c r="A700" s="2" t="n">
        <v>46072</v>
      </c>
      <c r="B700" t="n">
        <v>699</v>
      </c>
      <c r="C700" t="inlineStr">
        <is>
          <t>GERAL</t>
        </is>
      </c>
      <c r="D700" t="inlineStr">
        <is>
          <t>STEWARD</t>
        </is>
      </c>
      <c r="E700" t="inlineStr">
        <is>
          <t>08:00</t>
        </is>
      </c>
      <c r="F700" s="2" t="n">
        <v>46083</v>
      </c>
      <c r="G700" s="2" t="n">
        <v>46083</v>
      </c>
      <c r="H700" s="2" t="n">
        <v>46083</v>
      </c>
      <c r="I700" s="2" t="n">
        <v>46083</v>
      </c>
      <c r="J700" t="inlineStr">
        <is>
          <t>OBRIGACAO</t>
        </is>
      </c>
      <c r="K700" t="n">
        <v>5</v>
      </c>
      <c r="L700" t="n">
        <v>1</v>
      </c>
    </row>
    <row r="701">
      <c r="A701" s="2" t="n">
        <v>46073</v>
      </c>
      <c r="B701" t="n">
        <v>700</v>
      </c>
      <c r="C701" t="inlineStr">
        <is>
          <t>GERAL</t>
        </is>
      </c>
      <c r="D701" t="inlineStr">
        <is>
          <t>STEWARD</t>
        </is>
      </c>
      <c r="E701" t="inlineStr">
        <is>
          <t>08:00</t>
        </is>
      </c>
      <c r="F701" s="2" t="n">
        <v>46082</v>
      </c>
      <c r="G701" s="2" t="n">
        <v>46096</v>
      </c>
      <c r="H701" s="2" t="n">
        <v>46083</v>
      </c>
      <c r="I701" s="2" t="n">
        <v>46096</v>
      </c>
      <c r="J701" t="inlineStr">
        <is>
          <t>OBRIGACAO</t>
        </is>
      </c>
      <c r="K701" t="n">
        <v>1</v>
      </c>
      <c r="L701" t="n">
        <v>14</v>
      </c>
    </row>
    <row r="702">
      <c r="A702" s="2" t="n">
        <v>46073</v>
      </c>
      <c r="B702" t="n">
        <v>701</v>
      </c>
      <c r="C702" t="inlineStr">
        <is>
          <t>GERAL</t>
        </is>
      </c>
      <c r="D702" t="inlineStr">
        <is>
          <t>STEWARD</t>
        </is>
      </c>
      <c r="E702" t="inlineStr">
        <is>
          <t>08:00</t>
        </is>
      </c>
      <c r="F702" s="2" t="n">
        <v>46082</v>
      </c>
      <c r="G702" s="2" t="n">
        <v>46096</v>
      </c>
      <c r="H702" s="2" t="n">
        <v>46083</v>
      </c>
      <c r="I702" s="2" t="n">
        <v>46096</v>
      </c>
      <c r="J702" t="inlineStr">
        <is>
          <t>OBRIGACAO</t>
        </is>
      </c>
      <c r="K702" t="n">
        <v>2</v>
      </c>
      <c r="L702" t="n">
        <v>14</v>
      </c>
    </row>
    <row r="703">
      <c r="A703" s="2" t="n">
        <v>46072</v>
      </c>
      <c r="B703" t="n">
        <v>702</v>
      </c>
      <c r="C703" t="inlineStr">
        <is>
          <t>GERAL</t>
        </is>
      </c>
      <c r="D703" t="inlineStr">
        <is>
          <t>STEWARD</t>
        </is>
      </c>
      <c r="E703" t="inlineStr">
        <is>
          <t>08:00</t>
        </is>
      </c>
      <c r="F703" s="2" t="n">
        <v>46085</v>
      </c>
      <c r="G703" s="2" t="n">
        <v>46086</v>
      </c>
      <c r="H703" s="2" t="n">
        <v>46085</v>
      </c>
      <c r="I703" s="2" t="n">
        <v>46086</v>
      </c>
      <c r="J703" t="inlineStr">
        <is>
          <t>OBRIGACAO</t>
        </is>
      </c>
      <c r="K703" t="n">
        <v>4</v>
      </c>
      <c r="L703" t="n">
        <v>2</v>
      </c>
    </row>
    <row r="704">
      <c r="A704" s="2" t="n">
        <v>46072</v>
      </c>
      <c r="B704" t="n">
        <v>703</v>
      </c>
      <c r="C704" t="inlineStr">
        <is>
          <t>GERAL</t>
        </is>
      </c>
      <c r="D704" t="inlineStr">
        <is>
          <t>STEWARD</t>
        </is>
      </c>
      <c r="E704" t="inlineStr">
        <is>
          <t>08:00</t>
        </is>
      </c>
      <c r="F704" s="2" t="n">
        <v>46085</v>
      </c>
      <c r="G704" s="2" t="n">
        <v>46096</v>
      </c>
      <c r="H704" s="2" t="n">
        <v>46085</v>
      </c>
      <c r="I704" s="2" t="n">
        <v>46096</v>
      </c>
      <c r="J704" t="inlineStr">
        <is>
          <t>OBRIGACAO</t>
        </is>
      </c>
      <c r="K704" t="n">
        <v>3</v>
      </c>
      <c r="L704" t="n">
        <v>12</v>
      </c>
    </row>
    <row r="705">
      <c r="A705" s="2" t="n">
        <v>46073</v>
      </c>
      <c r="B705" t="n">
        <v>704</v>
      </c>
      <c r="C705" t="inlineStr">
        <is>
          <t>GERAL</t>
        </is>
      </c>
      <c r="D705" t="inlineStr">
        <is>
          <t>STEWARD</t>
        </is>
      </c>
      <c r="E705" t="inlineStr">
        <is>
          <t>08:00</t>
        </is>
      </c>
      <c r="F705" s="2" t="n">
        <v>46086</v>
      </c>
      <c r="G705" s="2" t="n">
        <v>46086</v>
      </c>
      <c r="H705" s="2" t="n">
        <v>46086</v>
      </c>
      <c r="I705" s="2" t="n">
        <v>46086</v>
      </c>
      <c r="J705" t="inlineStr">
        <is>
          <t>OBRIGACAO</t>
        </is>
      </c>
      <c r="K705" t="n">
        <v>5</v>
      </c>
      <c r="L705" t="n">
        <v>1</v>
      </c>
    </row>
    <row r="706">
      <c r="A706" s="2" t="n">
        <v>46072</v>
      </c>
      <c r="B706" t="n">
        <v>705</v>
      </c>
      <c r="C706" t="inlineStr">
        <is>
          <t>GERAL</t>
        </is>
      </c>
      <c r="D706" t="inlineStr">
        <is>
          <t>STEWARD</t>
        </is>
      </c>
      <c r="E706" t="inlineStr">
        <is>
          <t>08:00</t>
        </is>
      </c>
      <c r="F706" s="2" t="n">
        <v>46088</v>
      </c>
      <c r="G706" s="2" t="n">
        <v>46094</v>
      </c>
      <c r="H706" s="2" t="n">
        <v>46088</v>
      </c>
      <c r="I706" s="2" t="n">
        <v>46094</v>
      </c>
      <c r="J706" t="inlineStr">
        <is>
          <t>OBRIGACAO</t>
        </is>
      </c>
      <c r="K706" t="n">
        <v>4</v>
      </c>
      <c r="L706" t="n">
        <v>7</v>
      </c>
    </row>
    <row r="707">
      <c r="A707" s="2" t="n">
        <v>46072</v>
      </c>
      <c r="B707" t="n">
        <v>706</v>
      </c>
      <c r="C707" t="inlineStr">
        <is>
          <t>GERAL</t>
        </is>
      </c>
      <c r="D707" t="inlineStr">
        <is>
          <t>STEWARD</t>
        </is>
      </c>
      <c r="E707" t="inlineStr">
        <is>
          <t>08:00</t>
        </is>
      </c>
      <c r="F707" s="2" t="n">
        <v>46089</v>
      </c>
      <c r="G707" s="2" t="n">
        <v>46089</v>
      </c>
      <c r="H707" s="2" t="n">
        <v>46089</v>
      </c>
      <c r="I707" s="2" t="n">
        <v>46089</v>
      </c>
      <c r="J707" t="inlineStr">
        <is>
          <t>OBRIGACAO</t>
        </is>
      </c>
      <c r="K707" t="n">
        <v>5</v>
      </c>
      <c r="L707" t="n">
        <v>1</v>
      </c>
    </row>
    <row r="708">
      <c r="A708" s="2" t="n">
        <v>46072</v>
      </c>
      <c r="B708" t="n">
        <v>707</v>
      </c>
      <c r="C708" t="inlineStr">
        <is>
          <t>GERAL</t>
        </is>
      </c>
      <c r="D708" t="inlineStr">
        <is>
          <t>STEWARD</t>
        </is>
      </c>
      <c r="E708" t="inlineStr">
        <is>
          <t>08:00</t>
        </is>
      </c>
      <c r="F708" s="2" t="n">
        <v>46089</v>
      </c>
      <c r="G708" s="2" t="n">
        <v>46089</v>
      </c>
      <c r="H708" s="2" t="n">
        <v>46089</v>
      </c>
      <c r="I708" s="2" t="n">
        <v>46089</v>
      </c>
      <c r="J708" t="inlineStr">
        <is>
          <t>OBRIGACAO</t>
        </is>
      </c>
      <c r="K708" t="n">
        <v>6</v>
      </c>
      <c r="L708" t="n">
        <v>1</v>
      </c>
    </row>
    <row r="709">
      <c r="A709" s="2" t="n">
        <v>46072</v>
      </c>
      <c r="B709" t="n">
        <v>708</v>
      </c>
      <c r="C709" t="inlineStr">
        <is>
          <t>GERAL</t>
        </is>
      </c>
      <c r="D709" t="inlineStr">
        <is>
          <t>STEWARD</t>
        </is>
      </c>
      <c r="E709" t="inlineStr">
        <is>
          <t>08:00</t>
        </is>
      </c>
      <c r="F709" s="2" t="n">
        <v>46093</v>
      </c>
      <c r="G709" s="2" t="n">
        <v>46093</v>
      </c>
      <c r="H709" s="2" t="n">
        <v>46093</v>
      </c>
      <c r="I709" s="2" t="n">
        <v>46093</v>
      </c>
      <c r="J709" t="inlineStr">
        <is>
          <t>OBRIGACAO</t>
        </is>
      </c>
      <c r="K709" t="n">
        <v>5</v>
      </c>
      <c r="L709" t="n">
        <v>1</v>
      </c>
    </row>
    <row r="710">
      <c r="A710" s="2" t="n">
        <v>46072</v>
      </c>
      <c r="B710" t="n">
        <v>709</v>
      </c>
      <c r="C710" t="inlineStr">
        <is>
          <t>GERAL</t>
        </is>
      </c>
      <c r="D710" t="inlineStr">
        <is>
          <t>STEWARD</t>
        </is>
      </c>
      <c r="E710" t="inlineStr">
        <is>
          <t>08:00</t>
        </is>
      </c>
      <c r="F710" s="2" t="n">
        <v>46093</v>
      </c>
      <c r="G710" s="2" t="n">
        <v>46093</v>
      </c>
      <c r="H710" s="2" t="n">
        <v>46093</v>
      </c>
      <c r="I710" s="2" t="n">
        <v>46093</v>
      </c>
      <c r="J710" t="inlineStr">
        <is>
          <t>OBRIGACAO</t>
        </is>
      </c>
      <c r="K710" t="n">
        <v>6</v>
      </c>
      <c r="L710" t="n">
        <v>1</v>
      </c>
    </row>
    <row r="711">
      <c r="A711" s="2" t="n">
        <v>46073</v>
      </c>
      <c r="B711" t="n">
        <v>710</v>
      </c>
      <c r="C711" t="inlineStr">
        <is>
          <t>GERAL</t>
        </is>
      </c>
      <c r="D711" t="inlineStr">
        <is>
          <t>STEWARD</t>
        </is>
      </c>
      <c r="E711" t="inlineStr">
        <is>
          <t>08:00</t>
        </is>
      </c>
      <c r="F711" s="2" t="n">
        <v>46093</v>
      </c>
      <c r="G711" s="2" t="n">
        <v>46093</v>
      </c>
      <c r="H711" s="2" t="n">
        <v>46093</v>
      </c>
      <c r="I711" s="2" t="n">
        <v>46093</v>
      </c>
      <c r="J711" t="inlineStr">
        <is>
          <t>OBRIGACAO</t>
        </is>
      </c>
      <c r="K711" t="n">
        <v>7</v>
      </c>
      <c r="L711" t="n">
        <v>1</v>
      </c>
    </row>
    <row r="712">
      <c r="A712" s="2" t="n">
        <v>46072</v>
      </c>
      <c r="B712" t="n">
        <v>711</v>
      </c>
      <c r="C712" t="inlineStr">
        <is>
          <t>GERAL</t>
        </is>
      </c>
      <c r="D712" t="inlineStr">
        <is>
          <t>STEWARD</t>
        </is>
      </c>
      <c r="E712" t="inlineStr">
        <is>
          <t>08:00</t>
        </is>
      </c>
      <c r="F712" s="2" t="n">
        <v>46096</v>
      </c>
      <c r="G712" s="2" t="n">
        <v>46096</v>
      </c>
      <c r="H712" s="2" t="n">
        <v>46096</v>
      </c>
      <c r="I712" s="2" t="n">
        <v>46096</v>
      </c>
      <c r="J712" t="inlineStr">
        <is>
          <t>OBRIGACAO</t>
        </is>
      </c>
      <c r="K712" t="n">
        <v>4</v>
      </c>
      <c r="L712" t="n">
        <v>1</v>
      </c>
    </row>
    <row r="713">
      <c r="A713" s="2" t="n">
        <v>46072</v>
      </c>
      <c r="B713" t="n">
        <v>712</v>
      </c>
      <c r="C713" t="inlineStr">
        <is>
          <t>GERAL</t>
        </is>
      </c>
      <c r="D713" t="inlineStr">
        <is>
          <t>STEWARD</t>
        </is>
      </c>
      <c r="E713" t="inlineStr">
        <is>
          <t>08:00</t>
        </is>
      </c>
      <c r="F713" s="2" t="n">
        <v>46096</v>
      </c>
      <c r="G713" s="2" t="n">
        <v>46096</v>
      </c>
      <c r="H713" s="2" t="n">
        <v>46096</v>
      </c>
      <c r="I713" s="2" t="n">
        <v>46096</v>
      </c>
      <c r="J713" t="inlineStr">
        <is>
          <t>OBRIGACAO</t>
        </is>
      </c>
      <c r="K713" t="n">
        <v>5</v>
      </c>
      <c r="L713" t="n">
        <v>1</v>
      </c>
    </row>
    <row r="714">
      <c r="A714" s="2" t="n">
        <v>46072</v>
      </c>
      <c r="B714" t="n">
        <v>713</v>
      </c>
      <c r="C714" t="inlineStr">
        <is>
          <t>GERAL</t>
        </is>
      </c>
      <c r="D714" t="inlineStr">
        <is>
          <t>STEWARD</t>
        </is>
      </c>
      <c r="E714" t="inlineStr">
        <is>
          <t>08:00</t>
        </is>
      </c>
      <c r="F714" s="2" t="n">
        <v>46096</v>
      </c>
      <c r="G714" s="2" t="n">
        <v>46096</v>
      </c>
      <c r="H714" s="2" t="n">
        <v>46096</v>
      </c>
      <c r="I714" s="2" t="n">
        <v>46096</v>
      </c>
      <c r="J714" t="inlineStr">
        <is>
          <t>OBRIGACAO</t>
        </is>
      </c>
      <c r="K714" t="n">
        <v>6</v>
      </c>
      <c r="L714" t="n">
        <v>1</v>
      </c>
    </row>
    <row r="715">
      <c r="A715" s="2" t="n">
        <v>46072</v>
      </c>
      <c r="B715" t="n">
        <v>714</v>
      </c>
      <c r="C715" t="inlineStr">
        <is>
          <t>GERAL</t>
        </is>
      </c>
      <c r="D715" t="inlineStr">
        <is>
          <t>STEWARD</t>
        </is>
      </c>
      <c r="E715" t="inlineStr">
        <is>
          <t>08:00</t>
        </is>
      </c>
      <c r="F715" s="2" t="n">
        <v>46096</v>
      </c>
      <c r="G715" s="2" t="n">
        <v>46096</v>
      </c>
      <c r="H715" s="2" t="n">
        <v>46096</v>
      </c>
      <c r="I715" s="2" t="n">
        <v>46096</v>
      </c>
      <c r="J715" t="inlineStr">
        <is>
          <t>OBRIGACAO</t>
        </is>
      </c>
      <c r="K715" t="n">
        <v>7</v>
      </c>
      <c r="L715" t="n">
        <v>1</v>
      </c>
    </row>
    <row r="716">
      <c r="A716" s="2" t="n">
        <v>46072</v>
      </c>
      <c r="B716" t="n">
        <v>715</v>
      </c>
      <c r="C716" t="inlineStr">
        <is>
          <t>GERAL</t>
        </is>
      </c>
      <c r="D716" t="inlineStr">
        <is>
          <t>STEWARD</t>
        </is>
      </c>
      <c r="E716" t="inlineStr">
        <is>
          <t>08:00</t>
        </is>
      </c>
      <c r="F716" s="2" t="n">
        <v>46096</v>
      </c>
      <c r="G716" s="2" t="n">
        <v>46096</v>
      </c>
      <c r="H716" s="2" t="n">
        <v>46096</v>
      </c>
      <c r="I716" s="2" t="n">
        <v>46096</v>
      </c>
      <c r="J716" t="inlineStr">
        <is>
          <t>OBRIGACAO</t>
        </is>
      </c>
      <c r="K716" t="n">
        <v>8</v>
      </c>
      <c r="L716" t="n">
        <v>1</v>
      </c>
    </row>
    <row r="717">
      <c r="A717" s="2" t="n">
        <v>46073</v>
      </c>
      <c r="B717" t="n">
        <v>716</v>
      </c>
      <c r="C717" t="inlineStr">
        <is>
          <t>GERAL</t>
        </is>
      </c>
      <c r="D717" t="inlineStr">
        <is>
          <t>STEWARD</t>
        </is>
      </c>
      <c r="E717" t="inlineStr">
        <is>
          <t>08:00</t>
        </is>
      </c>
      <c r="F717" s="2" t="n">
        <v>46100</v>
      </c>
      <c r="G717" s="2" t="n">
        <v>46100</v>
      </c>
      <c r="H717" s="2" t="n">
        <v>46100</v>
      </c>
      <c r="I717" s="2" t="n">
        <v>46100</v>
      </c>
      <c r="J717" t="inlineStr">
        <is>
          <t>OBRIGACAO</t>
        </is>
      </c>
      <c r="K717" t="n">
        <v>1</v>
      </c>
      <c r="L717" t="n">
        <v>1</v>
      </c>
    </row>
    <row r="718">
      <c r="A718" s="2" t="n">
        <v>46073</v>
      </c>
      <c r="B718" t="n">
        <v>717</v>
      </c>
      <c r="C718" t="inlineStr">
        <is>
          <t>GERAL</t>
        </is>
      </c>
      <c r="D718" t="inlineStr">
        <is>
          <t>STEWARD</t>
        </is>
      </c>
      <c r="E718" t="inlineStr">
        <is>
          <t>08:00</t>
        </is>
      </c>
      <c r="F718" s="2" t="n">
        <v>46107</v>
      </c>
      <c r="G718" s="2" t="n">
        <v>46107</v>
      </c>
      <c r="H718" s="2" t="n">
        <v>46107</v>
      </c>
      <c r="I718" s="2" t="n">
        <v>46107</v>
      </c>
      <c r="J718" t="inlineStr">
        <is>
          <t>OBRIGACAO</t>
        </is>
      </c>
      <c r="K718" t="n">
        <v>1</v>
      </c>
      <c r="L718" t="n">
        <v>1</v>
      </c>
    </row>
    <row r="719">
      <c r="A719" s="2" t="n">
        <v>46072</v>
      </c>
      <c r="B719" t="n">
        <v>718</v>
      </c>
      <c r="C719" t="inlineStr">
        <is>
          <t>GERAL</t>
        </is>
      </c>
      <c r="D719" t="inlineStr">
        <is>
          <t>STEWARD</t>
        </is>
      </c>
      <c r="E719" t="inlineStr">
        <is>
          <t>15:20</t>
        </is>
      </c>
      <c r="F719" s="2" t="n">
        <v>46082</v>
      </c>
      <c r="G719" s="2" t="n">
        <v>46082</v>
      </c>
      <c r="H719" s="2" t="n">
        <v>46082</v>
      </c>
      <c r="I719" s="2" t="n">
        <v>46082</v>
      </c>
      <c r="J719" t="inlineStr">
        <is>
          <t>OBRIGACAO</t>
        </is>
      </c>
      <c r="K719" t="n">
        <v>15</v>
      </c>
      <c r="L719" t="n">
        <v>1</v>
      </c>
    </row>
    <row r="720">
      <c r="A720" s="2" t="n">
        <v>46072</v>
      </c>
      <c r="B720" t="n">
        <v>719</v>
      </c>
      <c r="C720" t="inlineStr">
        <is>
          <t>GERAL</t>
        </is>
      </c>
      <c r="D720" t="inlineStr">
        <is>
          <t>STEWARD</t>
        </is>
      </c>
      <c r="E720" t="inlineStr">
        <is>
          <t>15:20</t>
        </is>
      </c>
      <c r="F720" s="2" t="n">
        <v>46082</v>
      </c>
      <c r="G720" s="2" t="n">
        <v>46082</v>
      </c>
      <c r="H720" s="2" t="n">
        <v>46082</v>
      </c>
      <c r="I720" s="2" t="n">
        <v>46082</v>
      </c>
      <c r="J720" t="inlineStr">
        <is>
          <t>OBRIGACAO</t>
        </is>
      </c>
      <c r="K720" t="n">
        <v>16</v>
      </c>
      <c r="L720" t="n">
        <v>1</v>
      </c>
    </row>
    <row r="721">
      <c r="A721" s="2" t="n">
        <v>46072</v>
      </c>
      <c r="B721" t="n">
        <v>720</v>
      </c>
      <c r="C721" t="inlineStr">
        <is>
          <t>GERAL</t>
        </is>
      </c>
      <c r="D721" t="inlineStr">
        <is>
          <t>STEWARD</t>
        </is>
      </c>
      <c r="E721" t="inlineStr">
        <is>
          <t>15:20</t>
        </is>
      </c>
      <c r="F721" s="2" t="n">
        <v>46082</v>
      </c>
      <c r="G721" s="2" t="n">
        <v>46082</v>
      </c>
      <c r="H721" s="2" t="n">
        <v>46082</v>
      </c>
      <c r="I721" s="2" t="n">
        <v>46082</v>
      </c>
      <c r="J721" t="inlineStr">
        <is>
          <t>OBRIGACAO</t>
        </is>
      </c>
      <c r="K721" t="n">
        <v>17</v>
      </c>
      <c r="L721" t="n">
        <v>1</v>
      </c>
    </row>
    <row r="722">
      <c r="A722" s="2" t="n">
        <v>46072</v>
      </c>
      <c r="B722" t="n">
        <v>721</v>
      </c>
      <c r="C722" t="inlineStr">
        <is>
          <t>GERAL</t>
        </is>
      </c>
      <c r="D722" t="inlineStr">
        <is>
          <t>STEWARD</t>
        </is>
      </c>
      <c r="E722" t="inlineStr">
        <is>
          <t>15:20</t>
        </is>
      </c>
      <c r="F722" s="2" t="n">
        <v>46082</v>
      </c>
      <c r="G722" s="2" t="n">
        <v>46082</v>
      </c>
      <c r="H722" s="2" t="n">
        <v>46082</v>
      </c>
      <c r="I722" s="2" t="n">
        <v>46082</v>
      </c>
      <c r="J722" t="inlineStr">
        <is>
          <t>OBRIGACAO</t>
        </is>
      </c>
      <c r="K722" t="n">
        <v>18</v>
      </c>
      <c r="L722" t="n">
        <v>1</v>
      </c>
    </row>
    <row r="723">
      <c r="A723" s="2" t="n">
        <v>46072</v>
      </c>
      <c r="B723" t="n">
        <v>722</v>
      </c>
      <c r="C723" t="inlineStr">
        <is>
          <t>GERAL</t>
        </is>
      </c>
      <c r="D723" t="inlineStr">
        <is>
          <t>STEWARD</t>
        </is>
      </c>
      <c r="E723" t="inlineStr">
        <is>
          <t>15:20</t>
        </is>
      </c>
      <c r="F723" s="2" t="n">
        <v>46082</v>
      </c>
      <c r="G723" s="2" t="n">
        <v>46082</v>
      </c>
      <c r="H723" s="2" t="n">
        <v>46082</v>
      </c>
      <c r="I723" s="2" t="n">
        <v>46082</v>
      </c>
      <c r="J723" t="inlineStr">
        <is>
          <t>OBRIGACAO</t>
        </is>
      </c>
      <c r="K723" t="n">
        <v>19</v>
      </c>
      <c r="L723" t="n">
        <v>1</v>
      </c>
    </row>
    <row r="724">
      <c r="A724" s="2" t="n">
        <v>46072</v>
      </c>
      <c r="B724" t="n">
        <v>723</v>
      </c>
      <c r="C724" t="inlineStr">
        <is>
          <t>GERAL</t>
        </is>
      </c>
      <c r="D724" t="inlineStr">
        <is>
          <t>STEWARD</t>
        </is>
      </c>
      <c r="E724" t="inlineStr">
        <is>
          <t>15:20</t>
        </is>
      </c>
      <c r="F724" s="2" t="n">
        <v>46082</v>
      </c>
      <c r="G724" s="2" t="n">
        <v>46082</v>
      </c>
      <c r="H724" s="2" t="n">
        <v>46082</v>
      </c>
      <c r="I724" s="2" t="n">
        <v>46082</v>
      </c>
      <c r="J724" t="inlineStr">
        <is>
          <t>OBRIGACAO</t>
        </is>
      </c>
      <c r="K724" t="n">
        <v>20</v>
      </c>
      <c r="L724" t="n">
        <v>1</v>
      </c>
    </row>
    <row r="725">
      <c r="A725" s="2" t="n">
        <v>46072</v>
      </c>
      <c r="B725" t="n">
        <v>724</v>
      </c>
      <c r="C725" t="inlineStr">
        <is>
          <t>GERAL</t>
        </is>
      </c>
      <c r="D725" t="inlineStr">
        <is>
          <t>STEWARD</t>
        </is>
      </c>
      <c r="E725" t="inlineStr">
        <is>
          <t>15:20</t>
        </is>
      </c>
      <c r="F725" s="2" t="n">
        <v>46082</v>
      </c>
      <c r="G725" s="2" t="n">
        <v>46082</v>
      </c>
      <c r="H725" s="2" t="n">
        <v>46082</v>
      </c>
      <c r="I725" s="2" t="n">
        <v>46082</v>
      </c>
      <c r="J725" t="inlineStr">
        <is>
          <t>OBRIGACAO</t>
        </is>
      </c>
      <c r="K725" t="n">
        <v>21</v>
      </c>
      <c r="L725" t="n">
        <v>1</v>
      </c>
    </row>
    <row r="726">
      <c r="A726" s="2" t="n">
        <v>46072</v>
      </c>
      <c r="B726" t="n">
        <v>725</v>
      </c>
      <c r="C726" t="inlineStr">
        <is>
          <t>GERAL</t>
        </is>
      </c>
      <c r="D726" t="inlineStr">
        <is>
          <t>STEWARD</t>
        </is>
      </c>
      <c r="E726" t="inlineStr">
        <is>
          <t>15:20</t>
        </is>
      </c>
      <c r="F726" s="2" t="n">
        <v>46082</v>
      </c>
      <c r="G726" s="2" t="n">
        <v>46082</v>
      </c>
      <c r="H726" s="2" t="n">
        <v>46082</v>
      </c>
      <c r="I726" s="2" t="n">
        <v>46082</v>
      </c>
      <c r="J726" t="inlineStr">
        <is>
          <t>OBRIGACAO</t>
        </is>
      </c>
      <c r="K726" t="n">
        <v>22</v>
      </c>
      <c r="L726" t="n">
        <v>1</v>
      </c>
    </row>
    <row r="727">
      <c r="A727" s="2" t="n">
        <v>46072</v>
      </c>
      <c r="B727" t="n">
        <v>726</v>
      </c>
      <c r="C727" t="inlineStr">
        <is>
          <t>GERAL</t>
        </is>
      </c>
      <c r="D727" t="inlineStr">
        <is>
          <t>STEWARD</t>
        </is>
      </c>
      <c r="E727" t="inlineStr">
        <is>
          <t>15:20</t>
        </is>
      </c>
      <c r="F727" s="2" t="n">
        <v>46082</v>
      </c>
      <c r="G727" s="2" t="n">
        <v>46084</v>
      </c>
      <c r="H727" s="2" t="n">
        <v>46082</v>
      </c>
      <c r="I727" s="2" t="n">
        <v>46084</v>
      </c>
      <c r="J727" t="inlineStr">
        <is>
          <t>OBRIGACAO</t>
        </is>
      </c>
      <c r="K727" t="n">
        <v>14</v>
      </c>
      <c r="L727" t="n">
        <v>3</v>
      </c>
    </row>
    <row r="728">
      <c r="A728" s="2" t="n">
        <v>46072</v>
      </c>
      <c r="B728" t="n">
        <v>727</v>
      </c>
      <c r="C728" t="inlineStr">
        <is>
          <t>GERAL</t>
        </is>
      </c>
      <c r="D728" t="inlineStr">
        <is>
          <t>STEWARD</t>
        </is>
      </c>
      <c r="E728" t="inlineStr">
        <is>
          <t>15:20</t>
        </is>
      </c>
      <c r="F728" s="2" t="n">
        <v>46082</v>
      </c>
      <c r="G728" s="2" t="n">
        <v>46087</v>
      </c>
      <c r="H728" s="2" t="n">
        <v>46082</v>
      </c>
      <c r="I728" s="2" t="n">
        <v>46087</v>
      </c>
      <c r="J728" t="inlineStr">
        <is>
          <t>OBRIGACAO</t>
        </is>
      </c>
      <c r="K728" t="n">
        <v>13</v>
      </c>
      <c r="L728" t="n">
        <v>6</v>
      </c>
    </row>
    <row r="729">
      <c r="A729" s="2" t="n">
        <v>46072</v>
      </c>
      <c r="B729" t="n">
        <v>728</v>
      </c>
      <c r="C729" t="inlineStr">
        <is>
          <t>GERAL</t>
        </is>
      </c>
      <c r="D729" t="inlineStr">
        <is>
          <t>STEWARD</t>
        </is>
      </c>
      <c r="E729" t="inlineStr">
        <is>
          <t>15:20</t>
        </is>
      </c>
      <c r="F729" s="2" t="n">
        <v>46082</v>
      </c>
      <c r="G729" s="2" t="n">
        <v>46094</v>
      </c>
      <c r="H729" s="2" t="n">
        <v>46082</v>
      </c>
      <c r="I729" s="2" t="n">
        <v>46094</v>
      </c>
      <c r="J729" t="inlineStr">
        <is>
          <t>OBRIGACAO</t>
        </is>
      </c>
      <c r="K729" t="n">
        <v>12</v>
      </c>
      <c r="L729" t="n">
        <v>13</v>
      </c>
    </row>
    <row r="730">
      <c r="A730" s="2" t="n">
        <v>46072</v>
      </c>
      <c r="B730" t="n">
        <v>729</v>
      </c>
      <c r="C730" t="inlineStr">
        <is>
          <t>GERAL</t>
        </is>
      </c>
      <c r="D730" t="inlineStr">
        <is>
          <t>STEWARD</t>
        </is>
      </c>
      <c r="E730" t="inlineStr">
        <is>
          <t>15:20</t>
        </is>
      </c>
      <c r="F730" s="2" t="n">
        <v>46082</v>
      </c>
      <c r="G730" s="2" t="n">
        <v>46096</v>
      </c>
      <c r="H730" s="2" t="n">
        <v>46082</v>
      </c>
      <c r="I730" s="2" t="n">
        <v>46096</v>
      </c>
      <c r="J730" t="inlineStr">
        <is>
          <t>OBRIGACAO</t>
        </is>
      </c>
      <c r="K730" t="n">
        <v>1</v>
      </c>
      <c r="L730" t="n">
        <v>15</v>
      </c>
    </row>
    <row r="731">
      <c r="A731" s="2" t="n">
        <v>46072</v>
      </c>
      <c r="B731" t="n">
        <v>730</v>
      </c>
      <c r="C731" t="inlineStr">
        <is>
          <t>GERAL</t>
        </is>
      </c>
      <c r="D731" t="inlineStr">
        <is>
          <t>STEWARD</t>
        </is>
      </c>
      <c r="E731" t="inlineStr">
        <is>
          <t>15:20</t>
        </is>
      </c>
      <c r="F731" s="2" t="n">
        <v>46082</v>
      </c>
      <c r="G731" s="2" t="n">
        <v>46096</v>
      </c>
      <c r="H731" s="2" t="n">
        <v>46082</v>
      </c>
      <c r="I731" s="2" t="n">
        <v>46096</v>
      </c>
      <c r="J731" t="inlineStr">
        <is>
          <t>OBRIGACAO</t>
        </is>
      </c>
      <c r="K731" t="n">
        <v>2</v>
      </c>
      <c r="L731" t="n">
        <v>15</v>
      </c>
    </row>
    <row r="732">
      <c r="A732" s="2" t="n">
        <v>46072</v>
      </c>
      <c r="B732" t="n">
        <v>731</v>
      </c>
      <c r="C732" t="inlineStr">
        <is>
          <t>GERAL</t>
        </is>
      </c>
      <c r="D732" t="inlineStr">
        <is>
          <t>STEWARD</t>
        </is>
      </c>
      <c r="E732" t="inlineStr">
        <is>
          <t>15:20</t>
        </is>
      </c>
      <c r="F732" s="2" t="n">
        <v>46082</v>
      </c>
      <c r="G732" s="2" t="n">
        <v>46096</v>
      </c>
      <c r="H732" s="2" t="n">
        <v>46082</v>
      </c>
      <c r="I732" s="2" t="n">
        <v>46096</v>
      </c>
      <c r="J732" t="inlineStr">
        <is>
          <t>OBRIGACAO</t>
        </is>
      </c>
      <c r="K732" t="n">
        <v>3</v>
      </c>
      <c r="L732" t="n">
        <v>15</v>
      </c>
    </row>
    <row r="733">
      <c r="A733" s="2" t="n">
        <v>46072</v>
      </c>
      <c r="B733" t="n">
        <v>732</v>
      </c>
      <c r="C733" t="inlineStr">
        <is>
          <t>GERAL</t>
        </is>
      </c>
      <c r="D733" t="inlineStr">
        <is>
          <t>STEWARD</t>
        </is>
      </c>
      <c r="E733" t="inlineStr">
        <is>
          <t>15:20</t>
        </is>
      </c>
      <c r="F733" s="2" t="n">
        <v>46082</v>
      </c>
      <c r="G733" s="2" t="n">
        <v>46096</v>
      </c>
      <c r="H733" s="2" t="n">
        <v>46082</v>
      </c>
      <c r="I733" s="2" t="n">
        <v>46096</v>
      </c>
      <c r="J733" t="inlineStr">
        <is>
          <t>OBRIGACAO</t>
        </is>
      </c>
      <c r="K733" t="n">
        <v>4</v>
      </c>
      <c r="L733" t="n">
        <v>15</v>
      </c>
    </row>
    <row r="734">
      <c r="A734" s="2" t="n">
        <v>46072</v>
      </c>
      <c r="B734" t="n">
        <v>733</v>
      </c>
      <c r="C734" t="inlineStr">
        <is>
          <t>GERAL</t>
        </is>
      </c>
      <c r="D734" t="inlineStr">
        <is>
          <t>STEWARD</t>
        </is>
      </c>
      <c r="E734" t="inlineStr">
        <is>
          <t>15:20</t>
        </is>
      </c>
      <c r="F734" s="2" t="n">
        <v>46082</v>
      </c>
      <c r="G734" s="2" t="n">
        <v>46096</v>
      </c>
      <c r="H734" s="2" t="n">
        <v>46082</v>
      </c>
      <c r="I734" s="2" t="n">
        <v>46096</v>
      </c>
      <c r="J734" t="inlineStr">
        <is>
          <t>OBRIGACAO</t>
        </is>
      </c>
      <c r="K734" t="n">
        <v>5</v>
      </c>
      <c r="L734" t="n">
        <v>15</v>
      </c>
    </row>
    <row r="735">
      <c r="A735" s="2" t="n">
        <v>46072</v>
      </c>
      <c r="B735" t="n">
        <v>734</v>
      </c>
      <c r="C735" t="inlineStr">
        <is>
          <t>GERAL</t>
        </is>
      </c>
      <c r="D735" t="inlineStr">
        <is>
          <t>STEWARD</t>
        </is>
      </c>
      <c r="E735" t="inlineStr">
        <is>
          <t>15:20</t>
        </is>
      </c>
      <c r="F735" s="2" t="n">
        <v>46082</v>
      </c>
      <c r="G735" s="2" t="n">
        <v>46096</v>
      </c>
      <c r="H735" s="2" t="n">
        <v>46082</v>
      </c>
      <c r="I735" s="2" t="n">
        <v>46096</v>
      </c>
      <c r="J735" t="inlineStr">
        <is>
          <t>OBRIGACAO</t>
        </is>
      </c>
      <c r="K735" t="n">
        <v>6</v>
      </c>
      <c r="L735" t="n">
        <v>15</v>
      </c>
    </row>
    <row r="736">
      <c r="A736" s="2" t="n">
        <v>46072</v>
      </c>
      <c r="B736" t="n">
        <v>735</v>
      </c>
      <c r="C736" t="inlineStr">
        <is>
          <t>GERAL</t>
        </is>
      </c>
      <c r="D736" t="inlineStr">
        <is>
          <t>STEWARD</t>
        </is>
      </c>
      <c r="E736" t="inlineStr">
        <is>
          <t>15:20</t>
        </is>
      </c>
      <c r="F736" s="2" t="n">
        <v>46082</v>
      </c>
      <c r="G736" s="2" t="n">
        <v>46096</v>
      </c>
      <c r="H736" s="2" t="n">
        <v>46082</v>
      </c>
      <c r="I736" s="2" t="n">
        <v>46096</v>
      </c>
      <c r="J736" t="inlineStr">
        <is>
          <t>OBRIGACAO</t>
        </is>
      </c>
      <c r="K736" t="n">
        <v>7</v>
      </c>
      <c r="L736" t="n">
        <v>15</v>
      </c>
    </row>
    <row r="737">
      <c r="A737" s="2" t="n">
        <v>46072</v>
      </c>
      <c r="B737" t="n">
        <v>736</v>
      </c>
      <c r="C737" t="inlineStr">
        <is>
          <t>GERAL</t>
        </is>
      </c>
      <c r="D737" t="inlineStr">
        <is>
          <t>STEWARD</t>
        </is>
      </c>
      <c r="E737" t="inlineStr">
        <is>
          <t>15:20</t>
        </is>
      </c>
      <c r="F737" s="2" t="n">
        <v>46082</v>
      </c>
      <c r="G737" s="2" t="n">
        <v>46096</v>
      </c>
      <c r="H737" s="2" t="n">
        <v>46082</v>
      </c>
      <c r="I737" s="2" t="n">
        <v>46096</v>
      </c>
      <c r="J737" t="inlineStr">
        <is>
          <t>OBRIGACAO</t>
        </is>
      </c>
      <c r="K737" t="n">
        <v>8</v>
      </c>
      <c r="L737" t="n">
        <v>15</v>
      </c>
    </row>
    <row r="738">
      <c r="A738" s="2" t="n">
        <v>46072</v>
      </c>
      <c r="B738" t="n">
        <v>737</v>
      </c>
      <c r="C738" t="inlineStr">
        <is>
          <t>GERAL</t>
        </is>
      </c>
      <c r="D738" t="inlineStr">
        <is>
          <t>STEWARD</t>
        </is>
      </c>
      <c r="E738" t="inlineStr">
        <is>
          <t>15:20</t>
        </is>
      </c>
      <c r="F738" s="2" t="n">
        <v>46082</v>
      </c>
      <c r="G738" s="2" t="n">
        <v>46096</v>
      </c>
      <c r="H738" s="2" t="n">
        <v>46082</v>
      </c>
      <c r="I738" s="2" t="n">
        <v>46096</v>
      </c>
      <c r="J738" t="inlineStr">
        <is>
          <t>OBRIGACAO</t>
        </is>
      </c>
      <c r="K738" t="n">
        <v>9</v>
      </c>
      <c r="L738" t="n">
        <v>15</v>
      </c>
    </row>
    <row r="739">
      <c r="A739" s="2" t="n">
        <v>46072</v>
      </c>
      <c r="B739" t="n">
        <v>738</v>
      </c>
      <c r="C739" t="inlineStr">
        <is>
          <t>GERAL</t>
        </is>
      </c>
      <c r="D739" t="inlineStr">
        <is>
          <t>STEWARD</t>
        </is>
      </c>
      <c r="E739" t="inlineStr">
        <is>
          <t>15:20</t>
        </is>
      </c>
      <c r="F739" s="2" t="n">
        <v>46082</v>
      </c>
      <c r="G739" s="2" t="n">
        <v>46096</v>
      </c>
      <c r="H739" s="2" t="n">
        <v>46082</v>
      </c>
      <c r="I739" s="2" t="n">
        <v>46096</v>
      </c>
      <c r="J739" t="inlineStr">
        <is>
          <t>OBRIGACAO</t>
        </is>
      </c>
      <c r="K739" t="n">
        <v>10</v>
      </c>
      <c r="L739" t="n">
        <v>15</v>
      </c>
    </row>
    <row r="740">
      <c r="A740" s="2" t="n">
        <v>46072</v>
      </c>
      <c r="B740" t="n">
        <v>739</v>
      </c>
      <c r="C740" t="inlineStr">
        <is>
          <t>GERAL</t>
        </is>
      </c>
      <c r="D740" t="inlineStr">
        <is>
          <t>STEWARD</t>
        </is>
      </c>
      <c r="E740" t="inlineStr">
        <is>
          <t>15:20</t>
        </is>
      </c>
      <c r="F740" s="2" t="n">
        <v>46082</v>
      </c>
      <c r="G740" s="2" t="n">
        <v>46096</v>
      </c>
      <c r="H740" s="2" t="n">
        <v>46082</v>
      </c>
      <c r="I740" s="2" t="n">
        <v>46096</v>
      </c>
      <c r="J740" t="inlineStr">
        <is>
          <t>OBRIGACAO</t>
        </is>
      </c>
      <c r="K740" t="n">
        <v>11</v>
      </c>
      <c r="L740" t="n">
        <v>15</v>
      </c>
    </row>
    <row r="741">
      <c r="A741" s="2" t="n">
        <v>46072</v>
      </c>
      <c r="B741" t="n">
        <v>740</v>
      </c>
      <c r="C741" t="inlineStr">
        <is>
          <t>GERAL</t>
        </is>
      </c>
      <c r="D741" t="inlineStr">
        <is>
          <t>STEWARD</t>
        </is>
      </c>
      <c r="E741" t="inlineStr">
        <is>
          <t>15:20</t>
        </is>
      </c>
      <c r="F741" s="2" t="n">
        <v>46084</v>
      </c>
      <c r="G741" s="2" t="n">
        <v>46084</v>
      </c>
      <c r="H741" s="2" t="n">
        <v>46084</v>
      </c>
      <c r="I741" s="2" t="n">
        <v>46084</v>
      </c>
      <c r="J741" t="inlineStr">
        <is>
          <t>OBRIGACAO</t>
        </is>
      </c>
      <c r="K741" t="n">
        <v>15</v>
      </c>
      <c r="L741" t="n">
        <v>1</v>
      </c>
    </row>
    <row r="742">
      <c r="A742" s="2" t="n">
        <v>46072</v>
      </c>
      <c r="B742" t="n">
        <v>741</v>
      </c>
      <c r="C742" t="inlineStr">
        <is>
          <t>GERAL</t>
        </is>
      </c>
      <c r="D742" t="inlineStr">
        <is>
          <t>STEWARD</t>
        </is>
      </c>
      <c r="E742" t="inlineStr">
        <is>
          <t>15:20</t>
        </is>
      </c>
      <c r="F742" s="2" t="n">
        <v>46084</v>
      </c>
      <c r="G742" s="2" t="n">
        <v>46084</v>
      </c>
      <c r="H742" s="2" t="n">
        <v>46084</v>
      </c>
      <c r="I742" s="2" t="n">
        <v>46084</v>
      </c>
      <c r="J742" t="inlineStr">
        <is>
          <t>OBRIGACAO</t>
        </is>
      </c>
      <c r="K742" t="n">
        <v>16</v>
      </c>
      <c r="L742" t="n">
        <v>1</v>
      </c>
    </row>
    <row r="743">
      <c r="A743" s="2" t="n">
        <v>46073</v>
      </c>
      <c r="B743" t="n">
        <v>742</v>
      </c>
      <c r="C743" t="inlineStr">
        <is>
          <t>GERAL</t>
        </is>
      </c>
      <c r="D743" t="inlineStr">
        <is>
          <t>STEWARD</t>
        </is>
      </c>
      <c r="E743" t="inlineStr">
        <is>
          <t>15:20</t>
        </is>
      </c>
      <c r="F743" s="2" t="n">
        <v>46084</v>
      </c>
      <c r="G743" s="2" t="n">
        <v>46084</v>
      </c>
      <c r="H743" s="2" t="n">
        <v>46084</v>
      </c>
      <c r="I743" s="2" t="n">
        <v>46084</v>
      </c>
      <c r="J743" t="inlineStr">
        <is>
          <t>OBRIGACAO</t>
        </is>
      </c>
      <c r="K743" t="n">
        <v>17</v>
      </c>
      <c r="L743" t="n">
        <v>1</v>
      </c>
    </row>
    <row r="744">
      <c r="A744" s="2" t="n">
        <v>46073</v>
      </c>
      <c r="B744" t="n">
        <v>743</v>
      </c>
      <c r="C744" t="inlineStr">
        <is>
          <t>GERAL</t>
        </is>
      </c>
      <c r="D744" t="inlineStr">
        <is>
          <t>STEWARD</t>
        </is>
      </c>
      <c r="E744" t="inlineStr">
        <is>
          <t>15:20</t>
        </is>
      </c>
      <c r="F744" s="2" t="n">
        <v>46084</v>
      </c>
      <c r="G744" s="2" t="n">
        <v>46084</v>
      </c>
      <c r="H744" s="2" t="n">
        <v>46084</v>
      </c>
      <c r="I744" s="2" t="n">
        <v>46084</v>
      </c>
      <c r="J744" t="inlineStr">
        <is>
          <t>OBRIGACAO</t>
        </is>
      </c>
      <c r="K744" t="n">
        <v>18</v>
      </c>
      <c r="L744" t="n">
        <v>1</v>
      </c>
    </row>
    <row r="745">
      <c r="A745" s="2" t="n">
        <v>46072</v>
      </c>
      <c r="B745" t="n">
        <v>744</v>
      </c>
      <c r="C745" t="inlineStr">
        <is>
          <t>GERAL</t>
        </is>
      </c>
      <c r="D745" t="inlineStr">
        <is>
          <t>STEWARD</t>
        </is>
      </c>
      <c r="E745" t="inlineStr">
        <is>
          <t>15:20</t>
        </is>
      </c>
      <c r="F745" s="2" t="n">
        <v>46086</v>
      </c>
      <c r="G745" s="2" t="n">
        <v>46087</v>
      </c>
      <c r="H745" s="2" t="n">
        <v>46086</v>
      </c>
      <c r="I745" s="2" t="n">
        <v>46087</v>
      </c>
      <c r="J745" t="inlineStr">
        <is>
          <t>OBRIGACAO</t>
        </is>
      </c>
      <c r="K745" t="n">
        <v>14</v>
      </c>
      <c r="L745" t="n">
        <v>2</v>
      </c>
    </row>
    <row r="746">
      <c r="A746" s="2" t="n">
        <v>46072</v>
      </c>
      <c r="B746" t="n">
        <v>745</v>
      </c>
      <c r="C746" t="inlineStr">
        <is>
          <t>GERAL</t>
        </is>
      </c>
      <c r="D746" t="inlineStr">
        <is>
          <t>STEWARD</t>
        </is>
      </c>
      <c r="E746" t="inlineStr">
        <is>
          <t>15:20</t>
        </is>
      </c>
      <c r="F746" s="2" t="n">
        <v>46086</v>
      </c>
      <c r="G746" s="2" t="n">
        <v>46087</v>
      </c>
      <c r="H746" s="2" t="n">
        <v>46086</v>
      </c>
      <c r="I746" s="2" t="n">
        <v>46087</v>
      </c>
      <c r="J746" t="inlineStr">
        <is>
          <t>OBRIGACAO</t>
        </is>
      </c>
      <c r="K746" t="n">
        <v>15</v>
      </c>
      <c r="L746" t="n">
        <v>2</v>
      </c>
    </row>
    <row r="747">
      <c r="A747" s="2" t="n">
        <v>46072</v>
      </c>
      <c r="B747" t="n">
        <v>746</v>
      </c>
      <c r="C747" t="inlineStr">
        <is>
          <t>GERAL</t>
        </is>
      </c>
      <c r="D747" t="inlineStr">
        <is>
          <t>STEWARD</t>
        </is>
      </c>
      <c r="E747" t="inlineStr">
        <is>
          <t>15:20</t>
        </is>
      </c>
      <c r="F747" s="2" t="n">
        <v>46089</v>
      </c>
      <c r="G747" s="2" t="n">
        <v>46089</v>
      </c>
      <c r="H747" s="2" t="n">
        <v>46089</v>
      </c>
      <c r="I747" s="2" t="n">
        <v>46089</v>
      </c>
      <c r="J747" t="inlineStr">
        <is>
          <t>OBRIGACAO</t>
        </is>
      </c>
      <c r="K747" t="n">
        <v>13</v>
      </c>
      <c r="L747" t="n">
        <v>1</v>
      </c>
    </row>
    <row r="748">
      <c r="A748" s="2" t="n">
        <v>46072</v>
      </c>
      <c r="B748" t="n">
        <v>747</v>
      </c>
      <c r="C748" t="inlineStr">
        <is>
          <t>GERAL</t>
        </is>
      </c>
      <c r="D748" t="inlineStr">
        <is>
          <t>STEWARD</t>
        </is>
      </c>
      <c r="E748" t="inlineStr">
        <is>
          <t>15:20</t>
        </is>
      </c>
      <c r="F748" s="2" t="n">
        <v>46089</v>
      </c>
      <c r="G748" s="2" t="n">
        <v>46089</v>
      </c>
      <c r="H748" s="2" t="n">
        <v>46089</v>
      </c>
      <c r="I748" s="2" t="n">
        <v>46089</v>
      </c>
      <c r="J748" t="inlineStr">
        <is>
          <t>OBRIGACAO</t>
        </is>
      </c>
      <c r="K748" t="n">
        <v>14</v>
      </c>
      <c r="L748" t="n">
        <v>1</v>
      </c>
    </row>
    <row r="749">
      <c r="A749" s="2" t="n">
        <v>46072</v>
      </c>
      <c r="B749" t="n">
        <v>748</v>
      </c>
      <c r="C749" t="inlineStr">
        <is>
          <t>GERAL</t>
        </is>
      </c>
      <c r="D749" t="inlineStr">
        <is>
          <t>STEWARD</t>
        </is>
      </c>
      <c r="E749" t="inlineStr">
        <is>
          <t>15:20</t>
        </is>
      </c>
      <c r="F749" s="2" t="n">
        <v>46089</v>
      </c>
      <c r="G749" s="2" t="n">
        <v>46089</v>
      </c>
      <c r="H749" s="2" t="n">
        <v>46089</v>
      </c>
      <c r="I749" s="2" t="n">
        <v>46089</v>
      </c>
      <c r="J749" t="inlineStr">
        <is>
          <t>OBRIGACAO</t>
        </is>
      </c>
      <c r="K749" t="n">
        <v>15</v>
      </c>
      <c r="L749" t="n">
        <v>1</v>
      </c>
    </row>
    <row r="750">
      <c r="A750" s="2" t="n">
        <v>46072</v>
      </c>
      <c r="B750" t="n">
        <v>749</v>
      </c>
      <c r="C750" t="inlineStr">
        <is>
          <t>GERAL</t>
        </is>
      </c>
      <c r="D750" t="inlineStr">
        <is>
          <t>STEWARD</t>
        </is>
      </c>
      <c r="E750" t="inlineStr">
        <is>
          <t>15:20</t>
        </is>
      </c>
      <c r="F750" s="2" t="n">
        <v>46089</v>
      </c>
      <c r="G750" s="2" t="n">
        <v>46089</v>
      </c>
      <c r="H750" s="2" t="n">
        <v>46089</v>
      </c>
      <c r="I750" s="2" t="n">
        <v>46089</v>
      </c>
      <c r="J750" t="inlineStr">
        <is>
          <t>OBRIGACAO</t>
        </is>
      </c>
      <c r="K750" t="n">
        <v>16</v>
      </c>
      <c r="L750" t="n">
        <v>1</v>
      </c>
    </row>
    <row r="751">
      <c r="A751" s="2" t="n">
        <v>46072</v>
      </c>
      <c r="B751" t="n">
        <v>750</v>
      </c>
      <c r="C751" t="inlineStr">
        <is>
          <t>GERAL</t>
        </is>
      </c>
      <c r="D751" t="inlineStr">
        <is>
          <t>STEWARD</t>
        </is>
      </c>
      <c r="E751" t="inlineStr">
        <is>
          <t>15:20</t>
        </is>
      </c>
      <c r="F751" s="2" t="n">
        <v>46089</v>
      </c>
      <c r="G751" s="2" t="n">
        <v>46089</v>
      </c>
      <c r="H751" s="2" t="n">
        <v>46089</v>
      </c>
      <c r="I751" s="2" t="n">
        <v>46089</v>
      </c>
      <c r="J751" t="inlineStr">
        <is>
          <t>OBRIGACAO</t>
        </is>
      </c>
      <c r="K751" t="n">
        <v>17</v>
      </c>
      <c r="L751" t="n">
        <v>1</v>
      </c>
    </row>
    <row r="752">
      <c r="A752" s="2" t="n">
        <v>46072</v>
      </c>
      <c r="B752" t="n">
        <v>751</v>
      </c>
      <c r="C752" t="inlineStr">
        <is>
          <t>GERAL</t>
        </is>
      </c>
      <c r="D752" t="inlineStr">
        <is>
          <t>STEWARD</t>
        </is>
      </c>
      <c r="E752" t="inlineStr">
        <is>
          <t>15:20</t>
        </is>
      </c>
      <c r="F752" s="2" t="n">
        <v>46089</v>
      </c>
      <c r="G752" s="2" t="n">
        <v>46089</v>
      </c>
      <c r="H752" s="2" t="n">
        <v>46089</v>
      </c>
      <c r="I752" s="2" t="n">
        <v>46089</v>
      </c>
      <c r="J752" t="inlineStr">
        <is>
          <t>OBRIGACAO</t>
        </is>
      </c>
      <c r="K752" t="n">
        <v>18</v>
      </c>
      <c r="L752" t="n">
        <v>1</v>
      </c>
    </row>
    <row r="753">
      <c r="A753" s="2" t="n">
        <v>46072</v>
      </c>
      <c r="B753" t="n">
        <v>752</v>
      </c>
      <c r="C753" t="inlineStr">
        <is>
          <t>GERAL</t>
        </is>
      </c>
      <c r="D753" t="inlineStr">
        <is>
          <t>STEWARD</t>
        </is>
      </c>
      <c r="E753" t="inlineStr">
        <is>
          <t>15:20</t>
        </is>
      </c>
      <c r="F753" s="2" t="n">
        <v>46089</v>
      </c>
      <c r="G753" s="2" t="n">
        <v>46089</v>
      </c>
      <c r="H753" s="2" t="n">
        <v>46089</v>
      </c>
      <c r="I753" s="2" t="n">
        <v>46089</v>
      </c>
      <c r="J753" t="inlineStr">
        <is>
          <t>OBRIGACAO</t>
        </is>
      </c>
      <c r="K753" t="n">
        <v>19</v>
      </c>
      <c r="L753" t="n">
        <v>1</v>
      </c>
    </row>
    <row r="754">
      <c r="A754" s="2" t="n">
        <v>46072</v>
      </c>
      <c r="B754" t="n">
        <v>753</v>
      </c>
      <c r="C754" t="inlineStr">
        <is>
          <t>GERAL</t>
        </is>
      </c>
      <c r="D754" t="inlineStr">
        <is>
          <t>STEWARD</t>
        </is>
      </c>
      <c r="E754" t="inlineStr">
        <is>
          <t>15:20</t>
        </is>
      </c>
      <c r="F754" s="2" t="n">
        <v>46089</v>
      </c>
      <c r="G754" s="2" t="n">
        <v>46089</v>
      </c>
      <c r="H754" s="2" t="n">
        <v>46089</v>
      </c>
      <c r="I754" s="2" t="n">
        <v>46089</v>
      </c>
      <c r="J754" t="inlineStr">
        <is>
          <t>OBRIGACAO</t>
        </is>
      </c>
      <c r="K754" t="n">
        <v>20</v>
      </c>
      <c r="L754" t="n">
        <v>1</v>
      </c>
    </row>
    <row r="755">
      <c r="A755" s="2" t="n">
        <v>46072</v>
      </c>
      <c r="B755" t="n">
        <v>754</v>
      </c>
      <c r="C755" t="inlineStr">
        <is>
          <t>GERAL</t>
        </is>
      </c>
      <c r="D755" t="inlineStr">
        <is>
          <t>STEWARD</t>
        </is>
      </c>
      <c r="E755" t="inlineStr">
        <is>
          <t>15:20</t>
        </is>
      </c>
      <c r="F755" s="2" t="n">
        <v>46089</v>
      </c>
      <c r="G755" s="2" t="n">
        <v>46089</v>
      </c>
      <c r="H755" s="2" t="n">
        <v>46089</v>
      </c>
      <c r="I755" s="2" t="n">
        <v>46089</v>
      </c>
      <c r="J755" t="inlineStr">
        <is>
          <t>OBRIGACAO</t>
        </is>
      </c>
      <c r="K755" t="n">
        <v>21</v>
      </c>
      <c r="L755" t="n">
        <v>1</v>
      </c>
    </row>
    <row r="756">
      <c r="A756" s="2" t="n">
        <v>46072</v>
      </c>
      <c r="B756" t="n">
        <v>755</v>
      </c>
      <c r="C756" t="inlineStr">
        <is>
          <t>GERAL</t>
        </is>
      </c>
      <c r="D756" t="inlineStr">
        <is>
          <t>STEWARD</t>
        </is>
      </c>
      <c r="E756" t="inlineStr">
        <is>
          <t>15:20</t>
        </is>
      </c>
      <c r="F756" s="2" t="n">
        <v>46089</v>
      </c>
      <c r="G756" s="2" t="n">
        <v>46089</v>
      </c>
      <c r="H756" s="2" t="n">
        <v>46089</v>
      </c>
      <c r="I756" s="2" t="n">
        <v>46089</v>
      </c>
      <c r="J756" t="inlineStr">
        <is>
          <t>OBRIGACAO</t>
        </is>
      </c>
      <c r="K756" t="n">
        <v>22</v>
      </c>
      <c r="L756" t="n">
        <v>1</v>
      </c>
    </row>
    <row r="757">
      <c r="A757" s="2" t="n">
        <v>46073</v>
      </c>
      <c r="B757" t="n">
        <v>756</v>
      </c>
      <c r="C757" t="inlineStr">
        <is>
          <t>GERAL</t>
        </is>
      </c>
      <c r="D757" t="inlineStr">
        <is>
          <t>STEWARD</t>
        </is>
      </c>
      <c r="E757" t="inlineStr">
        <is>
          <t>15:20</t>
        </is>
      </c>
      <c r="F757" s="2" t="n">
        <v>46091</v>
      </c>
      <c r="G757" s="2" t="n">
        <v>46091</v>
      </c>
      <c r="H757" s="2" t="n">
        <v>46091</v>
      </c>
      <c r="I757" s="2" t="n">
        <v>46091</v>
      </c>
      <c r="J757" t="inlineStr">
        <is>
          <t>OBRIGACAO</t>
        </is>
      </c>
      <c r="K757" t="n">
        <v>15</v>
      </c>
      <c r="L757" t="n">
        <v>1</v>
      </c>
    </row>
    <row r="758">
      <c r="A758" s="2" t="n">
        <v>46073</v>
      </c>
      <c r="B758" t="n">
        <v>757</v>
      </c>
      <c r="C758" t="inlineStr">
        <is>
          <t>GERAL</t>
        </is>
      </c>
      <c r="D758" t="inlineStr">
        <is>
          <t>STEWARD</t>
        </is>
      </c>
      <c r="E758" t="inlineStr">
        <is>
          <t>15:20</t>
        </is>
      </c>
      <c r="F758" s="2" t="n">
        <v>46091</v>
      </c>
      <c r="G758" s="2" t="n">
        <v>46091</v>
      </c>
      <c r="H758" s="2" t="n">
        <v>46091</v>
      </c>
      <c r="I758" s="2" t="n">
        <v>46091</v>
      </c>
      <c r="J758" t="inlineStr">
        <is>
          <t>OBRIGACAO</t>
        </is>
      </c>
      <c r="K758" t="n">
        <v>16</v>
      </c>
      <c r="L758" t="n">
        <v>1</v>
      </c>
    </row>
    <row r="759">
      <c r="A759" s="2" t="n">
        <v>46072</v>
      </c>
      <c r="B759" t="n">
        <v>758</v>
      </c>
      <c r="C759" t="inlineStr">
        <is>
          <t>GERAL</t>
        </is>
      </c>
      <c r="D759" t="inlineStr">
        <is>
          <t>STEWARD</t>
        </is>
      </c>
      <c r="E759" t="inlineStr">
        <is>
          <t>15:20</t>
        </is>
      </c>
      <c r="F759" s="2" t="n">
        <v>46091</v>
      </c>
      <c r="G759" s="2" t="n">
        <v>46092</v>
      </c>
      <c r="H759" s="2" t="n">
        <v>46091</v>
      </c>
      <c r="I759" s="2" t="n">
        <v>46092</v>
      </c>
      <c r="J759" t="inlineStr">
        <is>
          <t>OBRIGACAO</t>
        </is>
      </c>
      <c r="K759" t="n">
        <v>14</v>
      </c>
      <c r="L759" t="n">
        <v>2</v>
      </c>
    </row>
    <row r="760">
      <c r="A760" s="2" t="n">
        <v>46072</v>
      </c>
      <c r="B760" t="n">
        <v>759</v>
      </c>
      <c r="C760" t="inlineStr">
        <is>
          <t>GERAL</t>
        </is>
      </c>
      <c r="D760" t="inlineStr">
        <is>
          <t>STEWARD</t>
        </is>
      </c>
      <c r="E760" t="inlineStr">
        <is>
          <t>15:20</t>
        </is>
      </c>
      <c r="F760" s="2" t="n">
        <v>46091</v>
      </c>
      <c r="G760" s="2" t="n">
        <v>46094</v>
      </c>
      <c r="H760" s="2" t="n">
        <v>46091</v>
      </c>
      <c r="I760" s="2" t="n">
        <v>46094</v>
      </c>
      <c r="J760" t="inlineStr">
        <is>
          <t>OBRIGACAO</t>
        </is>
      </c>
      <c r="K760" t="n">
        <v>13</v>
      </c>
      <c r="L760" t="n">
        <v>4</v>
      </c>
    </row>
    <row r="761">
      <c r="A761" s="2" t="n">
        <v>46072</v>
      </c>
      <c r="B761" t="n">
        <v>760</v>
      </c>
      <c r="C761" t="inlineStr">
        <is>
          <t>GERAL</t>
        </is>
      </c>
      <c r="D761" t="inlineStr">
        <is>
          <t>STEWARD</t>
        </is>
      </c>
      <c r="E761" t="inlineStr">
        <is>
          <t>15:20</t>
        </is>
      </c>
      <c r="F761" s="2" t="n">
        <v>46094</v>
      </c>
      <c r="G761" s="2" t="n">
        <v>46094</v>
      </c>
      <c r="H761" s="2" t="n">
        <v>46094</v>
      </c>
      <c r="I761" s="2" t="n">
        <v>46094</v>
      </c>
      <c r="J761" t="inlineStr">
        <is>
          <t>OBRIGACAO</t>
        </is>
      </c>
      <c r="K761" t="n">
        <v>14</v>
      </c>
      <c r="L761" t="n">
        <v>1</v>
      </c>
    </row>
    <row r="762">
      <c r="A762" s="2" t="n">
        <v>46072</v>
      </c>
      <c r="B762" t="n">
        <v>761</v>
      </c>
      <c r="C762" t="inlineStr">
        <is>
          <t>GERAL</t>
        </is>
      </c>
      <c r="D762" t="inlineStr">
        <is>
          <t>STEWARD</t>
        </is>
      </c>
      <c r="E762" t="inlineStr">
        <is>
          <t>15:20</t>
        </is>
      </c>
      <c r="F762" s="2" t="n">
        <v>46094</v>
      </c>
      <c r="G762" s="2" t="n">
        <v>46094</v>
      </c>
      <c r="H762" s="2" t="n">
        <v>46094</v>
      </c>
      <c r="I762" s="2" t="n">
        <v>46094</v>
      </c>
      <c r="J762" t="inlineStr">
        <is>
          <t>OBRIGACAO</t>
        </is>
      </c>
      <c r="K762" t="n">
        <v>15</v>
      </c>
      <c r="L762" t="n">
        <v>1</v>
      </c>
    </row>
    <row r="763">
      <c r="A763" s="2" t="n">
        <v>46072</v>
      </c>
      <c r="B763" t="n">
        <v>762</v>
      </c>
      <c r="C763" t="inlineStr">
        <is>
          <t>GERAL</t>
        </is>
      </c>
      <c r="D763" t="inlineStr">
        <is>
          <t>STEWARD</t>
        </is>
      </c>
      <c r="E763" t="inlineStr">
        <is>
          <t>15:20</t>
        </is>
      </c>
      <c r="F763" s="2" t="n">
        <v>46094</v>
      </c>
      <c r="G763" s="2" t="n">
        <v>46094</v>
      </c>
      <c r="H763" s="2" t="n">
        <v>46094</v>
      </c>
      <c r="I763" s="2" t="n">
        <v>46094</v>
      </c>
      <c r="J763" t="inlineStr">
        <is>
          <t>OBRIGACAO</t>
        </is>
      </c>
      <c r="K763" t="n">
        <v>16</v>
      </c>
      <c r="L763" t="n">
        <v>1</v>
      </c>
    </row>
    <row r="764">
      <c r="A764" s="2" t="n">
        <v>46072</v>
      </c>
      <c r="B764" t="n">
        <v>763</v>
      </c>
      <c r="C764" t="inlineStr">
        <is>
          <t>GERAL</t>
        </is>
      </c>
      <c r="D764" t="inlineStr">
        <is>
          <t>STEWARD</t>
        </is>
      </c>
      <c r="E764" t="inlineStr">
        <is>
          <t>15:20</t>
        </is>
      </c>
      <c r="F764" s="2" t="n">
        <v>46096</v>
      </c>
      <c r="G764" s="2" t="n">
        <v>46096</v>
      </c>
      <c r="H764" s="2" t="n">
        <v>46096</v>
      </c>
      <c r="I764" s="2" t="n">
        <v>46096</v>
      </c>
      <c r="J764" t="inlineStr">
        <is>
          <t>OBRIGACAO</t>
        </is>
      </c>
      <c r="K764" t="n">
        <v>12</v>
      </c>
      <c r="L764" t="n">
        <v>1</v>
      </c>
    </row>
    <row r="765">
      <c r="A765" s="2" t="n">
        <v>46072</v>
      </c>
      <c r="B765" t="n">
        <v>764</v>
      </c>
      <c r="C765" t="inlineStr">
        <is>
          <t>GERAL</t>
        </is>
      </c>
      <c r="D765" t="inlineStr">
        <is>
          <t>STEWARD</t>
        </is>
      </c>
      <c r="E765" t="inlineStr">
        <is>
          <t>15:20</t>
        </is>
      </c>
      <c r="F765" s="2" t="n">
        <v>46096</v>
      </c>
      <c r="G765" s="2" t="n">
        <v>46096</v>
      </c>
      <c r="H765" s="2" t="n">
        <v>46096</v>
      </c>
      <c r="I765" s="2" t="n">
        <v>46096</v>
      </c>
      <c r="J765" t="inlineStr">
        <is>
          <t>OBRIGACAO</t>
        </is>
      </c>
      <c r="K765" t="n">
        <v>13</v>
      </c>
      <c r="L765" t="n">
        <v>1</v>
      </c>
    </row>
    <row r="766">
      <c r="A766" s="2" t="n">
        <v>46072</v>
      </c>
      <c r="B766" t="n">
        <v>765</v>
      </c>
      <c r="C766" t="inlineStr">
        <is>
          <t>GERAL</t>
        </is>
      </c>
      <c r="D766" t="inlineStr">
        <is>
          <t>STEWARD</t>
        </is>
      </c>
      <c r="E766" t="inlineStr">
        <is>
          <t>15:20</t>
        </is>
      </c>
      <c r="F766" s="2" t="n">
        <v>46096</v>
      </c>
      <c r="G766" s="2" t="n">
        <v>46096</v>
      </c>
      <c r="H766" s="2" t="n">
        <v>46096</v>
      </c>
      <c r="I766" s="2" t="n">
        <v>46096</v>
      </c>
      <c r="J766" t="inlineStr">
        <is>
          <t>OBRIGACAO</t>
        </is>
      </c>
      <c r="K766" t="n">
        <v>14</v>
      </c>
      <c r="L766" t="n">
        <v>1</v>
      </c>
    </row>
    <row r="767">
      <c r="A767" s="2" t="n">
        <v>46072</v>
      </c>
      <c r="B767" t="n">
        <v>766</v>
      </c>
      <c r="C767" t="inlineStr">
        <is>
          <t>GERAL</t>
        </is>
      </c>
      <c r="D767" t="inlineStr">
        <is>
          <t>STEWARD</t>
        </is>
      </c>
      <c r="E767" t="inlineStr">
        <is>
          <t>15:20</t>
        </is>
      </c>
      <c r="F767" s="2" t="n">
        <v>46096</v>
      </c>
      <c r="G767" s="2" t="n">
        <v>46096</v>
      </c>
      <c r="H767" s="2" t="n">
        <v>46096</v>
      </c>
      <c r="I767" s="2" t="n">
        <v>46096</v>
      </c>
      <c r="J767" t="inlineStr">
        <is>
          <t>OBRIGACAO</t>
        </is>
      </c>
      <c r="K767" t="n">
        <v>15</v>
      </c>
      <c r="L767" t="n">
        <v>1</v>
      </c>
    </row>
    <row r="768">
      <c r="A768" s="2" t="n">
        <v>46072</v>
      </c>
      <c r="B768" t="n">
        <v>767</v>
      </c>
      <c r="C768" t="inlineStr">
        <is>
          <t>GERAL</t>
        </is>
      </c>
      <c r="D768" t="inlineStr">
        <is>
          <t>STEWARD</t>
        </is>
      </c>
      <c r="E768" t="inlineStr">
        <is>
          <t>15:20</t>
        </is>
      </c>
      <c r="F768" s="2" t="n">
        <v>46096</v>
      </c>
      <c r="G768" s="2" t="n">
        <v>46096</v>
      </c>
      <c r="H768" s="2" t="n">
        <v>46096</v>
      </c>
      <c r="I768" s="2" t="n">
        <v>46096</v>
      </c>
      <c r="J768" t="inlineStr">
        <is>
          <t>OBRIGACAO</t>
        </is>
      </c>
      <c r="K768" t="n">
        <v>16</v>
      </c>
      <c r="L768" t="n">
        <v>1</v>
      </c>
    </row>
    <row r="769">
      <c r="A769" s="2" t="n">
        <v>46072</v>
      </c>
      <c r="B769" t="n">
        <v>768</v>
      </c>
      <c r="C769" t="inlineStr">
        <is>
          <t>GERAL</t>
        </is>
      </c>
      <c r="D769" t="inlineStr">
        <is>
          <t>STEWARD</t>
        </is>
      </c>
      <c r="E769" t="inlineStr">
        <is>
          <t>15:20</t>
        </is>
      </c>
      <c r="F769" s="2" t="n">
        <v>46096</v>
      </c>
      <c r="G769" s="2" t="n">
        <v>46096</v>
      </c>
      <c r="H769" s="2" t="n">
        <v>46096</v>
      </c>
      <c r="I769" s="2" t="n">
        <v>46096</v>
      </c>
      <c r="J769" t="inlineStr">
        <is>
          <t>OBRIGACAO</t>
        </is>
      </c>
      <c r="K769" t="n">
        <v>17</v>
      </c>
      <c r="L769" t="n">
        <v>1</v>
      </c>
    </row>
    <row r="770">
      <c r="A770" s="2" t="n">
        <v>46072</v>
      </c>
      <c r="B770" t="n">
        <v>769</v>
      </c>
      <c r="C770" t="inlineStr">
        <is>
          <t>GERAL</t>
        </is>
      </c>
      <c r="D770" t="inlineStr">
        <is>
          <t>STEWARD</t>
        </is>
      </c>
      <c r="E770" t="inlineStr">
        <is>
          <t>23:20</t>
        </is>
      </c>
      <c r="F770" s="2" t="n">
        <v>46082</v>
      </c>
      <c r="G770" s="2" t="n">
        <v>46085</v>
      </c>
      <c r="H770" s="2" t="n">
        <v>46082</v>
      </c>
      <c r="I770" s="2" t="n">
        <v>46085</v>
      </c>
      <c r="J770" t="inlineStr">
        <is>
          <t>OBRIGACAO</t>
        </is>
      </c>
      <c r="K770" t="n">
        <v>7</v>
      </c>
      <c r="L770" t="n">
        <v>4</v>
      </c>
    </row>
    <row r="771">
      <c r="A771" s="2" t="n">
        <v>46072</v>
      </c>
      <c r="B771" t="n">
        <v>770</v>
      </c>
      <c r="C771" t="inlineStr">
        <is>
          <t>GERAL</t>
        </is>
      </c>
      <c r="D771" t="inlineStr">
        <is>
          <t>STEWARD</t>
        </is>
      </c>
      <c r="E771" t="inlineStr">
        <is>
          <t>23:20</t>
        </is>
      </c>
      <c r="F771" s="2" t="n">
        <v>46082</v>
      </c>
      <c r="G771" s="2" t="n">
        <v>46096</v>
      </c>
      <c r="H771" s="2" t="n">
        <v>46082</v>
      </c>
      <c r="I771" s="2" t="n">
        <v>46096</v>
      </c>
      <c r="J771" t="inlineStr">
        <is>
          <t>OBRIGACAO</t>
        </is>
      </c>
      <c r="K771" t="n">
        <v>1</v>
      </c>
      <c r="L771" t="n">
        <v>15</v>
      </c>
    </row>
    <row r="772">
      <c r="A772" s="2" t="n">
        <v>46072</v>
      </c>
      <c r="B772" t="n">
        <v>771</v>
      </c>
      <c r="C772" t="inlineStr">
        <is>
          <t>GERAL</t>
        </is>
      </c>
      <c r="D772" t="inlineStr">
        <is>
          <t>STEWARD</t>
        </is>
      </c>
      <c r="E772" t="inlineStr">
        <is>
          <t>23:20</t>
        </is>
      </c>
      <c r="F772" s="2" t="n">
        <v>46082</v>
      </c>
      <c r="G772" s="2" t="n">
        <v>46096</v>
      </c>
      <c r="H772" s="2" t="n">
        <v>46082</v>
      </c>
      <c r="I772" s="2" t="n">
        <v>46096</v>
      </c>
      <c r="J772" t="inlineStr">
        <is>
          <t>OBRIGACAO</t>
        </is>
      </c>
      <c r="K772" t="n">
        <v>2</v>
      </c>
      <c r="L772" t="n">
        <v>15</v>
      </c>
    </row>
    <row r="773">
      <c r="A773" s="2" t="n">
        <v>46072</v>
      </c>
      <c r="B773" t="n">
        <v>772</v>
      </c>
      <c r="C773" t="inlineStr">
        <is>
          <t>GERAL</t>
        </is>
      </c>
      <c r="D773" t="inlineStr">
        <is>
          <t>STEWARD</t>
        </is>
      </c>
      <c r="E773" t="inlineStr">
        <is>
          <t>23:20</t>
        </is>
      </c>
      <c r="F773" s="2" t="n">
        <v>46082</v>
      </c>
      <c r="G773" s="2" t="n">
        <v>46096</v>
      </c>
      <c r="H773" s="2" t="n">
        <v>46082</v>
      </c>
      <c r="I773" s="2" t="n">
        <v>46096</v>
      </c>
      <c r="J773" t="inlineStr">
        <is>
          <t>OBRIGACAO</t>
        </is>
      </c>
      <c r="K773" t="n">
        <v>3</v>
      </c>
      <c r="L773" t="n">
        <v>15</v>
      </c>
    </row>
    <row r="774">
      <c r="A774" s="2" t="n">
        <v>46072</v>
      </c>
      <c r="B774" t="n">
        <v>773</v>
      </c>
      <c r="C774" t="inlineStr">
        <is>
          <t>GERAL</t>
        </is>
      </c>
      <c r="D774" t="inlineStr">
        <is>
          <t>STEWARD</t>
        </is>
      </c>
      <c r="E774" t="inlineStr">
        <is>
          <t>23:20</t>
        </is>
      </c>
      <c r="F774" s="2" t="n">
        <v>46082</v>
      </c>
      <c r="G774" s="2" t="n">
        <v>46096</v>
      </c>
      <c r="H774" s="2" t="n">
        <v>46082</v>
      </c>
      <c r="I774" s="2" t="n">
        <v>46096</v>
      </c>
      <c r="J774" t="inlineStr">
        <is>
          <t>OBRIGACAO</t>
        </is>
      </c>
      <c r="K774" t="n">
        <v>4</v>
      </c>
      <c r="L774" t="n">
        <v>15</v>
      </c>
    </row>
    <row r="775">
      <c r="A775" s="2" t="n">
        <v>46072</v>
      </c>
      <c r="B775" t="n">
        <v>774</v>
      </c>
      <c r="C775" t="inlineStr">
        <is>
          <t>GERAL</t>
        </is>
      </c>
      <c r="D775" t="inlineStr">
        <is>
          <t>STEWARD</t>
        </is>
      </c>
      <c r="E775" t="inlineStr">
        <is>
          <t>23:20</t>
        </is>
      </c>
      <c r="F775" s="2" t="n">
        <v>46082</v>
      </c>
      <c r="G775" s="2" t="n">
        <v>46096</v>
      </c>
      <c r="H775" s="2" t="n">
        <v>46082</v>
      </c>
      <c r="I775" s="2" t="n">
        <v>46096</v>
      </c>
      <c r="J775" t="inlineStr">
        <is>
          <t>OBRIGACAO</t>
        </is>
      </c>
      <c r="K775" t="n">
        <v>5</v>
      </c>
      <c r="L775" t="n">
        <v>15</v>
      </c>
    </row>
    <row r="776">
      <c r="A776" s="2" t="n">
        <v>46072</v>
      </c>
      <c r="B776" t="n">
        <v>775</v>
      </c>
      <c r="C776" t="inlineStr">
        <is>
          <t>GERAL</t>
        </is>
      </c>
      <c r="D776" t="inlineStr">
        <is>
          <t>STEWARD</t>
        </is>
      </c>
      <c r="E776" t="inlineStr">
        <is>
          <t>23:20</t>
        </is>
      </c>
      <c r="F776" s="2" t="n">
        <v>46082</v>
      </c>
      <c r="G776" s="2" t="n">
        <v>46096</v>
      </c>
      <c r="H776" s="2" t="n">
        <v>46082</v>
      </c>
      <c r="I776" s="2" t="n">
        <v>46096</v>
      </c>
      <c r="J776" t="inlineStr">
        <is>
          <t>OBRIGACAO</t>
        </is>
      </c>
      <c r="K776" t="n">
        <v>6</v>
      </c>
      <c r="L776" t="n">
        <v>15</v>
      </c>
    </row>
    <row r="777">
      <c r="A777" s="2" t="n">
        <v>46072</v>
      </c>
      <c r="B777" t="n">
        <v>776</v>
      </c>
      <c r="C777" t="inlineStr">
        <is>
          <t>GERAL</t>
        </is>
      </c>
      <c r="D777" t="inlineStr">
        <is>
          <t>STEWARD</t>
        </is>
      </c>
      <c r="E777" t="inlineStr">
        <is>
          <t>23:20</t>
        </is>
      </c>
      <c r="F777" s="2" t="n">
        <v>46084</v>
      </c>
      <c r="G777" s="2" t="n">
        <v>46085</v>
      </c>
      <c r="H777" s="2" t="n">
        <v>46084</v>
      </c>
      <c r="I777" s="2" t="n">
        <v>46085</v>
      </c>
      <c r="J777" t="inlineStr">
        <is>
          <t>OBRIGACAO</t>
        </is>
      </c>
      <c r="K777" t="n">
        <v>8</v>
      </c>
      <c r="L777" t="n">
        <v>2</v>
      </c>
    </row>
    <row r="778">
      <c r="A778" s="2" t="n">
        <v>46072</v>
      </c>
      <c r="B778" t="n">
        <v>777</v>
      </c>
      <c r="C778" t="inlineStr">
        <is>
          <t>GERAL</t>
        </is>
      </c>
      <c r="D778" t="inlineStr">
        <is>
          <t>STEWARD</t>
        </is>
      </c>
      <c r="E778" t="inlineStr">
        <is>
          <t>23:20</t>
        </is>
      </c>
      <c r="F778" s="2" t="n">
        <v>46087</v>
      </c>
      <c r="G778" s="2" t="n">
        <v>46087</v>
      </c>
      <c r="H778" s="2" t="n">
        <v>46087</v>
      </c>
      <c r="I778" s="2" t="n">
        <v>46087</v>
      </c>
      <c r="J778" t="inlineStr">
        <is>
          <t>OBRIGACAO</t>
        </is>
      </c>
      <c r="K778" t="n">
        <v>7</v>
      </c>
      <c r="L778" t="n">
        <v>1</v>
      </c>
    </row>
    <row r="779">
      <c r="A779" s="2" t="n">
        <v>46072</v>
      </c>
      <c r="B779" t="n">
        <v>778</v>
      </c>
      <c r="C779" t="inlineStr">
        <is>
          <t>GERAL</t>
        </is>
      </c>
      <c r="D779" t="inlineStr">
        <is>
          <t>STEWARD</t>
        </is>
      </c>
      <c r="E779" t="inlineStr">
        <is>
          <t>23:20</t>
        </is>
      </c>
      <c r="F779" s="2" t="n">
        <v>46087</v>
      </c>
      <c r="G779" s="2" t="n">
        <v>46087</v>
      </c>
      <c r="H779" s="2" t="n">
        <v>46087</v>
      </c>
      <c r="I779" s="2" t="n">
        <v>46087</v>
      </c>
      <c r="J779" t="inlineStr">
        <is>
          <t>OBRIGACAO</t>
        </is>
      </c>
      <c r="K779" t="n">
        <v>8</v>
      </c>
      <c r="L779" t="n">
        <v>1</v>
      </c>
    </row>
    <row r="780">
      <c r="A780" s="2" t="n">
        <v>46072</v>
      </c>
      <c r="B780" t="n">
        <v>779</v>
      </c>
      <c r="C780" t="inlineStr">
        <is>
          <t>GERAL</t>
        </is>
      </c>
      <c r="D780" t="inlineStr">
        <is>
          <t>STEWARD</t>
        </is>
      </c>
      <c r="E780" t="inlineStr">
        <is>
          <t>23:20</t>
        </is>
      </c>
      <c r="F780" s="2" t="n">
        <v>46087</v>
      </c>
      <c r="G780" s="2" t="n">
        <v>46087</v>
      </c>
      <c r="H780" s="2" t="n">
        <v>46087</v>
      </c>
      <c r="I780" s="2" t="n">
        <v>46087</v>
      </c>
      <c r="J780" t="inlineStr">
        <is>
          <t>OBRIGACAO</t>
        </is>
      </c>
      <c r="K780" t="n">
        <v>9</v>
      </c>
      <c r="L780" t="n">
        <v>1</v>
      </c>
    </row>
    <row r="781">
      <c r="A781" s="2" t="n">
        <v>46072</v>
      </c>
      <c r="B781" t="n">
        <v>780</v>
      </c>
      <c r="C781" t="inlineStr">
        <is>
          <t>GERAL</t>
        </is>
      </c>
      <c r="D781" t="inlineStr">
        <is>
          <t>STEWARD</t>
        </is>
      </c>
      <c r="E781" t="inlineStr">
        <is>
          <t>23:20</t>
        </is>
      </c>
      <c r="F781" s="2" t="n">
        <v>46089</v>
      </c>
      <c r="G781" s="2" t="n">
        <v>46089</v>
      </c>
      <c r="H781" s="2" t="n">
        <v>46089</v>
      </c>
      <c r="I781" s="2" t="n">
        <v>46089</v>
      </c>
      <c r="J781" t="inlineStr">
        <is>
          <t>OBRIGACAO</t>
        </is>
      </c>
      <c r="K781" t="n">
        <v>8</v>
      </c>
      <c r="L781" t="n">
        <v>1</v>
      </c>
    </row>
    <row r="782">
      <c r="A782" s="2" t="n">
        <v>46072</v>
      </c>
      <c r="B782" t="n">
        <v>781</v>
      </c>
      <c r="C782" t="inlineStr">
        <is>
          <t>GERAL</t>
        </is>
      </c>
      <c r="D782" t="inlineStr">
        <is>
          <t>STEWARD</t>
        </is>
      </c>
      <c r="E782" t="inlineStr">
        <is>
          <t>23:20</t>
        </is>
      </c>
      <c r="F782" s="2" t="n">
        <v>46089</v>
      </c>
      <c r="G782" s="2" t="n">
        <v>46089</v>
      </c>
      <c r="H782" s="2" t="n">
        <v>46089</v>
      </c>
      <c r="I782" s="2" t="n">
        <v>46089</v>
      </c>
      <c r="J782" t="inlineStr">
        <is>
          <t>OBRIGACAO</t>
        </is>
      </c>
      <c r="K782" t="n">
        <v>9</v>
      </c>
      <c r="L782" t="n">
        <v>1</v>
      </c>
    </row>
    <row r="783">
      <c r="A783" s="2" t="n">
        <v>46072</v>
      </c>
      <c r="B783" t="n">
        <v>782</v>
      </c>
      <c r="C783" t="inlineStr">
        <is>
          <t>GERAL</t>
        </is>
      </c>
      <c r="D783" t="inlineStr">
        <is>
          <t>STEWARD</t>
        </is>
      </c>
      <c r="E783" t="inlineStr">
        <is>
          <t>23:20</t>
        </is>
      </c>
      <c r="F783" s="2" t="n">
        <v>46089</v>
      </c>
      <c r="G783" s="2" t="n">
        <v>46092</v>
      </c>
      <c r="H783" s="2" t="n">
        <v>46089</v>
      </c>
      <c r="I783" s="2" t="n">
        <v>46092</v>
      </c>
      <c r="J783" t="inlineStr">
        <is>
          <t>OBRIGACAO</t>
        </is>
      </c>
      <c r="K783" t="n">
        <v>7</v>
      </c>
      <c r="L783" t="n">
        <v>4</v>
      </c>
    </row>
    <row r="784">
      <c r="A784" s="2" t="n">
        <v>46072</v>
      </c>
      <c r="B784" t="n">
        <v>783</v>
      </c>
      <c r="C784" t="inlineStr">
        <is>
          <t>GERAL</t>
        </is>
      </c>
      <c r="D784" t="inlineStr">
        <is>
          <t>STEWARD</t>
        </is>
      </c>
      <c r="E784" t="inlineStr">
        <is>
          <t>23:20</t>
        </is>
      </c>
      <c r="F784" s="2" t="n">
        <v>46094</v>
      </c>
      <c r="G784" s="2" t="n">
        <v>46094</v>
      </c>
      <c r="H784" s="2" t="n">
        <v>46094</v>
      </c>
      <c r="I784" s="2" t="n">
        <v>46094</v>
      </c>
      <c r="J784" t="inlineStr">
        <is>
          <t>OBRIGACAO</t>
        </is>
      </c>
      <c r="K784" t="n">
        <v>7</v>
      </c>
      <c r="L784" t="n">
        <v>1</v>
      </c>
    </row>
    <row r="785">
      <c r="A785" s="2" t="n">
        <v>46072</v>
      </c>
      <c r="B785" t="n">
        <v>784</v>
      </c>
      <c r="C785" t="inlineStr">
        <is>
          <t>GERAL</t>
        </is>
      </c>
      <c r="D785" t="inlineStr">
        <is>
          <t>STEWARD</t>
        </is>
      </c>
      <c r="E785" t="inlineStr">
        <is>
          <t>23:20</t>
        </is>
      </c>
      <c r="F785" s="2" t="n">
        <v>46094</v>
      </c>
      <c r="G785" s="2" t="n">
        <v>46094</v>
      </c>
      <c r="H785" s="2" t="n">
        <v>46094</v>
      </c>
      <c r="I785" s="2" t="n">
        <v>46094</v>
      </c>
      <c r="J785" t="inlineStr">
        <is>
          <t>OBRIGACAO</t>
        </is>
      </c>
      <c r="K785" t="n">
        <v>8</v>
      </c>
      <c r="L785" t="n">
        <v>1</v>
      </c>
    </row>
    <row r="786">
      <c r="A786" s="2" t="n">
        <v>46072</v>
      </c>
      <c r="B786" t="n">
        <v>785</v>
      </c>
      <c r="C786" t="inlineStr">
        <is>
          <t>GERAL</t>
        </is>
      </c>
      <c r="D786" t="inlineStr">
        <is>
          <t>STEWARD</t>
        </is>
      </c>
      <c r="E786" t="inlineStr">
        <is>
          <t>23:20</t>
        </is>
      </c>
      <c r="F786" s="2" t="n">
        <v>46094</v>
      </c>
      <c r="G786" s="2" t="n">
        <v>46094</v>
      </c>
      <c r="H786" s="2" t="n">
        <v>46094</v>
      </c>
      <c r="I786" s="2" t="n">
        <v>46094</v>
      </c>
      <c r="J786" t="inlineStr">
        <is>
          <t>OBRIGACAO</t>
        </is>
      </c>
      <c r="K786" t="n">
        <v>9</v>
      </c>
      <c r="L786" t="n">
        <v>1</v>
      </c>
    </row>
    <row r="787">
      <c r="A787" s="2" t="n">
        <v>46072</v>
      </c>
      <c r="B787" t="n">
        <v>786</v>
      </c>
      <c r="C787" t="inlineStr">
        <is>
          <t>GERAL</t>
        </is>
      </c>
      <c r="D787" t="inlineStr">
        <is>
          <t>STEWARD</t>
        </is>
      </c>
      <c r="E787" t="inlineStr">
        <is>
          <t>23:20</t>
        </is>
      </c>
      <c r="F787" s="2" t="n">
        <v>46096</v>
      </c>
      <c r="G787" s="2" t="n">
        <v>46096</v>
      </c>
      <c r="H787" s="2" t="n">
        <v>46096</v>
      </c>
      <c r="I787" s="2" t="n">
        <v>46096</v>
      </c>
      <c r="J787" t="inlineStr">
        <is>
          <t>OBRIGACAO</t>
        </is>
      </c>
      <c r="K787" t="n">
        <v>7</v>
      </c>
      <c r="L787" t="n">
        <v>1</v>
      </c>
    </row>
    <row r="788">
      <c r="A788" s="2" t="n">
        <v>46072</v>
      </c>
      <c r="B788" t="n">
        <v>787</v>
      </c>
      <c r="C788" t="inlineStr">
        <is>
          <t>GERAL</t>
        </is>
      </c>
      <c r="D788" t="inlineStr">
        <is>
          <t>STEWARD</t>
        </is>
      </c>
      <c r="E788" t="inlineStr">
        <is>
          <t>23:20</t>
        </is>
      </c>
      <c r="F788" s="2" t="n">
        <v>46096</v>
      </c>
      <c r="G788" s="2" t="n">
        <v>46096</v>
      </c>
      <c r="H788" s="2" t="n">
        <v>46096</v>
      </c>
      <c r="I788" s="2" t="n">
        <v>46096</v>
      </c>
      <c r="J788" t="inlineStr">
        <is>
          <t>OBRIGACAO</t>
        </is>
      </c>
      <c r="K788" t="n">
        <v>8</v>
      </c>
      <c r="L78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46082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46083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46084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46085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46086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46087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46088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46089</v>
      </c>
      <c r="E9" t="n">
        <v>1</v>
      </c>
      <c r="F9" t="n">
        <v>0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46090</v>
      </c>
      <c r="E10" t="n">
        <v>1</v>
      </c>
      <c r="F10" t="n">
        <v>0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46091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46092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46093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46094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46095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46096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11:00</t>
        </is>
      </c>
      <c r="D17" s="2" t="n">
        <v>46082</v>
      </c>
      <c r="E17" t="n">
        <v>1</v>
      </c>
      <c r="F17" t="n">
        <v>1</v>
      </c>
      <c r="G17" t="n">
        <v>0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11:00</t>
        </is>
      </c>
      <c r="D18" s="2" t="n">
        <v>46083</v>
      </c>
      <c r="E18" t="n">
        <v>1</v>
      </c>
      <c r="F18" t="n">
        <v>0</v>
      </c>
      <c r="G18" t="n">
        <v>1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11:00</t>
        </is>
      </c>
      <c r="D19" s="2" t="n">
        <v>46084</v>
      </c>
      <c r="E19" t="n">
        <v>1</v>
      </c>
      <c r="F19" t="n">
        <v>0</v>
      </c>
      <c r="G19" t="n">
        <v>1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11:00</t>
        </is>
      </c>
      <c r="D20" s="2" t="n">
        <v>46085</v>
      </c>
      <c r="E20" t="n">
        <v>1</v>
      </c>
      <c r="F20" t="n">
        <v>0</v>
      </c>
      <c r="G20" t="n">
        <v>1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11:00</t>
        </is>
      </c>
      <c r="D21" s="2" t="n">
        <v>46086</v>
      </c>
      <c r="E21" t="n">
        <v>1</v>
      </c>
      <c r="F21" t="n">
        <v>0</v>
      </c>
      <c r="G21" t="n">
        <v>1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11:00</t>
        </is>
      </c>
      <c r="D22" s="2" t="n">
        <v>46087</v>
      </c>
      <c r="E22" t="n">
        <v>1</v>
      </c>
      <c r="F22" t="n">
        <v>0</v>
      </c>
      <c r="G22" t="n">
        <v>1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11:00</t>
        </is>
      </c>
      <c r="D23" s="2" t="n">
        <v>46088</v>
      </c>
      <c r="E23" t="n">
        <v>1</v>
      </c>
      <c r="F23" t="n">
        <v>0</v>
      </c>
      <c r="G23" t="n">
        <v>1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11:00</t>
        </is>
      </c>
      <c r="D24" s="2" t="n">
        <v>46089</v>
      </c>
      <c r="E24" t="n">
        <v>1</v>
      </c>
      <c r="F24" t="n">
        <v>0</v>
      </c>
      <c r="G24" t="n">
        <v>1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11:00</t>
        </is>
      </c>
      <c r="D25" s="2" t="n">
        <v>46090</v>
      </c>
      <c r="E25" t="n">
        <v>1</v>
      </c>
      <c r="F25" t="n">
        <v>0</v>
      </c>
      <c r="G25" t="n">
        <v>1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11:00</t>
        </is>
      </c>
      <c r="D26" s="2" t="n">
        <v>46091</v>
      </c>
      <c r="E26" t="n">
        <v>1</v>
      </c>
      <c r="F26" t="n">
        <v>0</v>
      </c>
      <c r="G26" t="n">
        <v>1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11:00</t>
        </is>
      </c>
      <c r="D27" s="2" t="n">
        <v>46092</v>
      </c>
      <c r="E27" t="n">
        <v>1</v>
      </c>
      <c r="F27" t="n">
        <v>0</v>
      </c>
      <c r="G27" t="n">
        <v>1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11:00</t>
        </is>
      </c>
      <c r="D28" s="2" t="n">
        <v>46093</v>
      </c>
      <c r="E28" t="n">
        <v>1</v>
      </c>
      <c r="F28" t="n">
        <v>0</v>
      </c>
      <c r="G28" t="n">
        <v>1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11:00</t>
        </is>
      </c>
      <c r="D29" s="2" t="n">
        <v>46094</v>
      </c>
      <c r="E29" t="n">
        <v>1</v>
      </c>
      <c r="F29" t="n">
        <v>0</v>
      </c>
      <c r="G29" t="n">
        <v>1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11:00</t>
        </is>
      </c>
      <c r="D30" s="2" t="n">
        <v>46095</v>
      </c>
      <c r="E30" t="n">
        <v>1</v>
      </c>
      <c r="F30" t="n">
        <v>0</v>
      </c>
      <c r="G30" t="n">
        <v>1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11:00</t>
        </is>
      </c>
      <c r="D31" s="2" t="n">
        <v>46096</v>
      </c>
      <c r="E31" t="n">
        <v>1</v>
      </c>
      <c r="F31" t="n">
        <v>0</v>
      </c>
      <c r="G31" t="n">
        <v>1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15:20</t>
        </is>
      </c>
      <c r="D32" s="2" t="n">
        <v>46082</v>
      </c>
      <c r="E32" t="n">
        <v>2</v>
      </c>
      <c r="F32" t="n">
        <v>2</v>
      </c>
      <c r="G32" t="n">
        <v>0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15:20</t>
        </is>
      </c>
      <c r="D33" s="2" t="n">
        <v>46083</v>
      </c>
      <c r="E33" t="n">
        <v>2</v>
      </c>
      <c r="F33" t="n">
        <v>0</v>
      </c>
      <c r="G33" t="n">
        <v>2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15:20</t>
        </is>
      </c>
      <c r="D34" s="2" t="n">
        <v>46084</v>
      </c>
      <c r="E34" t="n">
        <v>2</v>
      </c>
      <c r="F34" t="n">
        <v>0</v>
      </c>
      <c r="G34" t="n">
        <v>2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15:20</t>
        </is>
      </c>
      <c r="D35" s="2" t="n">
        <v>46085</v>
      </c>
      <c r="E35" t="n">
        <v>2</v>
      </c>
      <c r="F35" t="n">
        <v>0</v>
      </c>
      <c r="G35" t="n">
        <v>2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s="2" t="n">
        <v>46086</v>
      </c>
      <c r="E36" t="n">
        <v>2</v>
      </c>
      <c r="F36" t="n">
        <v>0</v>
      </c>
      <c r="G36" t="n">
        <v>2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15:20</t>
        </is>
      </c>
      <c r="D37" s="2" t="n">
        <v>46087</v>
      </c>
      <c r="E37" t="n">
        <v>2</v>
      </c>
      <c r="F37" t="n">
        <v>0</v>
      </c>
      <c r="G37" t="n">
        <v>2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15:20</t>
        </is>
      </c>
      <c r="D38" s="2" t="n">
        <v>46088</v>
      </c>
      <c r="E38" t="n">
        <v>2</v>
      </c>
      <c r="F38" t="n">
        <v>0</v>
      </c>
      <c r="G38" t="n">
        <v>2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15:20</t>
        </is>
      </c>
      <c r="D39" s="2" t="n">
        <v>46089</v>
      </c>
      <c r="E39" t="n">
        <v>2</v>
      </c>
      <c r="F39" t="n">
        <v>0</v>
      </c>
      <c r="G39" t="n">
        <v>2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15:20</t>
        </is>
      </c>
      <c r="D40" s="2" t="n">
        <v>46090</v>
      </c>
      <c r="E40" t="n">
        <v>2</v>
      </c>
      <c r="F40" t="n">
        <v>0</v>
      </c>
      <c r="G40" t="n">
        <v>2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15:20</t>
        </is>
      </c>
      <c r="D41" s="2" t="n">
        <v>46091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46092</v>
      </c>
      <c r="E42" t="n">
        <v>2</v>
      </c>
      <c r="F42" t="n">
        <v>0</v>
      </c>
      <c r="G42" t="n">
        <v>2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46093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46094</v>
      </c>
      <c r="E44" t="n">
        <v>2</v>
      </c>
      <c r="F44" t="n">
        <v>0</v>
      </c>
      <c r="G44" t="n">
        <v>2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46095</v>
      </c>
      <c r="E45" t="n">
        <v>2</v>
      </c>
      <c r="F45" t="n">
        <v>0</v>
      </c>
      <c r="G45" t="n">
        <v>2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46096</v>
      </c>
      <c r="E46" t="n">
        <v>2</v>
      </c>
      <c r="F46" t="n">
        <v>0</v>
      </c>
      <c r="G46" t="n">
        <v>2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23:20</t>
        </is>
      </c>
      <c r="D47" s="2" t="n">
        <v>46082</v>
      </c>
      <c r="E47" t="n">
        <v>2</v>
      </c>
      <c r="F47" t="n">
        <v>2</v>
      </c>
      <c r="G47" t="n">
        <v>0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23:20</t>
        </is>
      </c>
      <c r="D48" s="2" t="n">
        <v>46083</v>
      </c>
      <c r="E48" t="n">
        <v>2</v>
      </c>
      <c r="F48" t="n">
        <v>0</v>
      </c>
      <c r="G48" t="n">
        <v>2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23:20</t>
        </is>
      </c>
      <c r="D49" s="2" t="n">
        <v>46084</v>
      </c>
      <c r="E49" t="n">
        <v>1</v>
      </c>
      <c r="F49" t="n">
        <v>0</v>
      </c>
      <c r="G49" t="n">
        <v>1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23:20</t>
        </is>
      </c>
      <c r="D50" s="2" t="n">
        <v>46085</v>
      </c>
      <c r="E50" t="n">
        <v>1</v>
      </c>
      <c r="F50" t="n">
        <v>0</v>
      </c>
      <c r="G50" t="n">
        <v>1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23:20</t>
        </is>
      </c>
      <c r="D51" s="2" t="n">
        <v>46086</v>
      </c>
      <c r="E51" t="n">
        <v>1</v>
      </c>
      <c r="F51" t="n">
        <v>0</v>
      </c>
      <c r="G51" t="n">
        <v>1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23:20</t>
        </is>
      </c>
      <c r="D52" s="2" t="n">
        <v>46087</v>
      </c>
      <c r="E52" t="n">
        <v>2</v>
      </c>
      <c r="F52" t="n">
        <v>0</v>
      </c>
      <c r="G52" t="n">
        <v>2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23:20</t>
        </is>
      </c>
      <c r="D53" s="2" t="n">
        <v>46088</v>
      </c>
      <c r="E53" t="n">
        <v>2</v>
      </c>
      <c r="F53" t="n">
        <v>0</v>
      </c>
      <c r="G53" t="n">
        <v>2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23:20</t>
        </is>
      </c>
      <c r="D54" s="2" t="n">
        <v>46089</v>
      </c>
      <c r="E54" t="n">
        <v>3</v>
      </c>
      <c r="F54" t="n">
        <v>0</v>
      </c>
      <c r="G54" t="n">
        <v>3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23:20</t>
        </is>
      </c>
      <c r="D55" s="2" t="n">
        <v>46090</v>
      </c>
      <c r="E55" t="n">
        <v>2</v>
      </c>
      <c r="F55" t="n">
        <v>0</v>
      </c>
      <c r="G55" t="n">
        <v>2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23:20</t>
        </is>
      </c>
      <c r="D56" s="2" t="n">
        <v>46091</v>
      </c>
      <c r="E56" t="n">
        <v>1</v>
      </c>
      <c r="F56" t="n">
        <v>0</v>
      </c>
      <c r="G56" t="n">
        <v>1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23:20</t>
        </is>
      </c>
      <c r="D57" s="2" t="n">
        <v>46092</v>
      </c>
      <c r="E57" t="n">
        <v>1</v>
      </c>
      <c r="F57" t="n">
        <v>0</v>
      </c>
      <c r="G57" t="n">
        <v>1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23:20</t>
        </is>
      </c>
      <c r="D58" s="2" t="n">
        <v>46093</v>
      </c>
      <c r="E58" t="n">
        <v>1</v>
      </c>
      <c r="F58" t="n">
        <v>0</v>
      </c>
      <c r="G58" t="n">
        <v>1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23:20</t>
        </is>
      </c>
      <c r="D59" s="2" t="n">
        <v>46094</v>
      </c>
      <c r="E59" t="n">
        <v>2</v>
      </c>
      <c r="F59" t="n">
        <v>0</v>
      </c>
      <c r="G59" t="n">
        <v>2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23:20</t>
        </is>
      </c>
      <c r="D60" s="2" t="n">
        <v>46095</v>
      </c>
      <c r="E60" t="n">
        <v>2</v>
      </c>
      <c r="F60" t="n">
        <v>0</v>
      </c>
      <c r="G60" t="n">
        <v>2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23:20</t>
        </is>
      </c>
      <c r="D61" s="2" t="n">
        <v>46096</v>
      </c>
      <c r="E61" t="n">
        <v>2</v>
      </c>
      <c r="F61" t="n">
        <v>0</v>
      </c>
      <c r="G61" t="n">
        <v>2</v>
      </c>
    </row>
    <row r="62">
      <c r="A62" t="inlineStr">
        <is>
          <t>GERAL</t>
        </is>
      </c>
      <c r="B62" t="inlineStr">
        <is>
          <t>2º COZINHEIRO - BAIANA</t>
        </is>
      </c>
      <c r="C62" t="inlineStr">
        <is>
          <t>08:00</t>
        </is>
      </c>
      <c r="D62" s="2" t="n">
        <v>46082</v>
      </c>
      <c r="E62" t="n">
        <v>2</v>
      </c>
      <c r="F62" t="n">
        <v>1</v>
      </c>
      <c r="G62" t="n">
        <v>1</v>
      </c>
    </row>
    <row r="63">
      <c r="A63" t="inlineStr">
        <is>
          <t>GERAL</t>
        </is>
      </c>
      <c r="B63" t="inlineStr">
        <is>
          <t>2º COZINHEIRO - BAIANA</t>
        </is>
      </c>
      <c r="C63" t="inlineStr">
        <is>
          <t>08:00</t>
        </is>
      </c>
      <c r="D63" s="2" t="n">
        <v>46083</v>
      </c>
      <c r="E63" t="n">
        <v>1</v>
      </c>
      <c r="F63" t="n">
        <v>0</v>
      </c>
      <c r="G63" t="n">
        <v>1</v>
      </c>
    </row>
    <row r="64">
      <c r="A64" t="inlineStr">
        <is>
          <t>GERAL</t>
        </is>
      </c>
      <c r="B64" t="inlineStr">
        <is>
          <t>2º COZINHEIRO - BAIANA</t>
        </is>
      </c>
      <c r="C64" t="inlineStr">
        <is>
          <t>08:00</t>
        </is>
      </c>
      <c r="D64" s="2" t="n">
        <v>46084</v>
      </c>
      <c r="E64" t="n">
        <v>1</v>
      </c>
      <c r="F64" t="n">
        <v>0</v>
      </c>
      <c r="G64" t="n">
        <v>1</v>
      </c>
    </row>
    <row r="65">
      <c r="A65" t="inlineStr">
        <is>
          <t>GERAL</t>
        </is>
      </c>
      <c r="B65" t="inlineStr">
        <is>
          <t>2º COZINHEIRO - BAIANA</t>
        </is>
      </c>
      <c r="C65" t="inlineStr">
        <is>
          <t>08:00</t>
        </is>
      </c>
      <c r="D65" s="2" t="n">
        <v>46086</v>
      </c>
      <c r="E65" t="n">
        <v>2</v>
      </c>
      <c r="F65" t="n">
        <v>0</v>
      </c>
      <c r="G65" t="n">
        <v>2</v>
      </c>
    </row>
    <row r="66">
      <c r="A66" t="inlineStr">
        <is>
          <t>GERAL</t>
        </is>
      </c>
      <c r="B66" t="inlineStr">
        <is>
          <t>2º COZINHEIRO - BAIANA</t>
        </is>
      </c>
      <c r="C66" t="inlineStr">
        <is>
          <t>08:00</t>
        </is>
      </c>
      <c r="D66" s="2" t="n">
        <v>46089</v>
      </c>
      <c r="E66" t="n">
        <v>2</v>
      </c>
      <c r="F66" t="n">
        <v>0</v>
      </c>
      <c r="G66" t="n">
        <v>2</v>
      </c>
    </row>
    <row r="67">
      <c r="A67" t="inlineStr">
        <is>
          <t>GERAL</t>
        </is>
      </c>
      <c r="B67" t="inlineStr">
        <is>
          <t>2º COZINHEIRO - BAIANA</t>
        </is>
      </c>
      <c r="C67" t="inlineStr">
        <is>
          <t>08:00</t>
        </is>
      </c>
      <c r="D67" s="2" t="n">
        <v>46090</v>
      </c>
      <c r="E67" t="n">
        <v>1</v>
      </c>
      <c r="F67" t="n">
        <v>0</v>
      </c>
      <c r="G67" t="n">
        <v>1</v>
      </c>
    </row>
    <row r="68">
      <c r="A68" t="inlineStr">
        <is>
          <t>GERAL</t>
        </is>
      </c>
      <c r="B68" t="inlineStr">
        <is>
          <t>2º COZINHEIRO - BAIANA</t>
        </is>
      </c>
      <c r="C68" t="inlineStr">
        <is>
          <t>08:00</t>
        </is>
      </c>
      <c r="D68" s="2" t="n">
        <v>46091</v>
      </c>
      <c r="E68" t="n">
        <v>1</v>
      </c>
      <c r="F68" t="n">
        <v>0</v>
      </c>
      <c r="G68" t="n">
        <v>1</v>
      </c>
    </row>
    <row r="69">
      <c r="A69" t="inlineStr">
        <is>
          <t>GERAL</t>
        </is>
      </c>
      <c r="B69" t="inlineStr">
        <is>
          <t>2º COZINHEIRO - BAIANA</t>
        </is>
      </c>
      <c r="C69" t="inlineStr">
        <is>
          <t>08:00</t>
        </is>
      </c>
      <c r="D69" s="2" t="n">
        <v>46093</v>
      </c>
      <c r="E69" t="n">
        <v>2</v>
      </c>
      <c r="F69" t="n">
        <v>0</v>
      </c>
      <c r="G69" t="n">
        <v>2</v>
      </c>
    </row>
    <row r="70">
      <c r="A70" t="inlineStr">
        <is>
          <t>GERAL</t>
        </is>
      </c>
      <c r="B70" t="inlineStr">
        <is>
          <t>2º COZINHEIRO - BAIANA</t>
        </is>
      </c>
      <c r="C70" t="inlineStr">
        <is>
          <t>08:00</t>
        </is>
      </c>
      <c r="D70" s="2" t="n">
        <v>46096</v>
      </c>
      <c r="E70" t="n">
        <v>2</v>
      </c>
      <c r="F70" t="n">
        <v>0</v>
      </c>
      <c r="G70" t="n">
        <v>2</v>
      </c>
    </row>
    <row r="71">
      <c r="A71" t="inlineStr">
        <is>
          <t>GERAL</t>
        </is>
      </c>
      <c r="B71" t="inlineStr">
        <is>
          <t>AJUDANTE DE COZINHA</t>
        </is>
      </c>
      <c r="C71" t="inlineStr">
        <is>
          <t>07:00</t>
        </is>
      </c>
      <c r="D71" s="2" t="n">
        <v>46082</v>
      </c>
      <c r="E71" t="n">
        <v>47</v>
      </c>
      <c r="F71" t="n">
        <v>0</v>
      </c>
      <c r="G71" t="n">
        <v>47</v>
      </c>
    </row>
    <row r="72">
      <c r="A72" t="inlineStr">
        <is>
          <t>GERAL</t>
        </is>
      </c>
      <c r="B72" t="inlineStr">
        <is>
          <t>AJUDANTE DE COZINHA</t>
        </is>
      </c>
      <c r="C72" t="inlineStr">
        <is>
          <t>07:00</t>
        </is>
      </c>
      <c r="D72" s="2" t="n">
        <v>46083</v>
      </c>
      <c r="E72" t="n">
        <v>29</v>
      </c>
      <c r="F72" t="n">
        <v>0</v>
      </c>
      <c r="G72" t="n">
        <v>29</v>
      </c>
    </row>
    <row r="73">
      <c r="A73" t="inlineStr">
        <is>
          <t>GERAL</t>
        </is>
      </c>
      <c r="B73" t="inlineStr">
        <is>
          <t>AJUDANTE DE COZINHA</t>
        </is>
      </c>
      <c r="C73" t="inlineStr">
        <is>
          <t>07:00</t>
        </is>
      </c>
      <c r="D73" s="2" t="n">
        <v>46084</v>
      </c>
      <c r="E73" t="n">
        <v>32</v>
      </c>
      <c r="F73" t="n">
        <v>0</v>
      </c>
      <c r="G73" t="n">
        <v>32</v>
      </c>
    </row>
    <row r="74">
      <c r="A74" t="inlineStr">
        <is>
          <t>GERAL</t>
        </is>
      </c>
      <c r="B74" t="inlineStr">
        <is>
          <t>AJUDANTE DE COZINHA</t>
        </is>
      </c>
      <c r="C74" t="inlineStr">
        <is>
          <t>07:00</t>
        </is>
      </c>
      <c r="D74" s="2" t="n">
        <v>46085</v>
      </c>
      <c r="E74" t="n">
        <v>30</v>
      </c>
      <c r="F74" t="n">
        <v>0</v>
      </c>
      <c r="G74" t="n">
        <v>30</v>
      </c>
    </row>
    <row r="75">
      <c r="A75" t="inlineStr">
        <is>
          <t>GERAL</t>
        </is>
      </c>
      <c r="B75" t="inlineStr">
        <is>
          <t>AJUDANTE DE COZINHA</t>
        </is>
      </c>
      <c r="C75" t="inlineStr">
        <is>
          <t>07:00</t>
        </is>
      </c>
      <c r="D75" s="2" t="n">
        <v>46086</v>
      </c>
      <c r="E75" t="n">
        <v>26</v>
      </c>
      <c r="F75" t="n">
        <v>0</v>
      </c>
      <c r="G75" t="n">
        <v>26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07:00</t>
        </is>
      </c>
      <c r="D76" s="2" t="n">
        <v>46087</v>
      </c>
      <c r="E76" t="n">
        <v>23</v>
      </c>
      <c r="F76" t="n">
        <v>0</v>
      </c>
      <c r="G76" t="n">
        <v>23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07:00</t>
        </is>
      </c>
      <c r="D77" s="2" t="n">
        <v>46088</v>
      </c>
      <c r="E77" t="n">
        <v>27</v>
      </c>
      <c r="F77" t="n">
        <v>0</v>
      </c>
      <c r="G77" t="n">
        <v>27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07:00</t>
        </is>
      </c>
      <c r="D78" s="2" t="n">
        <v>46089</v>
      </c>
      <c r="E78" t="n">
        <v>36</v>
      </c>
      <c r="F78" t="n">
        <v>0</v>
      </c>
      <c r="G78" t="n">
        <v>36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07:00</t>
        </is>
      </c>
      <c r="D79" s="2" t="n">
        <v>46090</v>
      </c>
      <c r="E79" t="n">
        <v>23</v>
      </c>
      <c r="F79" t="n">
        <v>0</v>
      </c>
      <c r="G79" t="n">
        <v>23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07:00</t>
        </is>
      </c>
      <c r="D80" s="2" t="n">
        <v>46091</v>
      </c>
      <c r="E80" t="n">
        <v>28</v>
      </c>
      <c r="F80" t="n">
        <v>0</v>
      </c>
      <c r="G80" t="n">
        <v>28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07:00</t>
        </is>
      </c>
      <c r="D81" s="2" t="n">
        <v>46092</v>
      </c>
      <c r="E81" t="n">
        <v>22</v>
      </c>
      <c r="F81" t="n">
        <v>0</v>
      </c>
      <c r="G81" t="n">
        <v>22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07:00</t>
        </is>
      </c>
      <c r="D82" s="2" t="n">
        <v>46093</v>
      </c>
      <c r="E82" t="n">
        <v>23</v>
      </c>
      <c r="F82" t="n">
        <v>0</v>
      </c>
      <c r="G82" t="n">
        <v>23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07:00</t>
        </is>
      </c>
      <c r="D83" s="2" t="n">
        <v>46094</v>
      </c>
      <c r="E83" t="n">
        <v>19</v>
      </c>
      <c r="F83" t="n">
        <v>0</v>
      </c>
      <c r="G83" t="n">
        <v>19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07:00</t>
        </is>
      </c>
      <c r="D84" s="2" t="n">
        <v>46095</v>
      </c>
      <c r="E84" t="n">
        <v>21</v>
      </c>
      <c r="F84" t="n">
        <v>0</v>
      </c>
      <c r="G84" t="n">
        <v>21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07:00</t>
        </is>
      </c>
      <c r="D85" s="2" t="n">
        <v>46096</v>
      </c>
      <c r="E85" t="n">
        <v>42</v>
      </c>
      <c r="F85" t="n">
        <v>0</v>
      </c>
      <c r="G85" t="n">
        <v>42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08:00</t>
        </is>
      </c>
      <c r="D86" s="2" t="n">
        <v>46083</v>
      </c>
      <c r="E86" t="n">
        <v>1</v>
      </c>
      <c r="F86" t="n">
        <v>0</v>
      </c>
      <c r="G86" t="n">
        <v>1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08:00</t>
        </is>
      </c>
      <c r="D87" s="2" t="n">
        <v>46084</v>
      </c>
      <c r="E87" t="n">
        <v>3</v>
      </c>
      <c r="F87" t="n">
        <v>0</v>
      </c>
      <c r="G87" t="n">
        <v>3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08:00</t>
        </is>
      </c>
      <c r="D88" s="2" t="n">
        <v>46085</v>
      </c>
      <c r="E88" t="n">
        <v>2</v>
      </c>
      <c r="F88" t="n">
        <v>0</v>
      </c>
      <c r="G88" t="n">
        <v>2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08:00</t>
        </is>
      </c>
      <c r="D89" s="2" t="n">
        <v>46086</v>
      </c>
      <c r="E89" t="n">
        <v>4</v>
      </c>
      <c r="F89" t="n">
        <v>0</v>
      </c>
      <c r="G89" t="n">
        <v>4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08:00</t>
        </is>
      </c>
      <c r="D90" s="2" t="n">
        <v>46087</v>
      </c>
      <c r="E90" t="n">
        <v>4</v>
      </c>
      <c r="F90" t="n">
        <v>0</v>
      </c>
      <c r="G90" t="n">
        <v>4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08:00</t>
        </is>
      </c>
      <c r="D91" s="2" t="n">
        <v>46088</v>
      </c>
      <c r="E91" t="n">
        <v>1</v>
      </c>
      <c r="F91" t="n">
        <v>0</v>
      </c>
      <c r="G91" t="n">
        <v>1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08:00</t>
        </is>
      </c>
      <c r="D92" s="2" t="n">
        <v>46089</v>
      </c>
      <c r="E92" t="n">
        <v>8</v>
      </c>
      <c r="F92" t="n">
        <v>0</v>
      </c>
      <c r="G92" t="n">
        <v>8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08:00</t>
        </is>
      </c>
      <c r="D93" s="2" t="n">
        <v>46090</v>
      </c>
      <c r="E93" t="n">
        <v>4</v>
      </c>
      <c r="F93" t="n">
        <v>0</v>
      </c>
      <c r="G93" t="n">
        <v>4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08:00</t>
        </is>
      </c>
      <c r="D94" s="2" t="n">
        <v>46091</v>
      </c>
      <c r="E94" t="n">
        <v>3</v>
      </c>
      <c r="F94" t="n">
        <v>0</v>
      </c>
      <c r="G94" t="n">
        <v>3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08:00</t>
        </is>
      </c>
      <c r="D95" s="2" t="n">
        <v>46092</v>
      </c>
      <c r="E95" t="n">
        <v>2</v>
      </c>
      <c r="F95" t="n">
        <v>0</v>
      </c>
      <c r="G95" t="n">
        <v>2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08:00</t>
        </is>
      </c>
      <c r="D96" s="2" t="n">
        <v>46093</v>
      </c>
      <c r="E96" t="n">
        <v>3</v>
      </c>
      <c r="F96" t="n">
        <v>0</v>
      </c>
      <c r="G96" t="n">
        <v>3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08:00</t>
        </is>
      </c>
      <c r="D97" s="2" t="n">
        <v>46094</v>
      </c>
      <c r="E97" t="n">
        <v>3</v>
      </c>
      <c r="F97" t="n">
        <v>0</v>
      </c>
      <c r="G97" t="n">
        <v>3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08:00</t>
        </is>
      </c>
      <c r="D98" s="2" t="n">
        <v>46095</v>
      </c>
      <c r="E98" t="n">
        <v>2</v>
      </c>
      <c r="F98" t="n">
        <v>0</v>
      </c>
      <c r="G98" t="n">
        <v>2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08:00</t>
        </is>
      </c>
      <c r="D99" s="2" t="n">
        <v>46096</v>
      </c>
      <c r="E99" t="n">
        <v>2</v>
      </c>
      <c r="F99" t="n">
        <v>0</v>
      </c>
      <c r="G99" t="n">
        <v>2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08:00</t>
        </is>
      </c>
      <c r="D100" s="2" t="n">
        <v>46097</v>
      </c>
      <c r="E100" t="n">
        <v>1</v>
      </c>
      <c r="F100" t="n">
        <v>0</v>
      </c>
      <c r="G100" t="n">
        <v>1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11:00</t>
        </is>
      </c>
      <c r="D101" s="2" t="n">
        <v>46082</v>
      </c>
      <c r="E101" t="n">
        <v>2</v>
      </c>
      <c r="F101" t="n">
        <v>0</v>
      </c>
      <c r="G101" t="n">
        <v>2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11:00</t>
        </is>
      </c>
      <c r="D102" s="2" t="n">
        <v>46083</v>
      </c>
      <c r="E102" t="n">
        <v>2</v>
      </c>
      <c r="F102" t="n">
        <v>0</v>
      </c>
      <c r="G102" t="n">
        <v>2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11:00</t>
        </is>
      </c>
      <c r="D103" s="2" t="n">
        <v>46084</v>
      </c>
      <c r="E103" t="n">
        <v>4</v>
      </c>
      <c r="F103" t="n">
        <v>0</v>
      </c>
      <c r="G103" t="n">
        <v>4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11:00</t>
        </is>
      </c>
      <c r="D104" s="2" t="n">
        <v>46085</v>
      </c>
      <c r="E104" t="n">
        <v>2</v>
      </c>
      <c r="F104" t="n">
        <v>0</v>
      </c>
      <c r="G104" t="n">
        <v>2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11:00</t>
        </is>
      </c>
      <c r="D105" s="2" t="n">
        <v>46086</v>
      </c>
      <c r="E105" t="n">
        <v>2</v>
      </c>
      <c r="F105" t="n">
        <v>0</v>
      </c>
      <c r="G105" t="n">
        <v>2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11:00</t>
        </is>
      </c>
      <c r="D106" s="2" t="n">
        <v>46087</v>
      </c>
      <c r="E106" t="n">
        <v>2</v>
      </c>
      <c r="F106" t="n">
        <v>0</v>
      </c>
      <c r="G106" t="n">
        <v>2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11:00</t>
        </is>
      </c>
      <c r="D107" s="2" t="n">
        <v>46088</v>
      </c>
      <c r="E107" t="n">
        <v>2</v>
      </c>
      <c r="F107" t="n">
        <v>0</v>
      </c>
      <c r="G107" t="n">
        <v>2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11:00</t>
        </is>
      </c>
      <c r="D108" s="2" t="n">
        <v>46089</v>
      </c>
      <c r="E108" t="n">
        <v>3</v>
      </c>
      <c r="F108" t="n">
        <v>0</v>
      </c>
      <c r="G108" t="n">
        <v>3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11:00</t>
        </is>
      </c>
      <c r="D109" s="2" t="n">
        <v>46090</v>
      </c>
      <c r="E109" t="n">
        <v>2</v>
      </c>
      <c r="F109" t="n">
        <v>0</v>
      </c>
      <c r="G109" t="n">
        <v>2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11:00</t>
        </is>
      </c>
      <c r="D110" s="2" t="n">
        <v>46091</v>
      </c>
      <c r="E110" t="n">
        <v>4</v>
      </c>
      <c r="F110" t="n">
        <v>0</v>
      </c>
      <c r="G110" t="n">
        <v>4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11:00</t>
        </is>
      </c>
      <c r="D111" s="2" t="n">
        <v>46092</v>
      </c>
      <c r="E111" t="n">
        <v>3</v>
      </c>
      <c r="F111" t="n">
        <v>0</v>
      </c>
      <c r="G111" t="n">
        <v>3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11:00</t>
        </is>
      </c>
      <c r="D112" s="2" t="n">
        <v>46093</v>
      </c>
      <c r="E112" t="n">
        <v>2</v>
      </c>
      <c r="F112" t="n">
        <v>0</v>
      </c>
      <c r="G112" t="n">
        <v>2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11:00</t>
        </is>
      </c>
      <c r="D113" s="2" t="n">
        <v>46094</v>
      </c>
      <c r="E113" t="n">
        <v>2</v>
      </c>
      <c r="F113" t="n">
        <v>0</v>
      </c>
      <c r="G113" t="n">
        <v>2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11:00</t>
        </is>
      </c>
      <c r="D114" s="2" t="n">
        <v>46095</v>
      </c>
      <c r="E114" t="n">
        <v>2</v>
      </c>
      <c r="F114" t="n">
        <v>0</v>
      </c>
      <c r="G114" t="n">
        <v>2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11:00</t>
        </is>
      </c>
      <c r="D115" s="2" t="n">
        <v>46096</v>
      </c>
      <c r="E115" t="n">
        <v>2</v>
      </c>
      <c r="F115" t="n">
        <v>0</v>
      </c>
      <c r="G115" t="n">
        <v>2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15:20</t>
        </is>
      </c>
      <c r="D116" s="2" t="n">
        <v>46082</v>
      </c>
      <c r="E116" t="n">
        <v>38</v>
      </c>
      <c r="F116" t="n">
        <v>0</v>
      </c>
      <c r="G116" t="n">
        <v>38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15:20</t>
        </is>
      </c>
      <c r="D117" s="2" t="n">
        <v>46083</v>
      </c>
      <c r="E117" t="n">
        <v>27</v>
      </c>
      <c r="F117" t="n">
        <v>0</v>
      </c>
      <c r="G117" t="n">
        <v>27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15:20</t>
        </is>
      </c>
      <c r="D118" s="2" t="n">
        <v>46084</v>
      </c>
      <c r="E118" t="n">
        <v>28</v>
      </c>
      <c r="F118" t="n">
        <v>0</v>
      </c>
      <c r="G118" t="n">
        <v>28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15:20</t>
        </is>
      </c>
      <c r="D119" s="2" t="n">
        <v>46085</v>
      </c>
      <c r="E119" t="n">
        <v>27</v>
      </c>
      <c r="F119" t="n">
        <v>0</v>
      </c>
      <c r="G119" t="n">
        <v>27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15:20</t>
        </is>
      </c>
      <c r="D120" s="2" t="n">
        <v>46086</v>
      </c>
      <c r="E120" t="n">
        <v>24</v>
      </c>
      <c r="F120" t="n">
        <v>0</v>
      </c>
      <c r="G120" t="n">
        <v>24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15:20</t>
        </is>
      </c>
      <c r="D121" s="2" t="n">
        <v>46087</v>
      </c>
      <c r="E121" t="n">
        <v>26</v>
      </c>
      <c r="F121" t="n">
        <v>0</v>
      </c>
      <c r="G121" t="n">
        <v>26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15:20</t>
        </is>
      </c>
      <c r="D122" s="2" t="n">
        <v>46088</v>
      </c>
      <c r="E122" t="n">
        <v>23</v>
      </c>
      <c r="F122" t="n">
        <v>0</v>
      </c>
      <c r="G122" t="n">
        <v>23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15:20</t>
        </is>
      </c>
      <c r="D123" s="2" t="n">
        <v>46089</v>
      </c>
      <c r="E123" t="n">
        <v>32</v>
      </c>
      <c r="F123" t="n">
        <v>0</v>
      </c>
      <c r="G123" t="n">
        <v>32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15:20</t>
        </is>
      </c>
      <c r="D124" s="2" t="n">
        <v>46090</v>
      </c>
      <c r="E124" t="n">
        <v>23</v>
      </c>
      <c r="F124" t="n">
        <v>0</v>
      </c>
      <c r="G124" t="n">
        <v>23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15:20</t>
        </is>
      </c>
      <c r="D125" s="2" t="n">
        <v>46091</v>
      </c>
      <c r="E125" t="n">
        <v>25</v>
      </c>
      <c r="F125" t="n">
        <v>0</v>
      </c>
      <c r="G125" t="n">
        <v>25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15:20</t>
        </is>
      </c>
      <c r="D126" s="2" t="n">
        <v>46092</v>
      </c>
      <c r="E126" t="n">
        <v>22</v>
      </c>
      <c r="F126" t="n">
        <v>0</v>
      </c>
      <c r="G126" t="n">
        <v>22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15:20</t>
        </is>
      </c>
      <c r="D127" s="2" t="n">
        <v>46093</v>
      </c>
      <c r="E127" t="n">
        <v>21</v>
      </c>
      <c r="F127" t="n">
        <v>0</v>
      </c>
      <c r="G127" t="n">
        <v>21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15:20</t>
        </is>
      </c>
      <c r="D128" s="2" t="n">
        <v>46094</v>
      </c>
      <c r="E128" t="n">
        <v>24</v>
      </c>
      <c r="F128" t="n">
        <v>0</v>
      </c>
      <c r="G128" t="n">
        <v>24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15:20</t>
        </is>
      </c>
      <c r="D129" s="2" t="n">
        <v>46095</v>
      </c>
      <c r="E129" t="n">
        <v>22</v>
      </c>
      <c r="F129" t="n">
        <v>0</v>
      </c>
      <c r="G129" t="n">
        <v>22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15:20</t>
        </is>
      </c>
      <c r="D130" s="2" t="n">
        <v>46096</v>
      </c>
      <c r="E130" t="n">
        <v>34</v>
      </c>
      <c r="F130" t="n">
        <v>0</v>
      </c>
      <c r="G130" t="n">
        <v>34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23:20</t>
        </is>
      </c>
      <c r="D131" s="2" t="n">
        <v>46082</v>
      </c>
      <c r="E131" t="n">
        <v>5</v>
      </c>
      <c r="F131" t="n">
        <v>0</v>
      </c>
      <c r="G131" t="n">
        <v>5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23:20</t>
        </is>
      </c>
      <c r="D132" s="2" t="n">
        <v>46083</v>
      </c>
      <c r="E132" t="n">
        <v>5</v>
      </c>
      <c r="F132" t="n">
        <v>0</v>
      </c>
      <c r="G132" t="n">
        <v>5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23:20</t>
        </is>
      </c>
      <c r="D133" s="2" t="n">
        <v>46084</v>
      </c>
      <c r="E133" t="n">
        <v>6</v>
      </c>
      <c r="F133" t="n">
        <v>0</v>
      </c>
      <c r="G133" t="n">
        <v>6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23:20</t>
        </is>
      </c>
      <c r="D134" s="2" t="n">
        <v>46085</v>
      </c>
      <c r="E134" t="n">
        <v>5</v>
      </c>
      <c r="F134" t="n">
        <v>0</v>
      </c>
      <c r="G134" t="n">
        <v>5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23:20</t>
        </is>
      </c>
      <c r="D135" s="2" t="n">
        <v>46086</v>
      </c>
      <c r="E135" t="n">
        <v>6</v>
      </c>
      <c r="F135" t="n">
        <v>0</v>
      </c>
      <c r="G135" t="n">
        <v>6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23:20</t>
        </is>
      </c>
      <c r="D136" s="2" t="n">
        <v>46087</v>
      </c>
      <c r="E136" t="n">
        <v>4</v>
      </c>
      <c r="F136" t="n">
        <v>0</v>
      </c>
      <c r="G136" t="n">
        <v>4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23:20</t>
        </is>
      </c>
      <c r="D137" s="2" t="n">
        <v>46088</v>
      </c>
      <c r="E137" t="n">
        <v>4</v>
      </c>
      <c r="F137" t="n">
        <v>0</v>
      </c>
      <c r="G137" t="n">
        <v>4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23:20</t>
        </is>
      </c>
      <c r="D138" s="2" t="n">
        <v>46089</v>
      </c>
      <c r="E138" t="n">
        <v>7</v>
      </c>
      <c r="F138" t="n">
        <v>0</v>
      </c>
      <c r="G138" t="n">
        <v>7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23:20</t>
        </is>
      </c>
      <c r="D139" s="2" t="n">
        <v>46090</v>
      </c>
      <c r="E139" t="n">
        <v>5</v>
      </c>
      <c r="F139" t="n">
        <v>0</v>
      </c>
      <c r="G139" t="n">
        <v>5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23:20</t>
        </is>
      </c>
      <c r="D140" s="2" t="n">
        <v>46091</v>
      </c>
      <c r="E140" t="n">
        <v>5</v>
      </c>
      <c r="F140" t="n">
        <v>0</v>
      </c>
      <c r="G140" t="n">
        <v>5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23:20</t>
        </is>
      </c>
      <c r="D141" s="2" t="n">
        <v>46092</v>
      </c>
      <c r="E141" t="n">
        <v>4</v>
      </c>
      <c r="F141" t="n">
        <v>0</v>
      </c>
      <c r="G141" t="n">
        <v>4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23:20</t>
        </is>
      </c>
      <c r="D142" s="2" t="n">
        <v>46093</v>
      </c>
      <c r="E142" t="n">
        <v>6</v>
      </c>
      <c r="F142" t="n">
        <v>0</v>
      </c>
      <c r="G142" t="n">
        <v>6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23:20</t>
        </is>
      </c>
      <c r="D143" s="2" t="n">
        <v>46094</v>
      </c>
      <c r="E143" t="n">
        <v>4</v>
      </c>
      <c r="F143" t="n">
        <v>0</v>
      </c>
      <c r="G143" t="n">
        <v>4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23:20</t>
        </is>
      </c>
      <c r="D144" s="2" t="n">
        <v>46095</v>
      </c>
      <c r="E144" t="n">
        <v>4</v>
      </c>
      <c r="F144" t="n">
        <v>0</v>
      </c>
      <c r="G144" t="n">
        <v>4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23:20</t>
        </is>
      </c>
      <c r="D145" s="2" t="n">
        <v>46096</v>
      </c>
      <c r="E145" t="n">
        <v>6</v>
      </c>
      <c r="F145" t="n">
        <v>0</v>
      </c>
      <c r="G145" t="n">
        <v>6</v>
      </c>
    </row>
    <row r="146">
      <c r="A146" t="inlineStr">
        <is>
          <t>GERAL</t>
        </is>
      </c>
      <c r="B146" t="inlineStr">
        <is>
          <t>ARRUMADOR</t>
        </is>
      </c>
      <c r="C146" t="inlineStr">
        <is>
          <t>08:00</t>
        </is>
      </c>
      <c r="D146" s="2" t="n">
        <v>46082</v>
      </c>
      <c r="E146" t="n">
        <v>4</v>
      </c>
      <c r="F146" t="n">
        <v>1</v>
      </c>
      <c r="G146" t="n">
        <v>3</v>
      </c>
    </row>
    <row r="147">
      <c r="A147" t="inlineStr">
        <is>
          <t>GERAL</t>
        </is>
      </c>
      <c r="B147" t="inlineStr">
        <is>
          <t>ARRUMADOR</t>
        </is>
      </c>
      <c r="C147" t="inlineStr">
        <is>
          <t>08:00</t>
        </is>
      </c>
      <c r="D147" s="2" t="n">
        <v>46083</v>
      </c>
      <c r="E147" t="n">
        <v>6</v>
      </c>
      <c r="F147" t="n">
        <v>0</v>
      </c>
      <c r="G147" t="n">
        <v>6</v>
      </c>
    </row>
    <row r="148">
      <c r="A148" t="inlineStr">
        <is>
          <t>GERAL</t>
        </is>
      </c>
      <c r="B148" t="inlineStr">
        <is>
          <t>ARRUMADOR</t>
        </is>
      </c>
      <c r="C148" t="inlineStr">
        <is>
          <t>08:00</t>
        </is>
      </c>
      <c r="D148" s="2" t="n">
        <v>46084</v>
      </c>
      <c r="E148" t="n">
        <v>6</v>
      </c>
      <c r="F148" t="n">
        <v>0</v>
      </c>
      <c r="G148" t="n">
        <v>6</v>
      </c>
    </row>
    <row r="149">
      <c r="A149" t="inlineStr">
        <is>
          <t>GERAL</t>
        </is>
      </c>
      <c r="B149" t="inlineStr">
        <is>
          <t>ARRUMADOR</t>
        </is>
      </c>
      <c r="C149" t="inlineStr">
        <is>
          <t>08:00</t>
        </is>
      </c>
      <c r="D149" s="2" t="n">
        <v>46085</v>
      </c>
      <c r="E149" t="n">
        <v>5</v>
      </c>
      <c r="F149" t="n">
        <v>0</v>
      </c>
      <c r="G149" t="n">
        <v>5</v>
      </c>
    </row>
    <row r="150">
      <c r="A150" t="inlineStr">
        <is>
          <t>GERAL</t>
        </is>
      </c>
      <c r="B150" t="inlineStr">
        <is>
          <t>ARRUMADOR</t>
        </is>
      </c>
      <c r="C150" t="inlineStr">
        <is>
          <t>08:00</t>
        </is>
      </c>
      <c r="D150" s="2" t="n">
        <v>46086</v>
      </c>
      <c r="E150" t="n">
        <v>5</v>
      </c>
      <c r="F150" t="n">
        <v>0</v>
      </c>
      <c r="G150" t="n">
        <v>5</v>
      </c>
    </row>
    <row r="151">
      <c r="A151" t="inlineStr">
        <is>
          <t>GERAL</t>
        </is>
      </c>
      <c r="B151" t="inlineStr">
        <is>
          <t>ARRUMADOR</t>
        </is>
      </c>
      <c r="C151" t="inlineStr">
        <is>
          <t>08:00</t>
        </is>
      </c>
      <c r="D151" s="2" t="n">
        <v>46087</v>
      </c>
      <c r="E151" t="n">
        <v>5</v>
      </c>
      <c r="F151" t="n">
        <v>0</v>
      </c>
      <c r="G151" t="n">
        <v>5</v>
      </c>
    </row>
    <row r="152">
      <c r="A152" t="inlineStr">
        <is>
          <t>GERAL</t>
        </is>
      </c>
      <c r="B152" t="inlineStr">
        <is>
          <t>ARRUMADOR</t>
        </is>
      </c>
      <c r="C152" t="inlineStr">
        <is>
          <t>08:00</t>
        </is>
      </c>
      <c r="D152" s="2" t="n">
        <v>46088</v>
      </c>
      <c r="E152" t="n">
        <v>6</v>
      </c>
      <c r="F152" t="n">
        <v>0</v>
      </c>
      <c r="G152" t="n">
        <v>6</v>
      </c>
    </row>
    <row r="153">
      <c r="A153" t="inlineStr">
        <is>
          <t>GERAL</t>
        </is>
      </c>
      <c r="B153" t="inlineStr">
        <is>
          <t>ARRUMADOR</t>
        </is>
      </c>
      <c r="C153" t="inlineStr">
        <is>
          <t>08:00</t>
        </is>
      </c>
      <c r="D153" s="2" t="n">
        <v>46089</v>
      </c>
      <c r="E153" t="n">
        <v>6</v>
      </c>
      <c r="F153" t="n">
        <v>0</v>
      </c>
      <c r="G153" t="n">
        <v>6</v>
      </c>
    </row>
    <row r="154">
      <c r="A154" t="inlineStr">
        <is>
          <t>GERAL</t>
        </is>
      </c>
      <c r="B154" t="inlineStr">
        <is>
          <t>ARRUMADOR</t>
        </is>
      </c>
      <c r="C154" t="inlineStr">
        <is>
          <t>08:00</t>
        </is>
      </c>
      <c r="D154" s="2" t="n">
        <v>46090</v>
      </c>
      <c r="E154" t="n">
        <v>6</v>
      </c>
      <c r="F154" t="n">
        <v>0</v>
      </c>
      <c r="G154" t="n">
        <v>6</v>
      </c>
    </row>
    <row r="155">
      <c r="A155" t="inlineStr">
        <is>
          <t>GERAL</t>
        </is>
      </c>
      <c r="B155" t="inlineStr">
        <is>
          <t>ARRUMADOR</t>
        </is>
      </c>
      <c r="C155" t="inlineStr">
        <is>
          <t>08:00</t>
        </is>
      </c>
      <c r="D155" s="2" t="n">
        <v>46091</v>
      </c>
      <c r="E155" t="n">
        <v>6</v>
      </c>
      <c r="F155" t="n">
        <v>0</v>
      </c>
      <c r="G155" t="n">
        <v>6</v>
      </c>
    </row>
    <row r="156">
      <c r="A156" t="inlineStr">
        <is>
          <t>GERAL</t>
        </is>
      </c>
      <c r="B156" t="inlineStr">
        <is>
          <t>ARRUMADOR</t>
        </is>
      </c>
      <c r="C156" t="inlineStr">
        <is>
          <t>08:00</t>
        </is>
      </c>
      <c r="D156" s="2" t="n">
        <v>46092</v>
      </c>
      <c r="E156" t="n">
        <v>5</v>
      </c>
      <c r="F156" t="n">
        <v>0</v>
      </c>
      <c r="G156" t="n">
        <v>5</v>
      </c>
    </row>
    <row r="157">
      <c r="A157" t="inlineStr">
        <is>
          <t>GERAL</t>
        </is>
      </c>
      <c r="B157" t="inlineStr">
        <is>
          <t>ARRUMADOR</t>
        </is>
      </c>
      <c r="C157" t="inlineStr">
        <is>
          <t>08:00</t>
        </is>
      </c>
      <c r="D157" s="2" t="n">
        <v>46093</v>
      </c>
      <c r="E157" t="n">
        <v>5</v>
      </c>
      <c r="F157" t="n">
        <v>0</v>
      </c>
      <c r="G157" t="n">
        <v>5</v>
      </c>
    </row>
    <row r="158">
      <c r="A158" t="inlineStr">
        <is>
          <t>GERAL</t>
        </is>
      </c>
      <c r="B158" t="inlineStr">
        <is>
          <t>ARRUMADOR</t>
        </is>
      </c>
      <c r="C158" t="inlineStr">
        <is>
          <t>08:00</t>
        </is>
      </c>
      <c r="D158" s="2" t="n">
        <v>46094</v>
      </c>
      <c r="E158" t="n">
        <v>5</v>
      </c>
      <c r="F158" t="n">
        <v>0</v>
      </c>
      <c r="G158" t="n">
        <v>5</v>
      </c>
    </row>
    <row r="159">
      <c r="A159" t="inlineStr">
        <is>
          <t>GERAL</t>
        </is>
      </c>
      <c r="B159" t="inlineStr">
        <is>
          <t>ARRUMADOR</t>
        </is>
      </c>
      <c r="C159" t="inlineStr">
        <is>
          <t>08:00</t>
        </is>
      </c>
      <c r="D159" s="2" t="n">
        <v>46095</v>
      </c>
      <c r="E159" t="n">
        <v>6</v>
      </c>
      <c r="F159" t="n">
        <v>0</v>
      </c>
      <c r="G159" t="n">
        <v>6</v>
      </c>
    </row>
    <row r="160">
      <c r="A160" t="inlineStr">
        <is>
          <t>GERAL</t>
        </is>
      </c>
      <c r="B160" t="inlineStr">
        <is>
          <t>ARRUMADOR</t>
        </is>
      </c>
      <c r="C160" t="inlineStr">
        <is>
          <t>08:00</t>
        </is>
      </c>
      <c r="D160" s="2" t="n">
        <v>46096</v>
      </c>
      <c r="E160" t="n">
        <v>6</v>
      </c>
      <c r="F160" t="n">
        <v>0</v>
      </c>
      <c r="G160" t="n">
        <v>6</v>
      </c>
    </row>
    <row r="161">
      <c r="A161" t="inlineStr">
        <is>
          <t>GERAL</t>
        </is>
      </c>
      <c r="B161" t="inlineStr">
        <is>
          <t>ARRUMADOR</t>
        </is>
      </c>
      <c r="C161" t="inlineStr">
        <is>
          <t>08:00</t>
        </is>
      </c>
      <c r="D161" s="2" t="n">
        <v>46097</v>
      </c>
      <c r="E161" t="n">
        <v>6</v>
      </c>
      <c r="F161" t="n">
        <v>0</v>
      </c>
      <c r="G161" t="n">
        <v>6</v>
      </c>
    </row>
    <row r="162">
      <c r="A162" t="inlineStr">
        <is>
          <t>GERAL</t>
        </is>
      </c>
      <c r="B162" t="inlineStr">
        <is>
          <t>ARRUMADOR</t>
        </is>
      </c>
      <c r="C162" t="inlineStr">
        <is>
          <t>08:00</t>
        </is>
      </c>
      <c r="D162" s="2" t="n">
        <v>46098</v>
      </c>
      <c r="E162" t="n">
        <v>6</v>
      </c>
      <c r="F162" t="n">
        <v>0</v>
      </c>
      <c r="G162" t="n">
        <v>6</v>
      </c>
    </row>
    <row r="163">
      <c r="A163" t="inlineStr">
        <is>
          <t>GERAL</t>
        </is>
      </c>
      <c r="B163" t="inlineStr">
        <is>
          <t>ARRUMADOR</t>
        </is>
      </c>
      <c r="C163" t="inlineStr">
        <is>
          <t>08:00</t>
        </is>
      </c>
      <c r="D163" s="2" t="n">
        <v>46099</v>
      </c>
      <c r="E163" t="n">
        <v>5</v>
      </c>
      <c r="F163" t="n">
        <v>0</v>
      </c>
      <c r="G163" t="n">
        <v>5</v>
      </c>
    </row>
    <row r="164">
      <c r="A164" t="inlineStr">
        <is>
          <t>GERAL</t>
        </is>
      </c>
      <c r="B164" t="inlineStr">
        <is>
          <t>ARRUMADOR</t>
        </is>
      </c>
      <c r="C164" t="inlineStr">
        <is>
          <t>08:00</t>
        </is>
      </c>
      <c r="D164" s="2" t="n">
        <v>46100</v>
      </c>
      <c r="E164" t="n">
        <v>5</v>
      </c>
      <c r="F164" t="n">
        <v>0</v>
      </c>
      <c r="G164" t="n">
        <v>5</v>
      </c>
    </row>
    <row r="165">
      <c r="A165" t="inlineStr">
        <is>
          <t>GERAL</t>
        </is>
      </c>
      <c r="B165" t="inlineStr">
        <is>
          <t>ARRUMADOR</t>
        </is>
      </c>
      <c r="C165" t="inlineStr">
        <is>
          <t>08:00</t>
        </is>
      </c>
      <c r="D165" s="2" t="n">
        <v>46101</v>
      </c>
      <c r="E165" t="n">
        <v>5</v>
      </c>
      <c r="F165" t="n">
        <v>0</v>
      </c>
      <c r="G165" t="n">
        <v>5</v>
      </c>
    </row>
    <row r="166">
      <c r="A166" t="inlineStr">
        <is>
          <t>GERAL</t>
        </is>
      </c>
      <c r="B166" t="inlineStr">
        <is>
          <t>ARRUMADOR</t>
        </is>
      </c>
      <c r="C166" t="inlineStr">
        <is>
          <t>08:00</t>
        </is>
      </c>
      <c r="D166" s="2" t="n">
        <v>46102</v>
      </c>
      <c r="E166" t="n">
        <v>6</v>
      </c>
      <c r="F166" t="n">
        <v>0</v>
      </c>
      <c r="G166" t="n">
        <v>6</v>
      </c>
    </row>
    <row r="167">
      <c r="A167" t="inlineStr">
        <is>
          <t>GERAL</t>
        </is>
      </c>
      <c r="B167" t="inlineStr">
        <is>
          <t>ARRUMADOR</t>
        </is>
      </c>
      <c r="C167" t="inlineStr">
        <is>
          <t>08:00</t>
        </is>
      </c>
      <c r="D167" s="2" t="n">
        <v>46103</v>
      </c>
      <c r="E167" t="n">
        <v>6</v>
      </c>
      <c r="F167" t="n">
        <v>0</v>
      </c>
      <c r="G167" t="n">
        <v>6</v>
      </c>
    </row>
    <row r="168">
      <c r="A168" t="inlineStr">
        <is>
          <t>GERAL</t>
        </is>
      </c>
      <c r="B168" t="inlineStr">
        <is>
          <t>ARRUMADOR</t>
        </is>
      </c>
      <c r="C168" t="inlineStr">
        <is>
          <t>08:00</t>
        </is>
      </c>
      <c r="D168" s="2" t="n">
        <v>46104</v>
      </c>
      <c r="E168" t="n">
        <v>6</v>
      </c>
      <c r="F168" t="n">
        <v>0</v>
      </c>
      <c r="G168" t="n">
        <v>6</v>
      </c>
    </row>
    <row r="169">
      <c r="A169" t="inlineStr">
        <is>
          <t>GERAL</t>
        </is>
      </c>
      <c r="B169" t="inlineStr">
        <is>
          <t>ARRUMADOR</t>
        </is>
      </c>
      <c r="C169" t="inlineStr">
        <is>
          <t>08:00</t>
        </is>
      </c>
      <c r="D169" s="2" t="n">
        <v>46105</v>
      </c>
      <c r="E169" t="n">
        <v>6</v>
      </c>
      <c r="F169" t="n">
        <v>0</v>
      </c>
      <c r="G169" t="n">
        <v>6</v>
      </c>
    </row>
    <row r="170">
      <c r="A170" t="inlineStr">
        <is>
          <t>GERAL</t>
        </is>
      </c>
      <c r="B170" t="inlineStr">
        <is>
          <t>ARRUMADOR</t>
        </is>
      </c>
      <c r="C170" t="inlineStr">
        <is>
          <t>08:00</t>
        </is>
      </c>
      <c r="D170" s="2" t="n">
        <v>46106</v>
      </c>
      <c r="E170" t="n">
        <v>5</v>
      </c>
      <c r="F170" t="n">
        <v>0</v>
      </c>
      <c r="G170" t="n">
        <v>5</v>
      </c>
    </row>
    <row r="171">
      <c r="A171" t="inlineStr">
        <is>
          <t>GERAL</t>
        </is>
      </c>
      <c r="B171" t="inlineStr">
        <is>
          <t>ARRUMADOR</t>
        </is>
      </c>
      <c r="C171" t="inlineStr">
        <is>
          <t>08:00</t>
        </is>
      </c>
      <c r="D171" s="2" t="n">
        <v>46107</v>
      </c>
      <c r="E171" t="n">
        <v>5</v>
      </c>
      <c r="F171" t="n">
        <v>0</v>
      </c>
      <c r="G171" t="n">
        <v>5</v>
      </c>
    </row>
    <row r="172">
      <c r="A172" t="inlineStr">
        <is>
          <t>GERAL</t>
        </is>
      </c>
      <c r="B172" t="inlineStr">
        <is>
          <t>ARRUMADOR</t>
        </is>
      </c>
      <c r="C172" t="inlineStr">
        <is>
          <t>08:00</t>
        </is>
      </c>
      <c r="D172" s="2" t="n">
        <v>46108</v>
      </c>
      <c r="E172" t="n">
        <v>5</v>
      </c>
      <c r="F172" t="n">
        <v>0</v>
      </c>
      <c r="G172" t="n">
        <v>5</v>
      </c>
    </row>
    <row r="173">
      <c r="A173" t="inlineStr">
        <is>
          <t>GERAL</t>
        </is>
      </c>
      <c r="B173" t="inlineStr">
        <is>
          <t>ARRUMADOR</t>
        </is>
      </c>
      <c r="C173" t="inlineStr">
        <is>
          <t>08:00</t>
        </is>
      </c>
      <c r="D173" s="2" t="n">
        <v>46109</v>
      </c>
      <c r="E173" t="n">
        <v>6</v>
      </c>
      <c r="F173" t="n">
        <v>0</v>
      </c>
      <c r="G173" t="n">
        <v>6</v>
      </c>
    </row>
    <row r="174">
      <c r="A174" t="inlineStr">
        <is>
          <t>GERAL</t>
        </is>
      </c>
      <c r="B174" t="inlineStr">
        <is>
          <t>ARRUMADOR</t>
        </is>
      </c>
      <c r="C174" t="inlineStr">
        <is>
          <t>08:00</t>
        </is>
      </c>
      <c r="D174" s="2" t="n">
        <v>46110</v>
      </c>
      <c r="E174" t="n">
        <v>6</v>
      </c>
      <c r="F174" t="n">
        <v>0</v>
      </c>
      <c r="G174" t="n">
        <v>6</v>
      </c>
    </row>
    <row r="175">
      <c r="A175" t="inlineStr">
        <is>
          <t>GERAL</t>
        </is>
      </c>
      <c r="B175" t="inlineStr">
        <is>
          <t>ARRUMADOR</t>
        </is>
      </c>
      <c r="C175" t="inlineStr">
        <is>
          <t>08:00</t>
        </is>
      </c>
      <c r="D175" s="2" t="n">
        <v>46111</v>
      </c>
      <c r="E175" t="n">
        <v>6</v>
      </c>
      <c r="F175" t="n">
        <v>0</v>
      </c>
      <c r="G175" t="n">
        <v>6</v>
      </c>
    </row>
    <row r="176">
      <c r="A176" t="inlineStr">
        <is>
          <t>GERAL</t>
        </is>
      </c>
      <c r="B176" t="inlineStr">
        <is>
          <t>ARRUMADOR</t>
        </is>
      </c>
      <c r="C176" t="inlineStr">
        <is>
          <t>08:00</t>
        </is>
      </c>
      <c r="D176" s="2" t="n">
        <v>46112</v>
      </c>
      <c r="E176" t="n">
        <v>6</v>
      </c>
      <c r="F176" t="n">
        <v>0</v>
      </c>
      <c r="G176" t="n">
        <v>6</v>
      </c>
    </row>
    <row r="177">
      <c r="A177" t="inlineStr">
        <is>
          <t>GERAL</t>
        </is>
      </c>
      <c r="B177" t="inlineStr">
        <is>
          <t>ARRUMADOR</t>
        </is>
      </c>
      <c r="C177" t="inlineStr">
        <is>
          <t>11:00</t>
        </is>
      </c>
      <c r="D177" s="2" t="n">
        <v>46082</v>
      </c>
      <c r="E177" t="n">
        <v>1</v>
      </c>
      <c r="F177" t="n">
        <v>1</v>
      </c>
      <c r="G177" t="n">
        <v>0</v>
      </c>
    </row>
    <row r="178">
      <c r="A178" t="inlineStr">
        <is>
          <t>GERAL</t>
        </is>
      </c>
      <c r="B178" t="inlineStr">
        <is>
          <t>ARRUMADOR</t>
        </is>
      </c>
      <c r="C178" t="inlineStr">
        <is>
          <t>11:00</t>
        </is>
      </c>
      <c r="D178" s="2" t="n">
        <v>46083</v>
      </c>
      <c r="E178" t="n">
        <v>1</v>
      </c>
      <c r="F178" t="n">
        <v>0</v>
      </c>
      <c r="G178" t="n">
        <v>1</v>
      </c>
    </row>
    <row r="179">
      <c r="A179" t="inlineStr">
        <is>
          <t>GERAL</t>
        </is>
      </c>
      <c r="B179" t="inlineStr">
        <is>
          <t>ARRUMADOR</t>
        </is>
      </c>
      <c r="C179" t="inlineStr">
        <is>
          <t>11:00</t>
        </is>
      </c>
      <c r="D179" s="2" t="n">
        <v>46084</v>
      </c>
      <c r="E179" t="n">
        <v>1</v>
      </c>
      <c r="F179" t="n">
        <v>0</v>
      </c>
      <c r="G179" t="n">
        <v>1</v>
      </c>
    </row>
    <row r="180">
      <c r="A180" t="inlineStr">
        <is>
          <t>GERAL</t>
        </is>
      </c>
      <c r="B180" t="inlineStr">
        <is>
          <t>ARRUMADOR</t>
        </is>
      </c>
      <c r="C180" t="inlineStr">
        <is>
          <t>11:00</t>
        </is>
      </c>
      <c r="D180" s="2" t="n">
        <v>46085</v>
      </c>
      <c r="E180" t="n">
        <v>1</v>
      </c>
      <c r="F180" t="n">
        <v>0</v>
      </c>
      <c r="G180" t="n">
        <v>1</v>
      </c>
    </row>
    <row r="181">
      <c r="A181" t="inlineStr">
        <is>
          <t>GERAL</t>
        </is>
      </c>
      <c r="B181" t="inlineStr">
        <is>
          <t>ARRUMADOR</t>
        </is>
      </c>
      <c r="C181" t="inlineStr">
        <is>
          <t>11:00</t>
        </is>
      </c>
      <c r="D181" s="2" t="n">
        <v>46086</v>
      </c>
      <c r="E181" t="n">
        <v>1</v>
      </c>
      <c r="F181" t="n">
        <v>0</v>
      </c>
      <c r="G181" t="n">
        <v>1</v>
      </c>
    </row>
    <row r="182">
      <c r="A182" t="inlineStr">
        <is>
          <t>GERAL</t>
        </is>
      </c>
      <c r="B182" t="inlineStr">
        <is>
          <t>ARRUMADOR</t>
        </is>
      </c>
      <c r="C182" t="inlineStr">
        <is>
          <t>11:00</t>
        </is>
      </c>
      <c r="D182" s="2" t="n">
        <v>46087</v>
      </c>
      <c r="E182" t="n">
        <v>1</v>
      </c>
      <c r="F182" t="n">
        <v>0</v>
      </c>
      <c r="G182" t="n">
        <v>1</v>
      </c>
    </row>
    <row r="183">
      <c r="A183" t="inlineStr">
        <is>
          <t>GERAL</t>
        </is>
      </c>
      <c r="B183" t="inlineStr">
        <is>
          <t>ARRUMADOR</t>
        </is>
      </c>
      <c r="C183" t="inlineStr">
        <is>
          <t>11:00</t>
        </is>
      </c>
      <c r="D183" s="2" t="n">
        <v>46088</v>
      </c>
      <c r="E183" t="n">
        <v>1</v>
      </c>
      <c r="F183" t="n">
        <v>0</v>
      </c>
      <c r="G183" t="n">
        <v>1</v>
      </c>
    </row>
    <row r="184">
      <c r="A184" t="inlineStr">
        <is>
          <t>GERAL</t>
        </is>
      </c>
      <c r="B184" t="inlineStr">
        <is>
          <t>ARRUMADOR</t>
        </is>
      </c>
      <c r="C184" t="inlineStr">
        <is>
          <t>11:00</t>
        </is>
      </c>
      <c r="D184" s="2" t="n">
        <v>46089</v>
      </c>
      <c r="E184" t="n">
        <v>1</v>
      </c>
      <c r="F184" t="n">
        <v>0</v>
      </c>
      <c r="G184" t="n">
        <v>1</v>
      </c>
    </row>
    <row r="185">
      <c r="A185" t="inlineStr">
        <is>
          <t>GERAL</t>
        </is>
      </c>
      <c r="B185" t="inlineStr">
        <is>
          <t>ARRUMADOR</t>
        </is>
      </c>
      <c r="C185" t="inlineStr">
        <is>
          <t>11:00</t>
        </is>
      </c>
      <c r="D185" s="2" t="n">
        <v>46090</v>
      </c>
      <c r="E185" t="n">
        <v>1</v>
      </c>
      <c r="F185" t="n">
        <v>0</v>
      </c>
      <c r="G185" t="n">
        <v>1</v>
      </c>
    </row>
    <row r="186">
      <c r="A186" t="inlineStr">
        <is>
          <t>GERAL</t>
        </is>
      </c>
      <c r="B186" t="inlineStr">
        <is>
          <t>ARRUMADOR</t>
        </is>
      </c>
      <c r="C186" t="inlineStr">
        <is>
          <t>11:00</t>
        </is>
      </c>
      <c r="D186" s="2" t="n">
        <v>46091</v>
      </c>
      <c r="E186" t="n">
        <v>1</v>
      </c>
      <c r="F186" t="n">
        <v>0</v>
      </c>
      <c r="G186" t="n">
        <v>1</v>
      </c>
    </row>
    <row r="187">
      <c r="A187" t="inlineStr">
        <is>
          <t>GERAL</t>
        </is>
      </c>
      <c r="B187" t="inlineStr">
        <is>
          <t>ARRUMADOR</t>
        </is>
      </c>
      <c r="C187" t="inlineStr">
        <is>
          <t>11:00</t>
        </is>
      </c>
      <c r="D187" s="2" t="n">
        <v>46092</v>
      </c>
      <c r="E187" t="n">
        <v>1</v>
      </c>
      <c r="F187" t="n">
        <v>0</v>
      </c>
      <c r="G187" t="n">
        <v>1</v>
      </c>
    </row>
    <row r="188">
      <c r="A188" t="inlineStr">
        <is>
          <t>GERAL</t>
        </is>
      </c>
      <c r="B188" t="inlineStr">
        <is>
          <t>ARRUMADOR</t>
        </is>
      </c>
      <c r="C188" t="inlineStr">
        <is>
          <t>11:00</t>
        </is>
      </c>
      <c r="D188" s="2" t="n">
        <v>46093</v>
      </c>
      <c r="E188" t="n">
        <v>1</v>
      </c>
      <c r="F188" t="n">
        <v>0</v>
      </c>
      <c r="G188" t="n">
        <v>1</v>
      </c>
    </row>
    <row r="189">
      <c r="A189" t="inlineStr">
        <is>
          <t>GERAL</t>
        </is>
      </c>
      <c r="B189" t="inlineStr">
        <is>
          <t>ARRUMADOR</t>
        </is>
      </c>
      <c r="C189" t="inlineStr">
        <is>
          <t>11:00</t>
        </is>
      </c>
      <c r="D189" s="2" t="n">
        <v>46094</v>
      </c>
      <c r="E189" t="n">
        <v>1</v>
      </c>
      <c r="F189" t="n">
        <v>0</v>
      </c>
      <c r="G189" t="n">
        <v>1</v>
      </c>
    </row>
    <row r="190">
      <c r="A190" t="inlineStr">
        <is>
          <t>GERAL</t>
        </is>
      </c>
      <c r="B190" t="inlineStr">
        <is>
          <t>ARRUMADOR</t>
        </is>
      </c>
      <c r="C190" t="inlineStr">
        <is>
          <t>11:00</t>
        </is>
      </c>
      <c r="D190" s="2" t="n">
        <v>46095</v>
      </c>
      <c r="E190" t="n">
        <v>1</v>
      </c>
      <c r="F190" t="n">
        <v>0</v>
      </c>
      <c r="G190" t="n">
        <v>1</v>
      </c>
    </row>
    <row r="191">
      <c r="A191" t="inlineStr">
        <is>
          <t>GERAL</t>
        </is>
      </c>
      <c r="B191" t="inlineStr">
        <is>
          <t>ARRUMADOR</t>
        </is>
      </c>
      <c r="C191" t="inlineStr">
        <is>
          <t>11:00</t>
        </is>
      </c>
      <c r="D191" s="2" t="n">
        <v>46096</v>
      </c>
      <c r="E191" t="n">
        <v>1</v>
      </c>
      <c r="F191" t="n">
        <v>0</v>
      </c>
      <c r="G191" t="n">
        <v>1</v>
      </c>
    </row>
    <row r="192">
      <c r="A192" t="inlineStr">
        <is>
          <t>GERAL</t>
        </is>
      </c>
      <c r="B192" t="inlineStr">
        <is>
          <t>ARRUMADOR</t>
        </is>
      </c>
      <c r="C192" t="inlineStr">
        <is>
          <t>11:00</t>
        </is>
      </c>
      <c r="D192" s="2" t="n">
        <v>46097</v>
      </c>
      <c r="E192" t="n">
        <v>1</v>
      </c>
      <c r="F192" t="n">
        <v>0</v>
      </c>
      <c r="G192" t="n">
        <v>1</v>
      </c>
    </row>
    <row r="193">
      <c r="A193" t="inlineStr">
        <is>
          <t>GERAL</t>
        </is>
      </c>
      <c r="B193" t="inlineStr">
        <is>
          <t>ARRUMADOR</t>
        </is>
      </c>
      <c r="C193" t="inlineStr">
        <is>
          <t>11:00</t>
        </is>
      </c>
      <c r="D193" s="2" t="n">
        <v>46098</v>
      </c>
      <c r="E193" t="n">
        <v>1</v>
      </c>
      <c r="F193" t="n">
        <v>0</v>
      </c>
      <c r="G193" t="n">
        <v>1</v>
      </c>
    </row>
    <row r="194">
      <c r="A194" t="inlineStr">
        <is>
          <t>GERAL</t>
        </is>
      </c>
      <c r="B194" t="inlineStr">
        <is>
          <t>ARRUMADOR</t>
        </is>
      </c>
      <c r="C194" t="inlineStr">
        <is>
          <t>11:00</t>
        </is>
      </c>
      <c r="D194" s="2" t="n">
        <v>46099</v>
      </c>
      <c r="E194" t="n">
        <v>1</v>
      </c>
      <c r="F194" t="n">
        <v>0</v>
      </c>
      <c r="G194" t="n">
        <v>1</v>
      </c>
    </row>
    <row r="195">
      <c r="A195" t="inlineStr">
        <is>
          <t>GERAL</t>
        </is>
      </c>
      <c r="B195" t="inlineStr">
        <is>
          <t>ARRUMADOR</t>
        </is>
      </c>
      <c r="C195" t="inlineStr">
        <is>
          <t>11:00</t>
        </is>
      </c>
      <c r="D195" s="2" t="n">
        <v>46100</v>
      </c>
      <c r="E195" t="n">
        <v>1</v>
      </c>
      <c r="F195" t="n">
        <v>0</v>
      </c>
      <c r="G195" t="n">
        <v>1</v>
      </c>
    </row>
    <row r="196">
      <c r="A196" t="inlineStr">
        <is>
          <t>GERAL</t>
        </is>
      </c>
      <c r="B196" t="inlineStr">
        <is>
          <t>ARRUMADOR</t>
        </is>
      </c>
      <c r="C196" t="inlineStr">
        <is>
          <t>11:00</t>
        </is>
      </c>
      <c r="D196" s="2" t="n">
        <v>46101</v>
      </c>
      <c r="E196" t="n">
        <v>1</v>
      </c>
      <c r="F196" t="n">
        <v>0</v>
      </c>
      <c r="G196" t="n">
        <v>1</v>
      </c>
    </row>
    <row r="197">
      <c r="A197" t="inlineStr">
        <is>
          <t>GERAL</t>
        </is>
      </c>
      <c r="B197" t="inlineStr">
        <is>
          <t>ARRUMADOR</t>
        </is>
      </c>
      <c r="C197" t="inlineStr">
        <is>
          <t>11:00</t>
        </is>
      </c>
      <c r="D197" s="2" t="n">
        <v>46102</v>
      </c>
      <c r="E197" t="n">
        <v>1</v>
      </c>
      <c r="F197" t="n">
        <v>0</v>
      </c>
      <c r="G197" t="n">
        <v>1</v>
      </c>
    </row>
    <row r="198">
      <c r="A198" t="inlineStr">
        <is>
          <t>GERAL</t>
        </is>
      </c>
      <c r="B198" t="inlineStr">
        <is>
          <t>ARRUMADOR</t>
        </is>
      </c>
      <c r="C198" t="inlineStr">
        <is>
          <t>11:00</t>
        </is>
      </c>
      <c r="D198" s="2" t="n">
        <v>46103</v>
      </c>
      <c r="E198" t="n">
        <v>1</v>
      </c>
      <c r="F198" t="n">
        <v>0</v>
      </c>
      <c r="G198" t="n">
        <v>1</v>
      </c>
    </row>
    <row r="199">
      <c r="A199" t="inlineStr">
        <is>
          <t>GERAL</t>
        </is>
      </c>
      <c r="B199" t="inlineStr">
        <is>
          <t>ARRUMADOR</t>
        </is>
      </c>
      <c r="C199" t="inlineStr">
        <is>
          <t>11:00</t>
        </is>
      </c>
      <c r="D199" s="2" t="n">
        <v>46104</v>
      </c>
      <c r="E199" t="n">
        <v>1</v>
      </c>
      <c r="F199" t="n">
        <v>0</v>
      </c>
      <c r="G199" t="n">
        <v>1</v>
      </c>
    </row>
    <row r="200">
      <c r="A200" t="inlineStr">
        <is>
          <t>GERAL</t>
        </is>
      </c>
      <c r="B200" t="inlineStr">
        <is>
          <t>ARRUMADOR</t>
        </is>
      </c>
      <c r="C200" t="inlineStr">
        <is>
          <t>11:00</t>
        </is>
      </c>
      <c r="D200" s="2" t="n">
        <v>46105</v>
      </c>
      <c r="E200" t="n">
        <v>1</v>
      </c>
      <c r="F200" t="n">
        <v>0</v>
      </c>
      <c r="G200" t="n">
        <v>1</v>
      </c>
    </row>
    <row r="201">
      <c r="A201" t="inlineStr">
        <is>
          <t>GERAL</t>
        </is>
      </c>
      <c r="B201" t="inlineStr">
        <is>
          <t>ARRUMADOR</t>
        </is>
      </c>
      <c r="C201" t="inlineStr">
        <is>
          <t>11:00</t>
        </is>
      </c>
      <c r="D201" s="2" t="n">
        <v>46106</v>
      </c>
      <c r="E201" t="n">
        <v>1</v>
      </c>
      <c r="F201" t="n">
        <v>0</v>
      </c>
      <c r="G201" t="n">
        <v>1</v>
      </c>
    </row>
    <row r="202">
      <c r="A202" t="inlineStr">
        <is>
          <t>GERAL</t>
        </is>
      </c>
      <c r="B202" t="inlineStr">
        <is>
          <t>ARRUMADOR</t>
        </is>
      </c>
      <c r="C202" t="inlineStr">
        <is>
          <t>11:00</t>
        </is>
      </c>
      <c r="D202" s="2" t="n">
        <v>46107</v>
      </c>
      <c r="E202" t="n">
        <v>1</v>
      </c>
      <c r="F202" t="n">
        <v>0</v>
      </c>
      <c r="G202" t="n">
        <v>1</v>
      </c>
    </row>
    <row r="203">
      <c r="A203" t="inlineStr">
        <is>
          <t>GERAL</t>
        </is>
      </c>
      <c r="B203" t="inlineStr">
        <is>
          <t>ARRUMADOR</t>
        </is>
      </c>
      <c r="C203" t="inlineStr">
        <is>
          <t>11:00</t>
        </is>
      </c>
      <c r="D203" s="2" t="n">
        <v>46108</v>
      </c>
      <c r="E203" t="n">
        <v>1</v>
      </c>
      <c r="F203" t="n">
        <v>0</v>
      </c>
      <c r="G203" t="n">
        <v>1</v>
      </c>
    </row>
    <row r="204">
      <c r="A204" t="inlineStr">
        <is>
          <t>GERAL</t>
        </is>
      </c>
      <c r="B204" t="inlineStr">
        <is>
          <t>ARRUMADOR</t>
        </is>
      </c>
      <c r="C204" t="inlineStr">
        <is>
          <t>11:00</t>
        </is>
      </c>
      <c r="D204" s="2" t="n">
        <v>46109</v>
      </c>
      <c r="E204" t="n">
        <v>1</v>
      </c>
      <c r="F204" t="n">
        <v>0</v>
      </c>
      <c r="G204" t="n">
        <v>1</v>
      </c>
    </row>
    <row r="205">
      <c r="A205" t="inlineStr">
        <is>
          <t>GERAL</t>
        </is>
      </c>
      <c r="B205" t="inlineStr">
        <is>
          <t>ARRUMADOR</t>
        </is>
      </c>
      <c r="C205" t="inlineStr">
        <is>
          <t>11:00</t>
        </is>
      </c>
      <c r="D205" s="2" t="n">
        <v>46110</v>
      </c>
      <c r="E205" t="n">
        <v>1</v>
      </c>
      <c r="F205" t="n">
        <v>0</v>
      </c>
      <c r="G205" t="n">
        <v>1</v>
      </c>
    </row>
    <row r="206">
      <c r="A206" t="inlineStr">
        <is>
          <t>GERAL</t>
        </is>
      </c>
      <c r="B206" t="inlineStr">
        <is>
          <t>ARRUMADOR</t>
        </is>
      </c>
      <c r="C206" t="inlineStr">
        <is>
          <t>11:00</t>
        </is>
      </c>
      <c r="D206" s="2" t="n">
        <v>46111</v>
      </c>
      <c r="E206" t="n">
        <v>1</v>
      </c>
      <c r="F206" t="n">
        <v>0</v>
      </c>
      <c r="G206" t="n">
        <v>1</v>
      </c>
    </row>
    <row r="207">
      <c r="A207" t="inlineStr">
        <is>
          <t>GERAL</t>
        </is>
      </c>
      <c r="B207" t="inlineStr">
        <is>
          <t>ARRUMADOR</t>
        </is>
      </c>
      <c r="C207" t="inlineStr">
        <is>
          <t>11:00</t>
        </is>
      </c>
      <c r="D207" s="2" t="n">
        <v>46112</v>
      </c>
      <c r="E207" t="n">
        <v>1</v>
      </c>
      <c r="F207" t="n">
        <v>0</v>
      </c>
      <c r="G207" t="n">
        <v>1</v>
      </c>
    </row>
    <row r="208">
      <c r="A208" t="inlineStr">
        <is>
          <t>GERAL</t>
        </is>
      </c>
      <c r="B208" t="inlineStr">
        <is>
          <t>ARRUMADOR</t>
        </is>
      </c>
      <c r="C208" t="inlineStr">
        <is>
          <t>15:20</t>
        </is>
      </c>
      <c r="D208" s="2" t="n">
        <v>46082</v>
      </c>
      <c r="E208" t="n">
        <v>1</v>
      </c>
      <c r="F208" t="n">
        <v>0</v>
      </c>
      <c r="G208" t="n">
        <v>1</v>
      </c>
    </row>
    <row r="209">
      <c r="A209" t="inlineStr">
        <is>
          <t>GERAL</t>
        </is>
      </c>
      <c r="B209" t="inlineStr">
        <is>
          <t>ARRUMADOR</t>
        </is>
      </c>
      <c r="C209" t="inlineStr">
        <is>
          <t>15:20</t>
        </is>
      </c>
      <c r="D209" s="2" t="n">
        <v>46083</v>
      </c>
      <c r="E209" t="n">
        <v>2</v>
      </c>
      <c r="F209" t="n">
        <v>0</v>
      </c>
      <c r="G209" t="n">
        <v>2</v>
      </c>
    </row>
    <row r="210">
      <c r="A210" t="inlineStr">
        <is>
          <t>GERAL</t>
        </is>
      </c>
      <c r="B210" t="inlineStr">
        <is>
          <t>ARRUMADOR</t>
        </is>
      </c>
      <c r="C210" t="inlineStr">
        <is>
          <t>15:20</t>
        </is>
      </c>
      <c r="D210" s="2" t="n">
        <v>46084</v>
      </c>
      <c r="E210" t="n">
        <v>3</v>
      </c>
      <c r="F210" t="n">
        <v>0</v>
      </c>
      <c r="G210" t="n">
        <v>3</v>
      </c>
    </row>
    <row r="211">
      <c r="A211" t="inlineStr">
        <is>
          <t>GERAL</t>
        </is>
      </c>
      <c r="B211" t="inlineStr">
        <is>
          <t>ARRUMADOR</t>
        </is>
      </c>
      <c r="C211" t="inlineStr">
        <is>
          <t>15:20</t>
        </is>
      </c>
      <c r="D211" s="2" t="n">
        <v>46085</v>
      </c>
      <c r="E211" t="n">
        <v>3</v>
      </c>
      <c r="F211" t="n">
        <v>0</v>
      </c>
      <c r="G211" t="n">
        <v>3</v>
      </c>
    </row>
    <row r="212">
      <c r="A212" t="inlineStr">
        <is>
          <t>GERAL</t>
        </is>
      </c>
      <c r="B212" t="inlineStr">
        <is>
          <t>ARRUMADOR</t>
        </is>
      </c>
      <c r="C212" t="inlineStr">
        <is>
          <t>15:20</t>
        </is>
      </c>
      <c r="D212" s="2" t="n">
        <v>46086</v>
      </c>
      <c r="E212" t="n">
        <v>2</v>
      </c>
      <c r="F212" t="n">
        <v>0</v>
      </c>
      <c r="G212" t="n">
        <v>2</v>
      </c>
    </row>
    <row r="213">
      <c r="A213" t="inlineStr">
        <is>
          <t>GERAL</t>
        </is>
      </c>
      <c r="B213" t="inlineStr">
        <is>
          <t>ARRUMADOR</t>
        </is>
      </c>
      <c r="C213" t="inlineStr">
        <is>
          <t>15:20</t>
        </is>
      </c>
      <c r="D213" s="2" t="n">
        <v>46087</v>
      </c>
      <c r="E213" t="n">
        <v>2</v>
      </c>
      <c r="F213" t="n">
        <v>0</v>
      </c>
      <c r="G213" t="n">
        <v>2</v>
      </c>
    </row>
    <row r="214">
      <c r="A214" t="inlineStr">
        <is>
          <t>GERAL</t>
        </is>
      </c>
      <c r="B214" t="inlineStr">
        <is>
          <t>ARRUMADOR</t>
        </is>
      </c>
      <c r="C214" t="inlineStr">
        <is>
          <t>15:20</t>
        </is>
      </c>
      <c r="D214" s="2" t="n">
        <v>46088</v>
      </c>
      <c r="E214" t="n">
        <v>2</v>
      </c>
      <c r="F214" t="n">
        <v>0</v>
      </c>
      <c r="G214" t="n">
        <v>2</v>
      </c>
    </row>
    <row r="215">
      <c r="A215" t="inlineStr">
        <is>
          <t>GERAL</t>
        </is>
      </c>
      <c r="B215" t="inlineStr">
        <is>
          <t>ARRUMADOR</t>
        </is>
      </c>
      <c r="C215" t="inlineStr">
        <is>
          <t>15:20</t>
        </is>
      </c>
      <c r="D215" s="2" t="n">
        <v>46089</v>
      </c>
      <c r="E215" t="n">
        <v>2</v>
      </c>
      <c r="F215" t="n">
        <v>0</v>
      </c>
      <c r="G215" t="n">
        <v>2</v>
      </c>
    </row>
    <row r="216">
      <c r="A216" t="inlineStr">
        <is>
          <t>GERAL</t>
        </is>
      </c>
      <c r="B216" t="inlineStr">
        <is>
          <t>ARRUMADOR</t>
        </is>
      </c>
      <c r="C216" t="inlineStr">
        <is>
          <t>15:20</t>
        </is>
      </c>
      <c r="D216" s="2" t="n">
        <v>46090</v>
      </c>
      <c r="E216" t="n">
        <v>2</v>
      </c>
      <c r="F216" t="n">
        <v>0</v>
      </c>
      <c r="G216" t="n">
        <v>2</v>
      </c>
    </row>
    <row r="217">
      <c r="A217" t="inlineStr">
        <is>
          <t>GERAL</t>
        </is>
      </c>
      <c r="B217" t="inlineStr">
        <is>
          <t>ARRUMADOR</t>
        </is>
      </c>
      <c r="C217" t="inlineStr">
        <is>
          <t>15:20</t>
        </is>
      </c>
      <c r="D217" s="2" t="n">
        <v>46091</v>
      </c>
      <c r="E217" t="n">
        <v>3</v>
      </c>
      <c r="F217" t="n">
        <v>0</v>
      </c>
      <c r="G217" t="n">
        <v>3</v>
      </c>
    </row>
    <row r="218">
      <c r="A218" t="inlineStr">
        <is>
          <t>GERAL</t>
        </is>
      </c>
      <c r="B218" t="inlineStr">
        <is>
          <t>ARRUMADOR</t>
        </is>
      </c>
      <c r="C218" t="inlineStr">
        <is>
          <t>15:20</t>
        </is>
      </c>
      <c r="D218" s="2" t="n">
        <v>46092</v>
      </c>
      <c r="E218" t="n">
        <v>3</v>
      </c>
      <c r="F218" t="n">
        <v>0</v>
      </c>
      <c r="G218" t="n">
        <v>3</v>
      </c>
    </row>
    <row r="219">
      <c r="A219" t="inlineStr">
        <is>
          <t>GERAL</t>
        </is>
      </c>
      <c r="B219" t="inlineStr">
        <is>
          <t>ARRUMADOR</t>
        </is>
      </c>
      <c r="C219" t="inlineStr">
        <is>
          <t>15:20</t>
        </is>
      </c>
      <c r="D219" s="2" t="n">
        <v>46093</v>
      </c>
      <c r="E219" t="n">
        <v>2</v>
      </c>
      <c r="F219" t="n">
        <v>0</v>
      </c>
      <c r="G219" t="n">
        <v>2</v>
      </c>
    </row>
    <row r="220">
      <c r="A220" t="inlineStr">
        <is>
          <t>GERAL</t>
        </is>
      </c>
      <c r="B220" t="inlineStr">
        <is>
          <t>ARRUMADOR</t>
        </is>
      </c>
      <c r="C220" t="inlineStr">
        <is>
          <t>15:20</t>
        </is>
      </c>
      <c r="D220" s="2" t="n">
        <v>46094</v>
      </c>
      <c r="E220" t="n">
        <v>2</v>
      </c>
      <c r="F220" t="n">
        <v>0</v>
      </c>
      <c r="G220" t="n">
        <v>2</v>
      </c>
    </row>
    <row r="221">
      <c r="A221" t="inlineStr">
        <is>
          <t>GERAL</t>
        </is>
      </c>
      <c r="B221" t="inlineStr">
        <is>
          <t>ARRUMADOR</t>
        </is>
      </c>
      <c r="C221" t="inlineStr">
        <is>
          <t>15:20</t>
        </is>
      </c>
      <c r="D221" s="2" t="n">
        <v>46095</v>
      </c>
      <c r="E221" t="n">
        <v>2</v>
      </c>
      <c r="F221" t="n">
        <v>0</v>
      </c>
      <c r="G221" t="n">
        <v>2</v>
      </c>
    </row>
    <row r="222">
      <c r="A222" t="inlineStr">
        <is>
          <t>GERAL</t>
        </is>
      </c>
      <c r="B222" t="inlineStr">
        <is>
          <t>ARRUMADOR</t>
        </is>
      </c>
      <c r="C222" t="inlineStr">
        <is>
          <t>15:20</t>
        </is>
      </c>
      <c r="D222" s="2" t="n">
        <v>46096</v>
      </c>
      <c r="E222" t="n">
        <v>3</v>
      </c>
      <c r="F222" t="n">
        <v>0</v>
      </c>
      <c r="G222" t="n">
        <v>3</v>
      </c>
    </row>
    <row r="223">
      <c r="A223" t="inlineStr">
        <is>
          <t>GERAL</t>
        </is>
      </c>
      <c r="B223" t="inlineStr">
        <is>
          <t>ARRUMADOR</t>
        </is>
      </c>
      <c r="C223" t="inlineStr">
        <is>
          <t>15:20</t>
        </is>
      </c>
      <c r="D223" s="2" t="n">
        <v>46097</v>
      </c>
      <c r="E223" t="n">
        <v>2</v>
      </c>
      <c r="F223" t="n">
        <v>0</v>
      </c>
      <c r="G223" t="n">
        <v>2</v>
      </c>
    </row>
    <row r="224">
      <c r="A224" t="inlineStr">
        <is>
          <t>GERAL</t>
        </is>
      </c>
      <c r="B224" t="inlineStr">
        <is>
          <t>ARRUMADOR</t>
        </is>
      </c>
      <c r="C224" t="inlineStr">
        <is>
          <t>15:20</t>
        </is>
      </c>
      <c r="D224" s="2" t="n">
        <v>46098</v>
      </c>
      <c r="E224" t="n">
        <v>3</v>
      </c>
      <c r="F224" t="n">
        <v>0</v>
      </c>
      <c r="G224" t="n">
        <v>3</v>
      </c>
    </row>
    <row r="225">
      <c r="A225" t="inlineStr">
        <is>
          <t>GERAL</t>
        </is>
      </c>
      <c r="B225" t="inlineStr">
        <is>
          <t>ARRUMADOR</t>
        </is>
      </c>
      <c r="C225" t="inlineStr">
        <is>
          <t>15:20</t>
        </is>
      </c>
      <c r="D225" s="2" t="n">
        <v>46099</v>
      </c>
      <c r="E225" t="n">
        <v>3</v>
      </c>
      <c r="F225" t="n">
        <v>0</v>
      </c>
      <c r="G225" t="n">
        <v>3</v>
      </c>
    </row>
    <row r="226">
      <c r="A226" t="inlineStr">
        <is>
          <t>GERAL</t>
        </is>
      </c>
      <c r="B226" t="inlineStr">
        <is>
          <t>ARRUMADOR</t>
        </is>
      </c>
      <c r="C226" t="inlineStr">
        <is>
          <t>15:20</t>
        </is>
      </c>
      <c r="D226" s="2" t="n">
        <v>46100</v>
      </c>
      <c r="E226" t="n">
        <v>2</v>
      </c>
      <c r="F226" t="n">
        <v>0</v>
      </c>
      <c r="G226" t="n">
        <v>2</v>
      </c>
    </row>
    <row r="227">
      <c r="A227" t="inlineStr">
        <is>
          <t>GERAL</t>
        </is>
      </c>
      <c r="B227" t="inlineStr">
        <is>
          <t>ARRUMADOR</t>
        </is>
      </c>
      <c r="C227" t="inlineStr">
        <is>
          <t>15:20</t>
        </is>
      </c>
      <c r="D227" s="2" t="n">
        <v>46101</v>
      </c>
      <c r="E227" t="n">
        <v>2</v>
      </c>
      <c r="F227" t="n">
        <v>0</v>
      </c>
      <c r="G227" t="n">
        <v>2</v>
      </c>
    </row>
    <row r="228">
      <c r="A228" t="inlineStr">
        <is>
          <t>GERAL</t>
        </is>
      </c>
      <c r="B228" t="inlineStr">
        <is>
          <t>ARRUMADOR</t>
        </is>
      </c>
      <c r="C228" t="inlineStr">
        <is>
          <t>15:20</t>
        </is>
      </c>
      <c r="D228" s="2" t="n">
        <v>46102</v>
      </c>
      <c r="E228" t="n">
        <v>2</v>
      </c>
      <c r="F228" t="n">
        <v>0</v>
      </c>
      <c r="G228" t="n">
        <v>2</v>
      </c>
    </row>
    <row r="229">
      <c r="A229" t="inlineStr">
        <is>
          <t>GERAL</t>
        </is>
      </c>
      <c r="B229" t="inlineStr">
        <is>
          <t>ARRUMADOR</t>
        </is>
      </c>
      <c r="C229" t="inlineStr">
        <is>
          <t>15:20</t>
        </is>
      </c>
      <c r="D229" s="2" t="n">
        <v>46103</v>
      </c>
      <c r="E229" t="n">
        <v>3</v>
      </c>
      <c r="F229" t="n">
        <v>0</v>
      </c>
      <c r="G229" t="n">
        <v>3</v>
      </c>
    </row>
    <row r="230">
      <c r="A230" t="inlineStr">
        <is>
          <t>GERAL</t>
        </is>
      </c>
      <c r="B230" t="inlineStr">
        <is>
          <t>ARRUMADOR</t>
        </is>
      </c>
      <c r="C230" t="inlineStr">
        <is>
          <t>15:20</t>
        </is>
      </c>
      <c r="D230" s="2" t="n">
        <v>46104</v>
      </c>
      <c r="E230" t="n">
        <v>2</v>
      </c>
      <c r="F230" t="n">
        <v>0</v>
      </c>
      <c r="G230" t="n">
        <v>2</v>
      </c>
    </row>
    <row r="231">
      <c r="A231" t="inlineStr">
        <is>
          <t>GERAL</t>
        </is>
      </c>
      <c r="B231" t="inlineStr">
        <is>
          <t>ARRUMADOR</t>
        </is>
      </c>
      <c r="C231" t="inlineStr">
        <is>
          <t>15:20</t>
        </is>
      </c>
      <c r="D231" s="2" t="n">
        <v>46105</v>
      </c>
      <c r="E231" t="n">
        <v>3</v>
      </c>
      <c r="F231" t="n">
        <v>0</v>
      </c>
      <c r="G231" t="n">
        <v>3</v>
      </c>
    </row>
    <row r="232">
      <c r="A232" t="inlineStr">
        <is>
          <t>GERAL</t>
        </is>
      </c>
      <c r="B232" t="inlineStr">
        <is>
          <t>ARRUMADOR</t>
        </is>
      </c>
      <c r="C232" t="inlineStr">
        <is>
          <t>15:20</t>
        </is>
      </c>
      <c r="D232" s="2" t="n">
        <v>46106</v>
      </c>
      <c r="E232" t="n">
        <v>3</v>
      </c>
      <c r="F232" t="n">
        <v>0</v>
      </c>
      <c r="G232" t="n">
        <v>3</v>
      </c>
    </row>
    <row r="233">
      <c r="A233" t="inlineStr">
        <is>
          <t>GERAL</t>
        </is>
      </c>
      <c r="B233" t="inlineStr">
        <is>
          <t>ARRUMADOR</t>
        </is>
      </c>
      <c r="C233" t="inlineStr">
        <is>
          <t>15:20</t>
        </is>
      </c>
      <c r="D233" s="2" t="n">
        <v>46107</v>
      </c>
      <c r="E233" t="n">
        <v>2</v>
      </c>
      <c r="F233" t="n">
        <v>0</v>
      </c>
      <c r="G233" t="n">
        <v>2</v>
      </c>
    </row>
    <row r="234">
      <c r="A234" t="inlineStr">
        <is>
          <t>GERAL</t>
        </is>
      </c>
      <c r="B234" t="inlineStr">
        <is>
          <t>ARRUMADOR</t>
        </is>
      </c>
      <c r="C234" t="inlineStr">
        <is>
          <t>15:20</t>
        </is>
      </c>
      <c r="D234" s="2" t="n">
        <v>46108</v>
      </c>
      <c r="E234" t="n">
        <v>2</v>
      </c>
      <c r="F234" t="n">
        <v>0</v>
      </c>
      <c r="G234" t="n">
        <v>2</v>
      </c>
    </row>
    <row r="235">
      <c r="A235" t="inlineStr">
        <is>
          <t>GERAL</t>
        </is>
      </c>
      <c r="B235" t="inlineStr">
        <is>
          <t>ARRUMADOR</t>
        </is>
      </c>
      <c r="C235" t="inlineStr">
        <is>
          <t>15:20</t>
        </is>
      </c>
      <c r="D235" s="2" t="n">
        <v>46109</v>
      </c>
      <c r="E235" t="n">
        <v>2</v>
      </c>
      <c r="F235" t="n">
        <v>0</v>
      </c>
      <c r="G235" t="n">
        <v>2</v>
      </c>
    </row>
    <row r="236">
      <c r="A236" t="inlineStr">
        <is>
          <t>GERAL</t>
        </is>
      </c>
      <c r="B236" t="inlineStr">
        <is>
          <t>ARRUMADOR</t>
        </is>
      </c>
      <c r="C236" t="inlineStr">
        <is>
          <t>15:20</t>
        </is>
      </c>
      <c r="D236" s="2" t="n">
        <v>46110</v>
      </c>
      <c r="E236" t="n">
        <v>2</v>
      </c>
      <c r="F236" t="n">
        <v>0</v>
      </c>
      <c r="G236" t="n">
        <v>2</v>
      </c>
    </row>
    <row r="237">
      <c r="A237" t="inlineStr">
        <is>
          <t>GERAL</t>
        </is>
      </c>
      <c r="B237" t="inlineStr">
        <is>
          <t>ARRUMADOR</t>
        </is>
      </c>
      <c r="C237" t="inlineStr">
        <is>
          <t>15:20</t>
        </is>
      </c>
      <c r="D237" s="2" t="n">
        <v>46111</v>
      </c>
      <c r="E237" t="n">
        <v>2</v>
      </c>
      <c r="F237" t="n">
        <v>0</v>
      </c>
      <c r="G237" t="n">
        <v>2</v>
      </c>
    </row>
    <row r="238">
      <c r="A238" t="inlineStr">
        <is>
          <t>GERAL</t>
        </is>
      </c>
      <c r="B238" t="inlineStr">
        <is>
          <t>ARRUMADOR</t>
        </is>
      </c>
      <c r="C238" t="inlineStr">
        <is>
          <t>15:20</t>
        </is>
      </c>
      <c r="D238" s="2" t="n">
        <v>46112</v>
      </c>
      <c r="E238" t="n">
        <v>3</v>
      </c>
      <c r="F238" t="n">
        <v>0</v>
      </c>
      <c r="G238" t="n">
        <v>3</v>
      </c>
    </row>
    <row r="239">
      <c r="A239" t="inlineStr">
        <is>
          <t>GERAL</t>
        </is>
      </c>
      <c r="B239" t="inlineStr">
        <is>
          <t>ATENDENTE DE MESA</t>
        </is>
      </c>
      <c r="C239" t="inlineStr">
        <is>
          <t>08:00</t>
        </is>
      </c>
      <c r="D239" s="2" t="n">
        <v>46082</v>
      </c>
      <c r="E239" t="n">
        <v>1</v>
      </c>
      <c r="F239" t="n">
        <v>1</v>
      </c>
      <c r="G239" t="n">
        <v>0</v>
      </c>
    </row>
    <row r="240">
      <c r="A240" t="inlineStr">
        <is>
          <t>GERAL</t>
        </is>
      </c>
      <c r="B240" t="inlineStr">
        <is>
          <t>ATENDENTE DE MESA</t>
        </is>
      </c>
      <c r="C240" t="inlineStr">
        <is>
          <t>08:00</t>
        </is>
      </c>
      <c r="D240" s="2" t="n">
        <v>46084</v>
      </c>
      <c r="E240" t="n">
        <v>1</v>
      </c>
      <c r="F240" t="n">
        <v>0</v>
      </c>
      <c r="G240" t="n">
        <v>1</v>
      </c>
    </row>
    <row r="241">
      <c r="A241" t="inlineStr">
        <is>
          <t>GERAL</t>
        </is>
      </c>
      <c r="B241" t="inlineStr">
        <is>
          <t>ATENDENTE DE MESA</t>
        </is>
      </c>
      <c r="C241" t="inlineStr">
        <is>
          <t>08:00</t>
        </is>
      </c>
      <c r="D241" s="2" t="n">
        <v>46085</v>
      </c>
      <c r="E241" t="n">
        <v>1</v>
      </c>
      <c r="F241" t="n">
        <v>0</v>
      </c>
      <c r="G241" t="n">
        <v>1</v>
      </c>
    </row>
    <row r="242">
      <c r="A242" t="inlineStr">
        <is>
          <t>GERAL</t>
        </is>
      </c>
      <c r="B242" t="inlineStr">
        <is>
          <t>ATENDENTE DE MESA</t>
        </is>
      </c>
      <c r="C242" t="inlineStr">
        <is>
          <t>08:00</t>
        </is>
      </c>
      <c r="D242" s="2" t="n">
        <v>46086</v>
      </c>
      <c r="E242" t="n">
        <v>1</v>
      </c>
      <c r="F242" t="n">
        <v>0</v>
      </c>
      <c r="G242" t="n">
        <v>1</v>
      </c>
    </row>
    <row r="243">
      <c r="A243" t="inlineStr">
        <is>
          <t>GERAL</t>
        </is>
      </c>
      <c r="B243" t="inlineStr">
        <is>
          <t>ATENDENTE DE MESA</t>
        </is>
      </c>
      <c r="C243" t="inlineStr">
        <is>
          <t>08:00</t>
        </is>
      </c>
      <c r="D243" s="2" t="n">
        <v>46087</v>
      </c>
      <c r="E243" t="n">
        <v>1</v>
      </c>
      <c r="F243" t="n">
        <v>0</v>
      </c>
      <c r="G243" t="n">
        <v>1</v>
      </c>
    </row>
    <row r="244">
      <c r="A244" t="inlineStr">
        <is>
          <t>GERAL</t>
        </is>
      </c>
      <c r="B244" t="inlineStr">
        <is>
          <t>ATENDENTE DE MESA</t>
        </is>
      </c>
      <c r="C244" t="inlineStr">
        <is>
          <t>08:00</t>
        </is>
      </c>
      <c r="D244" s="2" t="n">
        <v>46088</v>
      </c>
      <c r="E244" t="n">
        <v>1</v>
      </c>
      <c r="F244" t="n">
        <v>0</v>
      </c>
      <c r="G244" t="n">
        <v>1</v>
      </c>
    </row>
    <row r="245">
      <c r="A245" t="inlineStr">
        <is>
          <t>GERAL</t>
        </is>
      </c>
      <c r="B245" t="inlineStr">
        <is>
          <t>ATENDENTE DE MESA</t>
        </is>
      </c>
      <c r="C245" t="inlineStr">
        <is>
          <t>08:00</t>
        </is>
      </c>
      <c r="D245" s="2" t="n">
        <v>46091</v>
      </c>
      <c r="E245" t="n">
        <v>1</v>
      </c>
      <c r="F245" t="n">
        <v>0</v>
      </c>
      <c r="G245" t="n">
        <v>1</v>
      </c>
    </row>
    <row r="246">
      <c r="A246" t="inlineStr">
        <is>
          <t>GERAL</t>
        </is>
      </c>
      <c r="B246" t="inlineStr">
        <is>
          <t>ATENDENTE DE MESA</t>
        </is>
      </c>
      <c r="C246" t="inlineStr">
        <is>
          <t>08:00</t>
        </is>
      </c>
      <c r="D246" s="2" t="n">
        <v>46092</v>
      </c>
      <c r="E246" t="n">
        <v>1</v>
      </c>
      <c r="F246" t="n">
        <v>0</v>
      </c>
      <c r="G246" t="n">
        <v>1</v>
      </c>
    </row>
    <row r="247">
      <c r="A247" t="inlineStr">
        <is>
          <t>GERAL</t>
        </is>
      </c>
      <c r="B247" t="inlineStr">
        <is>
          <t>ATENDENTE DE MESA</t>
        </is>
      </c>
      <c r="C247" t="inlineStr">
        <is>
          <t>08:00</t>
        </is>
      </c>
      <c r="D247" s="2" t="n">
        <v>46093</v>
      </c>
      <c r="E247" t="n">
        <v>1</v>
      </c>
      <c r="F247" t="n">
        <v>0</v>
      </c>
      <c r="G247" t="n">
        <v>1</v>
      </c>
    </row>
    <row r="248">
      <c r="A248" t="inlineStr">
        <is>
          <t>GERAL</t>
        </is>
      </c>
      <c r="B248" t="inlineStr">
        <is>
          <t>ATENDENTE DE MESA</t>
        </is>
      </c>
      <c r="C248" t="inlineStr">
        <is>
          <t>08:00</t>
        </is>
      </c>
      <c r="D248" s="2" t="n">
        <v>46094</v>
      </c>
      <c r="E248" t="n">
        <v>1</v>
      </c>
      <c r="F248" t="n">
        <v>0</v>
      </c>
      <c r="G248" t="n">
        <v>1</v>
      </c>
    </row>
    <row r="249">
      <c r="A249" t="inlineStr">
        <is>
          <t>GERAL</t>
        </is>
      </c>
      <c r="B249" t="inlineStr">
        <is>
          <t>ATENDENTE DE MESA</t>
        </is>
      </c>
      <c r="C249" t="inlineStr">
        <is>
          <t>08:00</t>
        </is>
      </c>
      <c r="D249" s="2" t="n">
        <v>46095</v>
      </c>
      <c r="E249" t="n">
        <v>1</v>
      </c>
      <c r="F249" t="n">
        <v>0</v>
      </c>
      <c r="G249" t="n">
        <v>1</v>
      </c>
    </row>
    <row r="250">
      <c r="A250" t="inlineStr">
        <is>
          <t>GERAL</t>
        </is>
      </c>
      <c r="B250" t="inlineStr">
        <is>
          <t>ATENDENTE DE MESA</t>
        </is>
      </c>
      <c r="C250" t="inlineStr">
        <is>
          <t>08:00</t>
        </is>
      </c>
      <c r="D250" s="2" t="n">
        <v>46096</v>
      </c>
      <c r="E250" t="n">
        <v>1</v>
      </c>
      <c r="F250" t="n">
        <v>0</v>
      </c>
      <c r="G250" t="n">
        <v>1</v>
      </c>
    </row>
    <row r="251">
      <c r="A251" t="inlineStr">
        <is>
          <t>GERAL</t>
        </is>
      </c>
      <c r="B251" t="inlineStr">
        <is>
          <t>ATENDENTE DE MESA</t>
        </is>
      </c>
      <c r="C251" t="inlineStr">
        <is>
          <t>08:00</t>
        </is>
      </c>
      <c r="D251" s="2" t="n">
        <v>46098</v>
      </c>
      <c r="E251" t="n">
        <v>1</v>
      </c>
      <c r="F251" t="n">
        <v>0</v>
      </c>
      <c r="G251" t="n">
        <v>1</v>
      </c>
    </row>
    <row r="252">
      <c r="A252" t="inlineStr">
        <is>
          <t>GERAL</t>
        </is>
      </c>
      <c r="B252" t="inlineStr">
        <is>
          <t>ATENDENTE DE MESA</t>
        </is>
      </c>
      <c r="C252" t="inlineStr">
        <is>
          <t>08:00</t>
        </is>
      </c>
      <c r="D252" s="2" t="n">
        <v>46099</v>
      </c>
      <c r="E252" t="n">
        <v>1</v>
      </c>
      <c r="F252" t="n">
        <v>0</v>
      </c>
      <c r="G252" t="n">
        <v>1</v>
      </c>
    </row>
    <row r="253">
      <c r="A253" t="inlineStr">
        <is>
          <t>GERAL</t>
        </is>
      </c>
      <c r="B253" t="inlineStr">
        <is>
          <t>ATENDENTE DE MESA</t>
        </is>
      </c>
      <c r="C253" t="inlineStr">
        <is>
          <t>08:00</t>
        </is>
      </c>
      <c r="D253" s="2" t="n">
        <v>46100</v>
      </c>
      <c r="E253" t="n">
        <v>1</v>
      </c>
      <c r="F253" t="n">
        <v>0</v>
      </c>
      <c r="G253" t="n">
        <v>1</v>
      </c>
    </row>
    <row r="254">
      <c r="A254" t="inlineStr">
        <is>
          <t>GERAL</t>
        </is>
      </c>
      <c r="B254" t="inlineStr">
        <is>
          <t>ATENDENTE DE MESA</t>
        </is>
      </c>
      <c r="C254" t="inlineStr">
        <is>
          <t>08:00</t>
        </is>
      </c>
      <c r="D254" s="2" t="n">
        <v>46101</v>
      </c>
      <c r="E254" t="n">
        <v>1</v>
      </c>
      <c r="F254" t="n">
        <v>0</v>
      </c>
      <c r="G254" t="n">
        <v>1</v>
      </c>
    </row>
    <row r="255">
      <c r="A255" t="inlineStr">
        <is>
          <t>GERAL</t>
        </is>
      </c>
      <c r="B255" t="inlineStr">
        <is>
          <t>ATENDENTE DE MESA</t>
        </is>
      </c>
      <c r="C255" t="inlineStr">
        <is>
          <t>08:00</t>
        </is>
      </c>
      <c r="D255" s="2" t="n">
        <v>46102</v>
      </c>
      <c r="E255" t="n">
        <v>1</v>
      </c>
      <c r="F255" t="n">
        <v>0</v>
      </c>
      <c r="G255" t="n">
        <v>1</v>
      </c>
    </row>
    <row r="256">
      <c r="A256" t="inlineStr">
        <is>
          <t>GERAL</t>
        </is>
      </c>
      <c r="B256" t="inlineStr">
        <is>
          <t>ATENDENTE DE MESA</t>
        </is>
      </c>
      <c r="C256" t="inlineStr">
        <is>
          <t>08:00</t>
        </is>
      </c>
      <c r="D256" s="2" t="n">
        <v>46103</v>
      </c>
      <c r="E256" t="n">
        <v>1</v>
      </c>
      <c r="F256" t="n">
        <v>0</v>
      </c>
      <c r="G256" t="n">
        <v>1</v>
      </c>
    </row>
    <row r="257">
      <c r="A257" t="inlineStr">
        <is>
          <t>GERAL</t>
        </is>
      </c>
      <c r="B257" t="inlineStr">
        <is>
          <t>ATENDENTE DE MESA</t>
        </is>
      </c>
      <c r="C257" t="inlineStr">
        <is>
          <t>08:00</t>
        </is>
      </c>
      <c r="D257" s="2" t="n">
        <v>46105</v>
      </c>
      <c r="E257" t="n">
        <v>1</v>
      </c>
      <c r="F257" t="n">
        <v>0</v>
      </c>
      <c r="G257" t="n">
        <v>1</v>
      </c>
    </row>
    <row r="258">
      <c r="A258" t="inlineStr">
        <is>
          <t>GERAL</t>
        </is>
      </c>
      <c r="B258" t="inlineStr">
        <is>
          <t>ATENDENTE DE MESA</t>
        </is>
      </c>
      <c r="C258" t="inlineStr">
        <is>
          <t>08:00</t>
        </is>
      </c>
      <c r="D258" s="2" t="n">
        <v>46106</v>
      </c>
      <c r="E258" t="n">
        <v>1</v>
      </c>
      <c r="F258" t="n">
        <v>0</v>
      </c>
      <c r="G258" t="n">
        <v>1</v>
      </c>
    </row>
    <row r="259">
      <c r="A259" t="inlineStr">
        <is>
          <t>GERAL</t>
        </is>
      </c>
      <c r="B259" t="inlineStr">
        <is>
          <t>ATENDENTE DE MESA</t>
        </is>
      </c>
      <c r="C259" t="inlineStr">
        <is>
          <t>08:00</t>
        </is>
      </c>
      <c r="D259" s="2" t="n">
        <v>46107</v>
      </c>
      <c r="E259" t="n">
        <v>1</v>
      </c>
      <c r="F259" t="n">
        <v>0</v>
      </c>
      <c r="G259" t="n">
        <v>1</v>
      </c>
    </row>
    <row r="260">
      <c r="A260" t="inlineStr">
        <is>
          <t>GERAL</t>
        </is>
      </c>
      <c r="B260" t="inlineStr">
        <is>
          <t>ATENDENTE DE MESA</t>
        </is>
      </c>
      <c r="C260" t="inlineStr">
        <is>
          <t>08:00</t>
        </is>
      </c>
      <c r="D260" s="2" t="n">
        <v>46108</v>
      </c>
      <c r="E260" t="n">
        <v>1</v>
      </c>
      <c r="F260" t="n">
        <v>0</v>
      </c>
      <c r="G260" t="n">
        <v>1</v>
      </c>
    </row>
    <row r="261">
      <c r="A261" t="inlineStr">
        <is>
          <t>GERAL</t>
        </is>
      </c>
      <c r="B261" t="inlineStr">
        <is>
          <t>ATENDENTE DE MESA</t>
        </is>
      </c>
      <c r="C261" t="inlineStr">
        <is>
          <t>08:00</t>
        </is>
      </c>
      <c r="D261" s="2" t="n">
        <v>46109</v>
      </c>
      <c r="E261" t="n">
        <v>1</v>
      </c>
      <c r="F261" t="n">
        <v>0</v>
      </c>
      <c r="G261" t="n">
        <v>1</v>
      </c>
    </row>
    <row r="262">
      <c r="A262" t="inlineStr">
        <is>
          <t>GERAL</t>
        </is>
      </c>
      <c r="B262" t="inlineStr">
        <is>
          <t>ATENDENTE DE MESA</t>
        </is>
      </c>
      <c r="C262" t="inlineStr">
        <is>
          <t>08:00</t>
        </is>
      </c>
      <c r="D262" s="2" t="n">
        <v>46110</v>
      </c>
      <c r="E262" t="n">
        <v>1</v>
      </c>
      <c r="F262" t="n">
        <v>0</v>
      </c>
      <c r="G262" t="n">
        <v>1</v>
      </c>
    </row>
    <row r="263">
      <c r="A263" t="inlineStr">
        <is>
          <t>GERAL</t>
        </is>
      </c>
      <c r="B263" t="inlineStr">
        <is>
          <t>ATENDENTE DE MESA</t>
        </is>
      </c>
      <c r="C263" t="inlineStr">
        <is>
          <t>08:00</t>
        </is>
      </c>
      <c r="D263" s="2" t="n">
        <v>46112</v>
      </c>
      <c r="E263" t="n">
        <v>1</v>
      </c>
      <c r="F263" t="n">
        <v>0</v>
      </c>
      <c r="G263" t="n">
        <v>1</v>
      </c>
    </row>
    <row r="264">
      <c r="A264" t="inlineStr">
        <is>
          <t>GERAL</t>
        </is>
      </c>
      <c r="B264" t="inlineStr">
        <is>
          <t>AUXILIAR DE LIMPEZA</t>
        </is>
      </c>
      <c r="C264" t="inlineStr">
        <is>
          <t>08:00</t>
        </is>
      </c>
      <c r="D264" s="2" t="n">
        <v>46082</v>
      </c>
      <c r="E264" t="n">
        <v>5</v>
      </c>
      <c r="F264" t="n">
        <v>0</v>
      </c>
      <c r="G264" t="n">
        <v>5</v>
      </c>
    </row>
    <row r="265">
      <c r="A265" t="inlineStr">
        <is>
          <t>GERAL</t>
        </is>
      </c>
      <c r="B265" t="inlineStr">
        <is>
          <t>AUXILIAR DE LIMPEZA</t>
        </is>
      </c>
      <c r="C265" t="inlineStr">
        <is>
          <t>08:00</t>
        </is>
      </c>
      <c r="D265" s="2" t="n">
        <v>46083</v>
      </c>
      <c r="E265" t="n">
        <v>4</v>
      </c>
      <c r="F265" t="n">
        <v>0</v>
      </c>
      <c r="G265" t="n">
        <v>4</v>
      </c>
    </row>
    <row r="266">
      <c r="A266" t="inlineStr">
        <is>
          <t>GERAL</t>
        </is>
      </c>
      <c r="B266" t="inlineStr">
        <is>
          <t>AUXILIAR DE LIMPEZA</t>
        </is>
      </c>
      <c r="C266" t="inlineStr">
        <is>
          <t>08:00</t>
        </is>
      </c>
      <c r="D266" s="2" t="n">
        <v>46084</v>
      </c>
      <c r="E266" t="n">
        <v>3</v>
      </c>
      <c r="F266" t="n">
        <v>0</v>
      </c>
      <c r="G266" t="n">
        <v>3</v>
      </c>
    </row>
    <row r="267">
      <c r="A267" t="inlineStr">
        <is>
          <t>GERAL</t>
        </is>
      </c>
      <c r="B267" t="inlineStr">
        <is>
          <t>AUXILIAR DE LIMPEZA</t>
        </is>
      </c>
      <c r="C267" t="inlineStr">
        <is>
          <t>08:00</t>
        </is>
      </c>
      <c r="D267" s="2" t="n">
        <v>46085</v>
      </c>
      <c r="E267" t="n">
        <v>2</v>
      </c>
      <c r="F267" t="n">
        <v>0</v>
      </c>
      <c r="G267" t="n">
        <v>2</v>
      </c>
    </row>
    <row r="268">
      <c r="A268" t="inlineStr">
        <is>
          <t>GERAL</t>
        </is>
      </c>
      <c r="B268" t="inlineStr">
        <is>
          <t>AUXILIAR DE LIMPEZA</t>
        </is>
      </c>
      <c r="C268" t="inlineStr">
        <is>
          <t>08:00</t>
        </is>
      </c>
      <c r="D268" s="2" t="n">
        <v>46086</v>
      </c>
      <c r="E268" t="n">
        <v>3</v>
      </c>
      <c r="F268" t="n">
        <v>0</v>
      </c>
      <c r="G268" t="n">
        <v>3</v>
      </c>
    </row>
    <row r="269">
      <c r="A269" t="inlineStr">
        <is>
          <t>GERAL</t>
        </is>
      </c>
      <c r="B269" t="inlineStr">
        <is>
          <t>AUXILIAR DE LIMPEZA</t>
        </is>
      </c>
      <c r="C269" t="inlineStr">
        <is>
          <t>08:00</t>
        </is>
      </c>
      <c r="D269" s="2" t="n">
        <v>46087</v>
      </c>
      <c r="E269" t="n">
        <v>3</v>
      </c>
      <c r="F269" t="n">
        <v>0</v>
      </c>
      <c r="G269" t="n">
        <v>3</v>
      </c>
    </row>
    <row r="270">
      <c r="A270" t="inlineStr">
        <is>
          <t>GERAL</t>
        </is>
      </c>
      <c r="B270" t="inlineStr">
        <is>
          <t>AUXILIAR DE LIMPEZA</t>
        </is>
      </c>
      <c r="C270" t="inlineStr">
        <is>
          <t>08:00</t>
        </is>
      </c>
      <c r="D270" s="2" t="n">
        <v>46088</v>
      </c>
      <c r="E270" t="n">
        <v>2</v>
      </c>
      <c r="F270" t="n">
        <v>0</v>
      </c>
      <c r="G270" t="n">
        <v>2</v>
      </c>
    </row>
    <row r="271">
      <c r="A271" t="inlineStr">
        <is>
          <t>GERAL</t>
        </is>
      </c>
      <c r="B271" t="inlineStr">
        <is>
          <t>AUXILIAR DE LIMPEZA</t>
        </is>
      </c>
      <c r="C271" t="inlineStr">
        <is>
          <t>08:00</t>
        </is>
      </c>
      <c r="D271" s="2" t="n">
        <v>46089</v>
      </c>
      <c r="E271" t="n">
        <v>5</v>
      </c>
      <c r="F271" t="n">
        <v>0</v>
      </c>
      <c r="G271" t="n">
        <v>5</v>
      </c>
    </row>
    <row r="272">
      <c r="A272" t="inlineStr">
        <is>
          <t>GERAL</t>
        </is>
      </c>
      <c r="B272" t="inlineStr">
        <is>
          <t>AUXILIAR DE LIMPEZA</t>
        </is>
      </c>
      <c r="C272" t="inlineStr">
        <is>
          <t>08:00</t>
        </is>
      </c>
      <c r="D272" s="2" t="n">
        <v>46090</v>
      </c>
      <c r="E272" t="n">
        <v>4</v>
      </c>
      <c r="F272" t="n">
        <v>0</v>
      </c>
      <c r="G272" t="n">
        <v>4</v>
      </c>
    </row>
    <row r="273">
      <c r="A273" t="inlineStr">
        <is>
          <t>GERAL</t>
        </is>
      </c>
      <c r="B273" t="inlineStr">
        <is>
          <t>AUXILIAR DE LIMPEZA</t>
        </is>
      </c>
      <c r="C273" t="inlineStr">
        <is>
          <t>08:00</t>
        </is>
      </c>
      <c r="D273" s="2" t="n">
        <v>46091</v>
      </c>
      <c r="E273" t="n">
        <v>3</v>
      </c>
      <c r="F273" t="n">
        <v>0</v>
      </c>
      <c r="G273" t="n">
        <v>3</v>
      </c>
    </row>
    <row r="274">
      <c r="A274" t="inlineStr">
        <is>
          <t>GERAL</t>
        </is>
      </c>
      <c r="B274" t="inlineStr">
        <is>
          <t>AUXILIAR DE LIMPEZA</t>
        </is>
      </c>
      <c r="C274" t="inlineStr">
        <is>
          <t>08:00</t>
        </is>
      </c>
      <c r="D274" s="2" t="n">
        <v>46092</v>
      </c>
      <c r="E274" t="n">
        <v>2</v>
      </c>
      <c r="F274" t="n">
        <v>0</v>
      </c>
      <c r="G274" t="n">
        <v>2</v>
      </c>
    </row>
    <row r="275">
      <c r="A275" t="inlineStr">
        <is>
          <t>GERAL</t>
        </is>
      </c>
      <c r="B275" t="inlineStr">
        <is>
          <t>AUXILIAR DE LIMPEZA</t>
        </is>
      </c>
      <c r="C275" t="inlineStr">
        <is>
          <t>08:00</t>
        </is>
      </c>
      <c r="D275" s="2" t="n">
        <v>46093</v>
      </c>
      <c r="E275" t="n">
        <v>3</v>
      </c>
      <c r="F275" t="n">
        <v>0</v>
      </c>
      <c r="G275" t="n">
        <v>3</v>
      </c>
    </row>
    <row r="276">
      <c r="A276" t="inlineStr">
        <is>
          <t>GERAL</t>
        </is>
      </c>
      <c r="B276" t="inlineStr">
        <is>
          <t>AUXILIAR DE LIMPEZA</t>
        </is>
      </c>
      <c r="C276" t="inlineStr">
        <is>
          <t>08:00</t>
        </is>
      </c>
      <c r="D276" s="2" t="n">
        <v>46094</v>
      </c>
      <c r="E276" t="n">
        <v>3</v>
      </c>
      <c r="F276" t="n">
        <v>0</v>
      </c>
      <c r="G276" t="n">
        <v>3</v>
      </c>
    </row>
    <row r="277">
      <c r="A277" t="inlineStr">
        <is>
          <t>GERAL</t>
        </is>
      </c>
      <c r="B277" t="inlineStr">
        <is>
          <t>AUXILIAR DE LIMPEZA</t>
        </is>
      </c>
      <c r="C277" t="inlineStr">
        <is>
          <t>08:00</t>
        </is>
      </c>
      <c r="D277" s="2" t="n">
        <v>46095</v>
      </c>
      <c r="E277" t="n">
        <v>2</v>
      </c>
      <c r="F277" t="n">
        <v>0</v>
      </c>
      <c r="G277" t="n">
        <v>2</v>
      </c>
    </row>
    <row r="278">
      <c r="A278" t="inlineStr">
        <is>
          <t>GERAL</t>
        </is>
      </c>
      <c r="B278" t="inlineStr">
        <is>
          <t>AUXILIAR DE LIMPEZA</t>
        </is>
      </c>
      <c r="C278" t="inlineStr">
        <is>
          <t>08:00</t>
        </is>
      </c>
      <c r="D278" s="2" t="n">
        <v>46096</v>
      </c>
      <c r="E278" t="n">
        <v>5</v>
      </c>
      <c r="F278" t="n">
        <v>0</v>
      </c>
      <c r="G278" t="n">
        <v>5</v>
      </c>
    </row>
    <row r="279">
      <c r="A279" t="inlineStr">
        <is>
          <t>GERAL</t>
        </is>
      </c>
      <c r="B279" t="inlineStr">
        <is>
          <t>AUXILIAR DE LIMPEZA</t>
        </is>
      </c>
      <c r="C279" t="inlineStr">
        <is>
          <t>08:00</t>
        </is>
      </c>
      <c r="D279" s="2" t="n">
        <v>46097</v>
      </c>
      <c r="E279" t="n">
        <v>4</v>
      </c>
      <c r="F279" t="n">
        <v>0</v>
      </c>
      <c r="G279" t="n">
        <v>4</v>
      </c>
    </row>
    <row r="280">
      <c r="A280" t="inlineStr">
        <is>
          <t>GERAL</t>
        </is>
      </c>
      <c r="B280" t="inlineStr">
        <is>
          <t>AUXILIAR DE LIMPEZA</t>
        </is>
      </c>
      <c r="C280" t="inlineStr">
        <is>
          <t>08:00</t>
        </is>
      </c>
      <c r="D280" s="2" t="n">
        <v>46098</v>
      </c>
      <c r="E280" t="n">
        <v>3</v>
      </c>
      <c r="F280" t="n">
        <v>0</v>
      </c>
      <c r="G280" t="n">
        <v>3</v>
      </c>
    </row>
    <row r="281">
      <c r="A281" t="inlineStr">
        <is>
          <t>GERAL</t>
        </is>
      </c>
      <c r="B281" t="inlineStr">
        <is>
          <t>AUXILIAR DE LIMPEZA</t>
        </is>
      </c>
      <c r="C281" t="inlineStr">
        <is>
          <t>08:00</t>
        </is>
      </c>
      <c r="D281" s="2" t="n">
        <v>46099</v>
      </c>
      <c r="E281" t="n">
        <v>2</v>
      </c>
      <c r="F281" t="n">
        <v>0</v>
      </c>
      <c r="G281" t="n">
        <v>2</v>
      </c>
    </row>
    <row r="282">
      <c r="A282" t="inlineStr">
        <is>
          <t>GERAL</t>
        </is>
      </c>
      <c r="B282" t="inlineStr">
        <is>
          <t>AUXILIAR DE LIMPEZA</t>
        </is>
      </c>
      <c r="C282" t="inlineStr">
        <is>
          <t>08:00</t>
        </is>
      </c>
      <c r="D282" s="2" t="n">
        <v>46100</v>
      </c>
      <c r="E282" t="n">
        <v>3</v>
      </c>
      <c r="F282" t="n">
        <v>0</v>
      </c>
      <c r="G282" t="n">
        <v>3</v>
      </c>
    </row>
    <row r="283">
      <c r="A283" t="inlineStr">
        <is>
          <t>GERAL</t>
        </is>
      </c>
      <c r="B283" t="inlineStr">
        <is>
          <t>AUXILIAR DE LIMPEZA</t>
        </is>
      </c>
      <c r="C283" t="inlineStr">
        <is>
          <t>08:00</t>
        </is>
      </c>
      <c r="D283" s="2" t="n">
        <v>46101</v>
      </c>
      <c r="E283" t="n">
        <v>3</v>
      </c>
      <c r="F283" t="n">
        <v>0</v>
      </c>
      <c r="G283" t="n">
        <v>3</v>
      </c>
    </row>
    <row r="284">
      <c r="A284" t="inlineStr">
        <is>
          <t>GERAL</t>
        </is>
      </c>
      <c r="B284" t="inlineStr">
        <is>
          <t>AUXILIAR DE LIMPEZA</t>
        </is>
      </c>
      <c r="C284" t="inlineStr">
        <is>
          <t>08:00</t>
        </is>
      </c>
      <c r="D284" s="2" t="n">
        <v>46102</v>
      </c>
      <c r="E284" t="n">
        <v>2</v>
      </c>
      <c r="F284" t="n">
        <v>0</v>
      </c>
      <c r="G284" t="n">
        <v>2</v>
      </c>
    </row>
    <row r="285">
      <c r="A285" t="inlineStr">
        <is>
          <t>GERAL</t>
        </is>
      </c>
      <c r="B285" t="inlineStr">
        <is>
          <t>AUXILIAR DE LIMPEZA</t>
        </is>
      </c>
      <c r="C285" t="inlineStr">
        <is>
          <t>08:00</t>
        </is>
      </c>
      <c r="D285" s="2" t="n">
        <v>46103</v>
      </c>
      <c r="E285" t="n">
        <v>5</v>
      </c>
      <c r="F285" t="n">
        <v>0</v>
      </c>
      <c r="G285" t="n">
        <v>5</v>
      </c>
    </row>
    <row r="286">
      <c r="A286" t="inlineStr">
        <is>
          <t>GERAL</t>
        </is>
      </c>
      <c r="B286" t="inlineStr">
        <is>
          <t>AUXILIAR DE LIMPEZA</t>
        </is>
      </c>
      <c r="C286" t="inlineStr">
        <is>
          <t>08:00</t>
        </is>
      </c>
      <c r="D286" s="2" t="n">
        <v>46104</v>
      </c>
      <c r="E286" t="n">
        <v>4</v>
      </c>
      <c r="F286" t="n">
        <v>0</v>
      </c>
      <c r="G286" t="n">
        <v>4</v>
      </c>
    </row>
    <row r="287">
      <c r="A287" t="inlineStr">
        <is>
          <t>GERAL</t>
        </is>
      </c>
      <c r="B287" t="inlineStr">
        <is>
          <t>AUXILIAR DE LIMPEZA</t>
        </is>
      </c>
      <c r="C287" t="inlineStr">
        <is>
          <t>08:00</t>
        </is>
      </c>
      <c r="D287" s="2" t="n">
        <v>46105</v>
      </c>
      <c r="E287" t="n">
        <v>3</v>
      </c>
      <c r="F287" t="n">
        <v>0</v>
      </c>
      <c r="G287" t="n">
        <v>3</v>
      </c>
    </row>
    <row r="288">
      <c r="A288" t="inlineStr">
        <is>
          <t>GERAL</t>
        </is>
      </c>
      <c r="B288" t="inlineStr">
        <is>
          <t>AUXILIAR DE LIMPEZA</t>
        </is>
      </c>
      <c r="C288" t="inlineStr">
        <is>
          <t>08:00</t>
        </is>
      </c>
      <c r="D288" s="2" t="n">
        <v>46106</v>
      </c>
      <c r="E288" t="n">
        <v>2</v>
      </c>
      <c r="F288" t="n">
        <v>0</v>
      </c>
      <c r="G288" t="n">
        <v>2</v>
      </c>
    </row>
    <row r="289">
      <c r="A289" t="inlineStr">
        <is>
          <t>GERAL</t>
        </is>
      </c>
      <c r="B289" t="inlineStr">
        <is>
          <t>AUXILIAR DE LIMPEZA</t>
        </is>
      </c>
      <c r="C289" t="inlineStr">
        <is>
          <t>08:00</t>
        </is>
      </c>
      <c r="D289" s="2" t="n">
        <v>46107</v>
      </c>
      <c r="E289" t="n">
        <v>3</v>
      </c>
      <c r="F289" t="n">
        <v>0</v>
      </c>
      <c r="G289" t="n">
        <v>3</v>
      </c>
    </row>
    <row r="290">
      <c r="A290" t="inlineStr">
        <is>
          <t>GERAL</t>
        </is>
      </c>
      <c r="B290" t="inlineStr">
        <is>
          <t>AUXILIAR DE LIMPEZA</t>
        </is>
      </c>
      <c r="C290" t="inlineStr">
        <is>
          <t>08:00</t>
        </is>
      </c>
      <c r="D290" s="2" t="n">
        <v>46108</v>
      </c>
      <c r="E290" t="n">
        <v>3</v>
      </c>
      <c r="F290" t="n">
        <v>0</v>
      </c>
      <c r="G290" t="n">
        <v>3</v>
      </c>
    </row>
    <row r="291">
      <c r="A291" t="inlineStr">
        <is>
          <t>GERAL</t>
        </is>
      </c>
      <c r="B291" t="inlineStr">
        <is>
          <t>AUXILIAR DE LIMPEZA</t>
        </is>
      </c>
      <c r="C291" t="inlineStr">
        <is>
          <t>08:00</t>
        </is>
      </c>
      <c r="D291" s="2" t="n">
        <v>46109</v>
      </c>
      <c r="E291" t="n">
        <v>2</v>
      </c>
      <c r="F291" t="n">
        <v>0</v>
      </c>
      <c r="G291" t="n">
        <v>2</v>
      </c>
    </row>
    <row r="292">
      <c r="A292" t="inlineStr">
        <is>
          <t>GERAL</t>
        </is>
      </c>
      <c r="B292" t="inlineStr">
        <is>
          <t>AUXILIAR DE LIMPEZA</t>
        </is>
      </c>
      <c r="C292" t="inlineStr">
        <is>
          <t>08:00</t>
        </is>
      </c>
      <c r="D292" s="2" t="n">
        <v>46110</v>
      </c>
      <c r="E292" t="n">
        <v>5</v>
      </c>
      <c r="F292" t="n">
        <v>0</v>
      </c>
      <c r="G292" t="n">
        <v>5</v>
      </c>
    </row>
    <row r="293">
      <c r="A293" t="inlineStr">
        <is>
          <t>GERAL</t>
        </is>
      </c>
      <c r="B293" t="inlineStr">
        <is>
          <t>AUXILIAR DE LIMPEZA</t>
        </is>
      </c>
      <c r="C293" t="inlineStr">
        <is>
          <t>08:00</t>
        </is>
      </c>
      <c r="D293" s="2" t="n">
        <v>46111</v>
      </c>
      <c r="E293" t="n">
        <v>4</v>
      </c>
      <c r="F293" t="n">
        <v>0</v>
      </c>
      <c r="G293" t="n">
        <v>4</v>
      </c>
    </row>
    <row r="294">
      <c r="A294" t="inlineStr">
        <is>
          <t>GERAL</t>
        </is>
      </c>
      <c r="B294" t="inlineStr">
        <is>
          <t>AUXILIAR DE LIMPEZA</t>
        </is>
      </c>
      <c r="C294" t="inlineStr">
        <is>
          <t>08:00</t>
        </is>
      </c>
      <c r="D294" s="2" t="n">
        <v>46112</v>
      </c>
      <c r="E294" t="n">
        <v>3</v>
      </c>
      <c r="F294" t="n">
        <v>0</v>
      </c>
      <c r="G294" t="n">
        <v>3</v>
      </c>
    </row>
    <row r="295">
      <c r="A295" t="inlineStr">
        <is>
          <t>GERAL</t>
        </is>
      </c>
      <c r="B295" t="inlineStr">
        <is>
          <t>AUXILIAR DE LIMPEZA</t>
        </is>
      </c>
      <c r="C295" t="inlineStr">
        <is>
          <t>15:20</t>
        </is>
      </c>
      <c r="D295" s="2" t="n">
        <v>46082</v>
      </c>
      <c r="E295" t="n">
        <v>5</v>
      </c>
      <c r="F295" t="n">
        <v>0</v>
      </c>
      <c r="G295" t="n">
        <v>5</v>
      </c>
    </row>
    <row r="296">
      <c r="A296" t="inlineStr">
        <is>
          <t>GERAL</t>
        </is>
      </c>
      <c r="B296" t="inlineStr">
        <is>
          <t>AUXILIAR DE LIMPEZA</t>
        </is>
      </c>
      <c r="C296" t="inlineStr">
        <is>
          <t>15:20</t>
        </is>
      </c>
      <c r="D296" s="2" t="n">
        <v>46083</v>
      </c>
      <c r="E296" t="n">
        <v>2</v>
      </c>
      <c r="F296" t="n">
        <v>0</v>
      </c>
      <c r="G296" t="n">
        <v>2</v>
      </c>
    </row>
    <row r="297">
      <c r="A297" t="inlineStr">
        <is>
          <t>GERAL</t>
        </is>
      </c>
      <c r="B297" t="inlineStr">
        <is>
          <t>AUXILIAR DE LIMPEZA</t>
        </is>
      </c>
      <c r="C297" t="inlineStr">
        <is>
          <t>15:20</t>
        </is>
      </c>
      <c r="D297" s="2" t="n">
        <v>46084</v>
      </c>
      <c r="E297" t="n">
        <v>2</v>
      </c>
      <c r="F297" t="n">
        <v>0</v>
      </c>
      <c r="G297" t="n">
        <v>2</v>
      </c>
    </row>
    <row r="298">
      <c r="A298" t="inlineStr">
        <is>
          <t>GERAL</t>
        </is>
      </c>
      <c r="B298" t="inlineStr">
        <is>
          <t>AUXILIAR DE LIMPEZA</t>
        </is>
      </c>
      <c r="C298" t="inlineStr">
        <is>
          <t>15:20</t>
        </is>
      </c>
      <c r="D298" s="2" t="n">
        <v>46085</v>
      </c>
      <c r="E298" t="n">
        <v>2</v>
      </c>
      <c r="F298" t="n">
        <v>0</v>
      </c>
      <c r="G298" t="n">
        <v>2</v>
      </c>
    </row>
    <row r="299">
      <c r="A299" t="inlineStr">
        <is>
          <t>GERAL</t>
        </is>
      </c>
      <c r="B299" t="inlineStr">
        <is>
          <t>AUXILIAR DE LIMPEZA</t>
        </is>
      </c>
      <c r="C299" t="inlineStr">
        <is>
          <t>15:20</t>
        </is>
      </c>
      <c r="D299" s="2" t="n">
        <v>46086</v>
      </c>
      <c r="E299" t="n">
        <v>2</v>
      </c>
      <c r="F299" t="n">
        <v>0</v>
      </c>
      <c r="G299" t="n">
        <v>2</v>
      </c>
    </row>
    <row r="300">
      <c r="A300" t="inlineStr">
        <is>
          <t>GERAL</t>
        </is>
      </c>
      <c r="B300" t="inlineStr">
        <is>
          <t>AUXILIAR DE LIMPEZA</t>
        </is>
      </c>
      <c r="C300" t="inlineStr">
        <is>
          <t>15:20</t>
        </is>
      </c>
      <c r="D300" s="2" t="n">
        <v>46087</v>
      </c>
      <c r="E300" t="n">
        <v>2</v>
      </c>
      <c r="F300" t="n">
        <v>0</v>
      </c>
      <c r="G300" t="n">
        <v>2</v>
      </c>
    </row>
    <row r="301">
      <c r="A301" t="inlineStr">
        <is>
          <t>GERAL</t>
        </is>
      </c>
      <c r="B301" t="inlineStr">
        <is>
          <t>AUXILIAR DE LIMPEZA</t>
        </is>
      </c>
      <c r="C301" t="inlineStr">
        <is>
          <t>15:20</t>
        </is>
      </c>
      <c r="D301" s="2" t="n">
        <v>46088</v>
      </c>
      <c r="E301" t="n">
        <v>2</v>
      </c>
      <c r="F301" t="n">
        <v>0</v>
      </c>
      <c r="G301" t="n">
        <v>2</v>
      </c>
    </row>
    <row r="302">
      <c r="A302" t="inlineStr">
        <is>
          <t>GERAL</t>
        </is>
      </c>
      <c r="B302" t="inlineStr">
        <is>
          <t>AUXILIAR DE LIMPEZA</t>
        </is>
      </c>
      <c r="C302" t="inlineStr">
        <is>
          <t>15:20</t>
        </is>
      </c>
      <c r="D302" s="2" t="n">
        <v>46089</v>
      </c>
      <c r="E302" t="n">
        <v>5</v>
      </c>
      <c r="F302" t="n">
        <v>0</v>
      </c>
      <c r="G302" t="n">
        <v>5</v>
      </c>
    </row>
    <row r="303">
      <c r="A303" t="inlineStr">
        <is>
          <t>GERAL</t>
        </is>
      </c>
      <c r="B303" t="inlineStr">
        <is>
          <t>AUXILIAR DE LIMPEZA</t>
        </is>
      </c>
      <c r="C303" t="inlineStr">
        <is>
          <t>15:20</t>
        </is>
      </c>
      <c r="D303" s="2" t="n">
        <v>46090</v>
      </c>
      <c r="E303" t="n">
        <v>2</v>
      </c>
      <c r="F303" t="n">
        <v>0</v>
      </c>
      <c r="G303" t="n">
        <v>2</v>
      </c>
    </row>
    <row r="304">
      <c r="A304" t="inlineStr">
        <is>
          <t>GERAL</t>
        </is>
      </c>
      <c r="B304" t="inlineStr">
        <is>
          <t>AUXILIAR DE LIMPEZA</t>
        </is>
      </c>
      <c r="C304" t="inlineStr">
        <is>
          <t>15:20</t>
        </is>
      </c>
      <c r="D304" s="2" t="n">
        <v>46091</v>
      </c>
      <c r="E304" t="n">
        <v>2</v>
      </c>
      <c r="F304" t="n">
        <v>0</v>
      </c>
      <c r="G304" t="n">
        <v>2</v>
      </c>
    </row>
    <row r="305">
      <c r="A305" t="inlineStr">
        <is>
          <t>GERAL</t>
        </is>
      </c>
      <c r="B305" t="inlineStr">
        <is>
          <t>AUXILIAR DE LIMPEZA</t>
        </is>
      </c>
      <c r="C305" t="inlineStr">
        <is>
          <t>15:20</t>
        </is>
      </c>
      <c r="D305" s="2" t="n">
        <v>46092</v>
      </c>
      <c r="E305" t="n">
        <v>2</v>
      </c>
      <c r="F305" t="n">
        <v>0</v>
      </c>
      <c r="G305" t="n">
        <v>2</v>
      </c>
    </row>
    <row r="306">
      <c r="A306" t="inlineStr">
        <is>
          <t>GERAL</t>
        </is>
      </c>
      <c r="B306" t="inlineStr">
        <is>
          <t>AUXILIAR DE LIMPEZA</t>
        </is>
      </c>
      <c r="C306" t="inlineStr">
        <is>
          <t>15:20</t>
        </is>
      </c>
      <c r="D306" s="2" t="n">
        <v>46093</v>
      </c>
      <c r="E306" t="n">
        <v>2</v>
      </c>
      <c r="F306" t="n">
        <v>0</v>
      </c>
      <c r="G306" t="n">
        <v>2</v>
      </c>
    </row>
    <row r="307">
      <c r="A307" t="inlineStr">
        <is>
          <t>GERAL</t>
        </is>
      </c>
      <c r="B307" t="inlineStr">
        <is>
          <t>AUXILIAR DE LIMPEZA</t>
        </is>
      </c>
      <c r="C307" t="inlineStr">
        <is>
          <t>15:20</t>
        </is>
      </c>
      <c r="D307" s="2" t="n">
        <v>46094</v>
      </c>
      <c r="E307" t="n">
        <v>2</v>
      </c>
      <c r="F307" t="n">
        <v>0</v>
      </c>
      <c r="G307" t="n">
        <v>2</v>
      </c>
    </row>
    <row r="308">
      <c r="A308" t="inlineStr">
        <is>
          <t>GERAL</t>
        </is>
      </c>
      <c r="B308" t="inlineStr">
        <is>
          <t>AUXILIAR DE LIMPEZA</t>
        </is>
      </c>
      <c r="C308" t="inlineStr">
        <is>
          <t>15:20</t>
        </is>
      </c>
      <c r="D308" s="2" t="n">
        <v>46095</v>
      </c>
      <c r="E308" t="n">
        <v>2</v>
      </c>
      <c r="F308" t="n">
        <v>0</v>
      </c>
      <c r="G308" t="n">
        <v>2</v>
      </c>
    </row>
    <row r="309">
      <c r="A309" t="inlineStr">
        <is>
          <t>GERAL</t>
        </is>
      </c>
      <c r="B309" t="inlineStr">
        <is>
          <t>AUXILIAR DE LIMPEZA</t>
        </is>
      </c>
      <c r="C309" t="inlineStr">
        <is>
          <t>15:20</t>
        </is>
      </c>
      <c r="D309" s="2" t="n">
        <v>46096</v>
      </c>
      <c r="E309" t="n">
        <v>3</v>
      </c>
      <c r="F309" t="n">
        <v>0</v>
      </c>
      <c r="G309" t="n">
        <v>3</v>
      </c>
    </row>
    <row r="310">
      <c r="A310" t="inlineStr">
        <is>
          <t>GERAL</t>
        </is>
      </c>
      <c r="B310" t="inlineStr">
        <is>
          <t>AUXILIAR DE LIMPEZA</t>
        </is>
      </c>
      <c r="C310" t="inlineStr">
        <is>
          <t>15:20</t>
        </is>
      </c>
      <c r="D310" s="2" t="n">
        <v>46097</v>
      </c>
      <c r="E310" t="n">
        <v>2</v>
      </c>
      <c r="F310" t="n">
        <v>0</v>
      </c>
      <c r="G310" t="n">
        <v>2</v>
      </c>
    </row>
    <row r="311">
      <c r="A311" t="inlineStr">
        <is>
          <t>GERAL</t>
        </is>
      </c>
      <c r="B311" t="inlineStr">
        <is>
          <t>AUXILIAR DE LIMPEZA</t>
        </is>
      </c>
      <c r="C311" t="inlineStr">
        <is>
          <t>15:20</t>
        </is>
      </c>
      <c r="D311" s="2" t="n">
        <v>46098</v>
      </c>
      <c r="E311" t="n">
        <v>2</v>
      </c>
      <c r="F311" t="n">
        <v>0</v>
      </c>
      <c r="G311" t="n">
        <v>2</v>
      </c>
    </row>
    <row r="312">
      <c r="A312" t="inlineStr">
        <is>
          <t>GERAL</t>
        </is>
      </c>
      <c r="B312" t="inlineStr">
        <is>
          <t>AUXILIAR DE LIMPEZA</t>
        </is>
      </c>
      <c r="C312" t="inlineStr">
        <is>
          <t>15:20</t>
        </is>
      </c>
      <c r="D312" s="2" t="n">
        <v>46099</v>
      </c>
      <c r="E312" t="n">
        <v>2</v>
      </c>
      <c r="F312" t="n">
        <v>0</v>
      </c>
      <c r="G312" t="n">
        <v>2</v>
      </c>
    </row>
    <row r="313">
      <c r="A313" t="inlineStr">
        <is>
          <t>GERAL</t>
        </is>
      </c>
      <c r="B313" t="inlineStr">
        <is>
          <t>AUXILIAR DE LIMPEZA</t>
        </is>
      </c>
      <c r="C313" t="inlineStr">
        <is>
          <t>15:20</t>
        </is>
      </c>
      <c r="D313" s="2" t="n">
        <v>46100</v>
      </c>
      <c r="E313" t="n">
        <v>2</v>
      </c>
      <c r="F313" t="n">
        <v>0</v>
      </c>
      <c r="G313" t="n">
        <v>2</v>
      </c>
    </row>
    <row r="314">
      <c r="A314" t="inlineStr">
        <is>
          <t>GERAL</t>
        </is>
      </c>
      <c r="B314" t="inlineStr">
        <is>
          <t>AUXILIAR DE LIMPEZA</t>
        </is>
      </c>
      <c r="C314" t="inlineStr">
        <is>
          <t>15:20</t>
        </is>
      </c>
      <c r="D314" s="2" t="n">
        <v>46101</v>
      </c>
      <c r="E314" t="n">
        <v>2</v>
      </c>
      <c r="F314" t="n">
        <v>0</v>
      </c>
      <c r="G314" t="n">
        <v>2</v>
      </c>
    </row>
    <row r="315">
      <c r="A315" t="inlineStr">
        <is>
          <t>GERAL</t>
        </is>
      </c>
      <c r="B315" t="inlineStr">
        <is>
          <t>AUXILIAR DE LIMPEZA</t>
        </is>
      </c>
      <c r="C315" t="inlineStr">
        <is>
          <t>15:20</t>
        </is>
      </c>
      <c r="D315" s="2" t="n">
        <v>46102</v>
      </c>
      <c r="E315" t="n">
        <v>2</v>
      </c>
      <c r="F315" t="n">
        <v>0</v>
      </c>
      <c r="G315" t="n">
        <v>2</v>
      </c>
    </row>
    <row r="316">
      <c r="A316" t="inlineStr">
        <is>
          <t>GERAL</t>
        </is>
      </c>
      <c r="B316" t="inlineStr">
        <is>
          <t>AUXILIAR DE LIMPEZA</t>
        </is>
      </c>
      <c r="C316" t="inlineStr">
        <is>
          <t>15:20</t>
        </is>
      </c>
      <c r="D316" s="2" t="n">
        <v>46103</v>
      </c>
      <c r="E316" t="n">
        <v>5</v>
      </c>
      <c r="F316" t="n">
        <v>0</v>
      </c>
      <c r="G316" t="n">
        <v>5</v>
      </c>
    </row>
    <row r="317">
      <c r="A317" t="inlineStr">
        <is>
          <t>GERAL</t>
        </is>
      </c>
      <c r="B317" t="inlineStr">
        <is>
          <t>AUXILIAR DE LIMPEZA</t>
        </is>
      </c>
      <c r="C317" t="inlineStr">
        <is>
          <t>15:20</t>
        </is>
      </c>
      <c r="D317" s="2" t="n">
        <v>46104</v>
      </c>
      <c r="E317" t="n">
        <v>2</v>
      </c>
      <c r="F317" t="n">
        <v>0</v>
      </c>
      <c r="G317" t="n">
        <v>2</v>
      </c>
    </row>
    <row r="318">
      <c r="A318" t="inlineStr">
        <is>
          <t>GERAL</t>
        </is>
      </c>
      <c r="B318" t="inlineStr">
        <is>
          <t>AUXILIAR DE LIMPEZA</t>
        </is>
      </c>
      <c r="C318" t="inlineStr">
        <is>
          <t>15:20</t>
        </is>
      </c>
      <c r="D318" s="2" t="n">
        <v>46105</v>
      </c>
      <c r="E318" t="n">
        <v>2</v>
      </c>
      <c r="F318" t="n">
        <v>0</v>
      </c>
      <c r="G318" t="n">
        <v>2</v>
      </c>
    </row>
    <row r="319">
      <c r="A319" t="inlineStr">
        <is>
          <t>GERAL</t>
        </is>
      </c>
      <c r="B319" t="inlineStr">
        <is>
          <t>AUXILIAR DE LIMPEZA</t>
        </is>
      </c>
      <c r="C319" t="inlineStr">
        <is>
          <t>15:20</t>
        </is>
      </c>
      <c r="D319" s="2" t="n">
        <v>46106</v>
      </c>
      <c r="E319" t="n">
        <v>2</v>
      </c>
      <c r="F319" t="n">
        <v>0</v>
      </c>
      <c r="G319" t="n">
        <v>2</v>
      </c>
    </row>
    <row r="320">
      <c r="A320" t="inlineStr">
        <is>
          <t>GERAL</t>
        </is>
      </c>
      <c r="B320" t="inlineStr">
        <is>
          <t>AUXILIAR DE LIMPEZA</t>
        </is>
      </c>
      <c r="C320" t="inlineStr">
        <is>
          <t>15:20</t>
        </is>
      </c>
      <c r="D320" s="2" t="n">
        <v>46107</v>
      </c>
      <c r="E320" t="n">
        <v>2</v>
      </c>
      <c r="F320" t="n">
        <v>0</v>
      </c>
      <c r="G320" t="n">
        <v>2</v>
      </c>
    </row>
    <row r="321">
      <c r="A321" t="inlineStr">
        <is>
          <t>GERAL</t>
        </is>
      </c>
      <c r="B321" t="inlineStr">
        <is>
          <t>AUXILIAR DE LIMPEZA</t>
        </is>
      </c>
      <c r="C321" t="inlineStr">
        <is>
          <t>15:20</t>
        </is>
      </c>
      <c r="D321" s="2" t="n">
        <v>46108</v>
      </c>
      <c r="E321" t="n">
        <v>2</v>
      </c>
      <c r="F321" t="n">
        <v>0</v>
      </c>
      <c r="G321" t="n">
        <v>2</v>
      </c>
    </row>
    <row r="322">
      <c r="A322" t="inlineStr">
        <is>
          <t>GERAL</t>
        </is>
      </c>
      <c r="B322" t="inlineStr">
        <is>
          <t>AUXILIAR DE LIMPEZA</t>
        </is>
      </c>
      <c r="C322" t="inlineStr">
        <is>
          <t>15:20</t>
        </is>
      </c>
      <c r="D322" s="2" t="n">
        <v>46109</v>
      </c>
      <c r="E322" t="n">
        <v>2</v>
      </c>
      <c r="F322" t="n">
        <v>0</v>
      </c>
      <c r="G322" t="n">
        <v>2</v>
      </c>
    </row>
    <row r="323">
      <c r="A323" t="inlineStr">
        <is>
          <t>GERAL</t>
        </is>
      </c>
      <c r="B323" t="inlineStr">
        <is>
          <t>AUXILIAR DE LIMPEZA</t>
        </is>
      </c>
      <c r="C323" t="inlineStr">
        <is>
          <t>15:20</t>
        </is>
      </c>
      <c r="D323" s="2" t="n">
        <v>46110</v>
      </c>
      <c r="E323" t="n">
        <v>5</v>
      </c>
      <c r="F323" t="n">
        <v>0</v>
      </c>
      <c r="G323" t="n">
        <v>5</v>
      </c>
    </row>
    <row r="324">
      <c r="A324" t="inlineStr">
        <is>
          <t>GERAL</t>
        </is>
      </c>
      <c r="B324" t="inlineStr">
        <is>
          <t>AUXILIAR DE LIMPEZA</t>
        </is>
      </c>
      <c r="C324" t="inlineStr">
        <is>
          <t>15:20</t>
        </is>
      </c>
      <c r="D324" s="2" t="n">
        <v>46111</v>
      </c>
      <c r="E324" t="n">
        <v>2</v>
      </c>
      <c r="F324" t="n">
        <v>0</v>
      </c>
      <c r="G324" t="n">
        <v>2</v>
      </c>
    </row>
    <row r="325">
      <c r="A325" t="inlineStr">
        <is>
          <t>GERAL</t>
        </is>
      </c>
      <c r="B325" t="inlineStr">
        <is>
          <t>AUXILIAR DE LIMPEZA</t>
        </is>
      </c>
      <c r="C325" t="inlineStr">
        <is>
          <t>15:20</t>
        </is>
      </c>
      <c r="D325" s="2" t="n">
        <v>46112</v>
      </c>
      <c r="E325" t="n">
        <v>2</v>
      </c>
      <c r="F325" t="n">
        <v>0</v>
      </c>
      <c r="G325" t="n">
        <v>2</v>
      </c>
    </row>
    <row r="326">
      <c r="A326" t="inlineStr">
        <is>
          <t>GERAL</t>
        </is>
      </c>
      <c r="B326" t="inlineStr">
        <is>
          <t>AUXILIAR DE LIMPEZA</t>
        </is>
      </c>
      <c r="C326" t="inlineStr">
        <is>
          <t>23:20</t>
        </is>
      </c>
      <c r="D326" s="2" t="n">
        <v>46082</v>
      </c>
      <c r="E326" t="n">
        <v>1</v>
      </c>
      <c r="F326" t="n">
        <v>0</v>
      </c>
      <c r="G326" t="n">
        <v>1</v>
      </c>
    </row>
    <row r="327">
      <c r="A327" t="inlineStr">
        <is>
          <t>GERAL</t>
        </is>
      </c>
      <c r="B327" t="inlineStr">
        <is>
          <t>AUXILIAR DE LIMPEZA</t>
        </is>
      </c>
      <c r="C327" t="inlineStr">
        <is>
          <t>23:20</t>
        </is>
      </c>
      <c r="D327" s="2" t="n">
        <v>46083</v>
      </c>
      <c r="E327" t="n">
        <v>1</v>
      </c>
      <c r="F327" t="n">
        <v>0</v>
      </c>
      <c r="G327" t="n">
        <v>1</v>
      </c>
    </row>
    <row r="328">
      <c r="A328" t="inlineStr">
        <is>
          <t>GERAL</t>
        </is>
      </c>
      <c r="B328" t="inlineStr">
        <is>
          <t>AUXILIAR DE LIMPEZA</t>
        </is>
      </c>
      <c r="C328" t="inlineStr">
        <is>
          <t>23:20</t>
        </is>
      </c>
      <c r="D328" s="2" t="n">
        <v>46084</v>
      </c>
      <c r="E328" t="n">
        <v>1</v>
      </c>
      <c r="F328" t="n">
        <v>0</v>
      </c>
      <c r="G328" t="n">
        <v>1</v>
      </c>
    </row>
    <row r="329">
      <c r="A329" t="inlineStr">
        <is>
          <t>GERAL</t>
        </is>
      </c>
      <c r="B329" t="inlineStr">
        <is>
          <t>AUXILIAR DE LIMPEZA</t>
        </is>
      </c>
      <c r="C329" t="inlineStr">
        <is>
          <t>23:20</t>
        </is>
      </c>
      <c r="D329" s="2" t="n">
        <v>46085</v>
      </c>
      <c r="E329" t="n">
        <v>1</v>
      </c>
      <c r="F329" t="n">
        <v>0</v>
      </c>
      <c r="G329" t="n">
        <v>1</v>
      </c>
    </row>
    <row r="330">
      <c r="A330" t="inlineStr">
        <is>
          <t>GERAL</t>
        </is>
      </c>
      <c r="B330" t="inlineStr">
        <is>
          <t>AUXILIAR DE LIMPEZA</t>
        </is>
      </c>
      <c r="C330" t="inlineStr">
        <is>
          <t>23:20</t>
        </is>
      </c>
      <c r="D330" s="2" t="n">
        <v>46086</v>
      </c>
      <c r="E330" t="n">
        <v>1</v>
      </c>
      <c r="F330" t="n">
        <v>0</v>
      </c>
      <c r="G330" t="n">
        <v>1</v>
      </c>
    </row>
    <row r="331">
      <c r="A331" t="inlineStr">
        <is>
          <t>GERAL</t>
        </is>
      </c>
      <c r="B331" t="inlineStr">
        <is>
          <t>AUXILIAR DE LIMPEZA</t>
        </is>
      </c>
      <c r="C331" t="inlineStr">
        <is>
          <t>23:20</t>
        </is>
      </c>
      <c r="D331" s="2" t="n">
        <v>46087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AUXILIAR DE LIMPEZA</t>
        </is>
      </c>
      <c r="C332" t="inlineStr">
        <is>
          <t>23:20</t>
        </is>
      </c>
      <c r="D332" s="2" t="n">
        <v>46088</v>
      </c>
      <c r="E332" t="n">
        <v>1</v>
      </c>
      <c r="F332" t="n">
        <v>0</v>
      </c>
      <c r="G332" t="n">
        <v>1</v>
      </c>
    </row>
    <row r="333">
      <c r="A333" t="inlineStr">
        <is>
          <t>GERAL</t>
        </is>
      </c>
      <c r="B333" t="inlineStr">
        <is>
          <t>AUXILIAR DE LIMPEZA</t>
        </is>
      </c>
      <c r="C333" t="inlineStr">
        <is>
          <t>23:20</t>
        </is>
      </c>
      <c r="D333" s="2" t="n">
        <v>46089</v>
      </c>
      <c r="E333" t="n">
        <v>1</v>
      </c>
      <c r="F333" t="n">
        <v>0</v>
      </c>
      <c r="G333" t="n">
        <v>1</v>
      </c>
    </row>
    <row r="334">
      <c r="A334" t="inlineStr">
        <is>
          <t>GERAL</t>
        </is>
      </c>
      <c r="B334" t="inlineStr">
        <is>
          <t>AUXILIAR DE LIMPEZA</t>
        </is>
      </c>
      <c r="C334" t="inlineStr">
        <is>
          <t>23:20</t>
        </is>
      </c>
      <c r="D334" s="2" t="n">
        <v>46090</v>
      </c>
      <c r="E334" t="n">
        <v>1</v>
      </c>
      <c r="F334" t="n">
        <v>0</v>
      </c>
      <c r="G334" t="n">
        <v>1</v>
      </c>
    </row>
    <row r="335">
      <c r="A335" t="inlineStr">
        <is>
          <t>GERAL</t>
        </is>
      </c>
      <c r="B335" t="inlineStr">
        <is>
          <t>AUXILIAR DE LIMPEZA</t>
        </is>
      </c>
      <c r="C335" t="inlineStr">
        <is>
          <t>23:20</t>
        </is>
      </c>
      <c r="D335" s="2" t="n">
        <v>46091</v>
      </c>
      <c r="E335" t="n">
        <v>1</v>
      </c>
      <c r="F335" t="n">
        <v>0</v>
      </c>
      <c r="G335" t="n">
        <v>1</v>
      </c>
    </row>
    <row r="336">
      <c r="A336" t="inlineStr">
        <is>
          <t>GERAL</t>
        </is>
      </c>
      <c r="B336" t="inlineStr">
        <is>
          <t>AUXILIAR DE LIMPEZA</t>
        </is>
      </c>
      <c r="C336" t="inlineStr">
        <is>
          <t>23:20</t>
        </is>
      </c>
      <c r="D336" s="2" t="n">
        <v>46092</v>
      </c>
      <c r="E336" t="n">
        <v>1</v>
      </c>
      <c r="F336" t="n">
        <v>0</v>
      </c>
      <c r="G336" t="n">
        <v>1</v>
      </c>
    </row>
    <row r="337">
      <c r="A337" t="inlineStr">
        <is>
          <t>GERAL</t>
        </is>
      </c>
      <c r="B337" t="inlineStr">
        <is>
          <t>AUXILIAR DE LIMPEZA</t>
        </is>
      </c>
      <c r="C337" t="inlineStr">
        <is>
          <t>23:20</t>
        </is>
      </c>
      <c r="D337" s="2" t="n">
        <v>46093</v>
      </c>
      <c r="E337" t="n">
        <v>1</v>
      </c>
      <c r="F337" t="n">
        <v>0</v>
      </c>
      <c r="G337" t="n">
        <v>1</v>
      </c>
    </row>
    <row r="338">
      <c r="A338" t="inlineStr">
        <is>
          <t>GERAL</t>
        </is>
      </c>
      <c r="B338" t="inlineStr">
        <is>
          <t>AUXILIAR DE LIMPEZA</t>
        </is>
      </c>
      <c r="C338" t="inlineStr">
        <is>
          <t>23:20</t>
        </is>
      </c>
      <c r="D338" s="2" t="n">
        <v>46094</v>
      </c>
      <c r="E338" t="n">
        <v>1</v>
      </c>
      <c r="F338" t="n">
        <v>0</v>
      </c>
      <c r="G338" t="n">
        <v>1</v>
      </c>
    </row>
    <row r="339">
      <c r="A339" t="inlineStr">
        <is>
          <t>GERAL</t>
        </is>
      </c>
      <c r="B339" t="inlineStr">
        <is>
          <t>AUXILIAR DE LIMPEZA</t>
        </is>
      </c>
      <c r="C339" t="inlineStr">
        <is>
          <t>23:20</t>
        </is>
      </c>
      <c r="D339" s="2" t="n">
        <v>46095</v>
      </c>
      <c r="E339" t="n">
        <v>1</v>
      </c>
      <c r="F339" t="n">
        <v>0</v>
      </c>
      <c r="G339" t="n">
        <v>1</v>
      </c>
    </row>
    <row r="340">
      <c r="A340" t="inlineStr">
        <is>
          <t>GERAL</t>
        </is>
      </c>
      <c r="B340" t="inlineStr">
        <is>
          <t>AUXILIAR DE LIMPEZA</t>
        </is>
      </c>
      <c r="C340" t="inlineStr">
        <is>
          <t>23:20</t>
        </is>
      </c>
      <c r="D340" s="2" t="n">
        <v>46096</v>
      </c>
      <c r="E340" t="n">
        <v>1</v>
      </c>
      <c r="F340" t="n">
        <v>0</v>
      </c>
      <c r="G340" t="n">
        <v>1</v>
      </c>
    </row>
    <row r="341">
      <c r="A341" t="inlineStr">
        <is>
          <t>GERAL</t>
        </is>
      </c>
      <c r="B341" t="inlineStr">
        <is>
          <t>AUXILIAR DE LIMPEZA</t>
        </is>
      </c>
      <c r="C341" t="inlineStr">
        <is>
          <t>23:20</t>
        </is>
      </c>
      <c r="D341" s="2" t="n">
        <v>46097</v>
      </c>
      <c r="E341" t="n">
        <v>1</v>
      </c>
      <c r="F341" t="n">
        <v>0</v>
      </c>
      <c r="G341" t="n">
        <v>1</v>
      </c>
    </row>
    <row r="342">
      <c r="A342" t="inlineStr">
        <is>
          <t>GERAL</t>
        </is>
      </c>
      <c r="B342" t="inlineStr">
        <is>
          <t>AUXILIAR DE LIMPEZA</t>
        </is>
      </c>
      <c r="C342" t="inlineStr">
        <is>
          <t>23:20</t>
        </is>
      </c>
      <c r="D342" s="2" t="n">
        <v>46098</v>
      </c>
      <c r="E342" t="n">
        <v>1</v>
      </c>
      <c r="F342" t="n">
        <v>0</v>
      </c>
      <c r="G342" t="n">
        <v>1</v>
      </c>
    </row>
    <row r="343">
      <c r="A343" t="inlineStr">
        <is>
          <t>GERAL</t>
        </is>
      </c>
      <c r="B343" t="inlineStr">
        <is>
          <t>AUXILIAR DE LIMPEZA</t>
        </is>
      </c>
      <c r="C343" t="inlineStr">
        <is>
          <t>23:20</t>
        </is>
      </c>
      <c r="D343" s="2" t="n">
        <v>46099</v>
      </c>
      <c r="E343" t="n">
        <v>1</v>
      </c>
      <c r="F343" t="n">
        <v>0</v>
      </c>
      <c r="G343" t="n">
        <v>1</v>
      </c>
    </row>
    <row r="344">
      <c r="A344" t="inlineStr">
        <is>
          <t>GERAL</t>
        </is>
      </c>
      <c r="B344" t="inlineStr">
        <is>
          <t>AUXILIAR DE LIMPEZA</t>
        </is>
      </c>
      <c r="C344" t="inlineStr">
        <is>
          <t>23:20</t>
        </is>
      </c>
      <c r="D344" s="2" t="n">
        <v>46100</v>
      </c>
      <c r="E344" t="n">
        <v>1</v>
      </c>
      <c r="F344" t="n">
        <v>0</v>
      </c>
      <c r="G344" t="n">
        <v>1</v>
      </c>
    </row>
    <row r="345">
      <c r="A345" t="inlineStr">
        <is>
          <t>GERAL</t>
        </is>
      </c>
      <c r="B345" t="inlineStr">
        <is>
          <t>AUXILIAR DE LIMPEZA</t>
        </is>
      </c>
      <c r="C345" t="inlineStr">
        <is>
          <t>23:20</t>
        </is>
      </c>
      <c r="D345" s="2" t="n">
        <v>46101</v>
      </c>
      <c r="E345" t="n">
        <v>1</v>
      </c>
      <c r="F345" t="n">
        <v>0</v>
      </c>
      <c r="G345" t="n">
        <v>1</v>
      </c>
    </row>
    <row r="346">
      <c r="A346" t="inlineStr">
        <is>
          <t>GERAL</t>
        </is>
      </c>
      <c r="B346" t="inlineStr">
        <is>
          <t>AUXILIAR DE LIMPEZA</t>
        </is>
      </c>
      <c r="C346" t="inlineStr">
        <is>
          <t>23:20</t>
        </is>
      </c>
      <c r="D346" s="2" t="n">
        <v>46102</v>
      </c>
      <c r="E346" t="n">
        <v>1</v>
      </c>
      <c r="F346" t="n">
        <v>0</v>
      </c>
      <c r="G346" t="n">
        <v>1</v>
      </c>
    </row>
    <row r="347">
      <c r="A347" t="inlineStr">
        <is>
          <t>GERAL</t>
        </is>
      </c>
      <c r="B347" t="inlineStr">
        <is>
          <t>AUXILIAR DE LIMPEZA</t>
        </is>
      </c>
      <c r="C347" t="inlineStr">
        <is>
          <t>23:20</t>
        </is>
      </c>
      <c r="D347" s="2" t="n">
        <v>46103</v>
      </c>
      <c r="E347" t="n">
        <v>1</v>
      </c>
      <c r="F347" t="n">
        <v>0</v>
      </c>
      <c r="G347" t="n">
        <v>1</v>
      </c>
    </row>
    <row r="348">
      <c r="A348" t="inlineStr">
        <is>
          <t>GERAL</t>
        </is>
      </c>
      <c r="B348" t="inlineStr">
        <is>
          <t>AUXILIAR DE LIMPEZA</t>
        </is>
      </c>
      <c r="C348" t="inlineStr">
        <is>
          <t>23:20</t>
        </is>
      </c>
      <c r="D348" s="2" t="n">
        <v>46104</v>
      </c>
      <c r="E348" t="n">
        <v>1</v>
      </c>
      <c r="F348" t="n">
        <v>0</v>
      </c>
      <c r="G348" t="n">
        <v>1</v>
      </c>
    </row>
    <row r="349">
      <c r="A349" t="inlineStr">
        <is>
          <t>GERAL</t>
        </is>
      </c>
      <c r="B349" t="inlineStr">
        <is>
          <t>AUXILIAR DE LIMPEZA</t>
        </is>
      </c>
      <c r="C349" t="inlineStr">
        <is>
          <t>23:20</t>
        </is>
      </c>
      <c r="D349" s="2" t="n">
        <v>46105</v>
      </c>
      <c r="E349" t="n">
        <v>1</v>
      </c>
      <c r="F349" t="n">
        <v>0</v>
      </c>
      <c r="G349" t="n">
        <v>1</v>
      </c>
    </row>
    <row r="350">
      <c r="A350" t="inlineStr">
        <is>
          <t>GERAL</t>
        </is>
      </c>
      <c r="B350" t="inlineStr">
        <is>
          <t>AUXILIAR DE LIMPEZA</t>
        </is>
      </c>
      <c r="C350" t="inlineStr">
        <is>
          <t>23:20</t>
        </is>
      </c>
      <c r="D350" s="2" t="n">
        <v>46106</v>
      </c>
      <c r="E350" t="n">
        <v>1</v>
      </c>
      <c r="F350" t="n">
        <v>0</v>
      </c>
      <c r="G350" t="n">
        <v>1</v>
      </c>
    </row>
    <row r="351">
      <c r="A351" t="inlineStr">
        <is>
          <t>GERAL</t>
        </is>
      </c>
      <c r="B351" t="inlineStr">
        <is>
          <t>AUXILIAR DE LIMPEZA</t>
        </is>
      </c>
      <c r="C351" t="inlineStr">
        <is>
          <t>23:20</t>
        </is>
      </c>
      <c r="D351" s="2" t="n">
        <v>46107</v>
      </c>
      <c r="E351" t="n">
        <v>1</v>
      </c>
      <c r="F351" t="n">
        <v>0</v>
      </c>
      <c r="G351" t="n">
        <v>1</v>
      </c>
    </row>
    <row r="352">
      <c r="A352" t="inlineStr">
        <is>
          <t>GERAL</t>
        </is>
      </c>
      <c r="B352" t="inlineStr">
        <is>
          <t>AUXILIAR DE LIMPEZA</t>
        </is>
      </c>
      <c r="C352" t="inlineStr">
        <is>
          <t>23:20</t>
        </is>
      </c>
      <c r="D352" s="2" t="n">
        <v>46108</v>
      </c>
      <c r="E352" t="n">
        <v>1</v>
      </c>
      <c r="F352" t="n">
        <v>0</v>
      </c>
      <c r="G352" t="n">
        <v>1</v>
      </c>
    </row>
    <row r="353">
      <c r="A353" t="inlineStr">
        <is>
          <t>GERAL</t>
        </is>
      </c>
      <c r="B353" t="inlineStr">
        <is>
          <t>AUXILIAR DE LIMPEZA</t>
        </is>
      </c>
      <c r="C353" t="inlineStr">
        <is>
          <t>23:20</t>
        </is>
      </c>
      <c r="D353" s="2" t="n">
        <v>46109</v>
      </c>
      <c r="E353" t="n">
        <v>1</v>
      </c>
      <c r="F353" t="n">
        <v>0</v>
      </c>
      <c r="G353" t="n">
        <v>1</v>
      </c>
    </row>
    <row r="354">
      <c r="A354" t="inlineStr">
        <is>
          <t>GERAL</t>
        </is>
      </c>
      <c r="B354" t="inlineStr">
        <is>
          <t>AUXILIAR DE LIMPEZA</t>
        </is>
      </c>
      <c r="C354" t="inlineStr">
        <is>
          <t>23:20</t>
        </is>
      </c>
      <c r="D354" s="2" t="n">
        <v>46110</v>
      </c>
      <c r="E354" t="n">
        <v>1</v>
      </c>
      <c r="F354" t="n">
        <v>0</v>
      </c>
      <c r="G354" t="n">
        <v>1</v>
      </c>
    </row>
    <row r="355">
      <c r="A355" t="inlineStr">
        <is>
          <t>GERAL</t>
        </is>
      </c>
      <c r="B355" t="inlineStr">
        <is>
          <t>AUXILIAR DE LIMPEZA</t>
        </is>
      </c>
      <c r="C355" t="inlineStr">
        <is>
          <t>23:20</t>
        </is>
      </c>
      <c r="D355" s="2" t="n">
        <v>46111</v>
      </c>
      <c r="E355" t="n">
        <v>1</v>
      </c>
      <c r="F355" t="n">
        <v>0</v>
      </c>
      <c r="G355" t="n">
        <v>1</v>
      </c>
    </row>
    <row r="356">
      <c r="A356" t="inlineStr">
        <is>
          <t>GERAL</t>
        </is>
      </c>
      <c r="B356" t="inlineStr">
        <is>
          <t>AUXILIAR DE LIMPEZA</t>
        </is>
      </c>
      <c r="C356" t="inlineStr">
        <is>
          <t>23:20</t>
        </is>
      </c>
      <c r="D356" s="2" t="n">
        <v>46112</v>
      </c>
      <c r="E356" t="n">
        <v>1</v>
      </c>
      <c r="F356" t="n">
        <v>0</v>
      </c>
      <c r="G356" t="n">
        <v>1</v>
      </c>
    </row>
    <row r="357">
      <c r="A357" t="inlineStr">
        <is>
          <t>GERAL</t>
        </is>
      </c>
      <c r="B357" t="inlineStr">
        <is>
          <t>BARMAN</t>
        </is>
      </c>
      <c r="C357" t="inlineStr">
        <is>
          <t>07:00</t>
        </is>
      </c>
      <c r="D357" s="2" t="n">
        <v>46082</v>
      </c>
      <c r="E357" t="n">
        <v>1</v>
      </c>
      <c r="F357" t="n">
        <v>0</v>
      </c>
      <c r="G357" t="n">
        <v>1</v>
      </c>
    </row>
    <row r="358">
      <c r="A358" t="inlineStr">
        <is>
          <t>GERAL</t>
        </is>
      </c>
      <c r="B358" t="inlineStr">
        <is>
          <t>BARMAN</t>
        </is>
      </c>
      <c r="C358" t="inlineStr">
        <is>
          <t>07:00</t>
        </is>
      </c>
      <c r="D358" s="2" t="n">
        <v>46089</v>
      </c>
      <c r="E358" t="n">
        <v>1</v>
      </c>
      <c r="F358" t="n">
        <v>0</v>
      </c>
      <c r="G358" t="n">
        <v>1</v>
      </c>
    </row>
    <row r="359">
      <c r="A359" t="inlineStr">
        <is>
          <t>GERAL</t>
        </is>
      </c>
      <c r="B359" t="inlineStr">
        <is>
          <t>BARMAN</t>
        </is>
      </c>
      <c r="C359" t="inlineStr">
        <is>
          <t>07:00</t>
        </is>
      </c>
      <c r="D359" s="2" t="n">
        <v>46092</v>
      </c>
      <c r="E359" t="n">
        <v>1</v>
      </c>
      <c r="F359" t="n">
        <v>0</v>
      </c>
      <c r="G359" t="n">
        <v>1</v>
      </c>
    </row>
    <row r="360">
      <c r="A360" t="inlineStr">
        <is>
          <t>GERAL</t>
        </is>
      </c>
      <c r="B360" t="inlineStr">
        <is>
          <t>BARMAN</t>
        </is>
      </c>
      <c r="C360" t="inlineStr">
        <is>
          <t>07:00</t>
        </is>
      </c>
      <c r="D360" s="2" t="n">
        <v>46096</v>
      </c>
      <c r="E360" t="n">
        <v>1</v>
      </c>
      <c r="F360" t="n">
        <v>0</v>
      </c>
      <c r="G360" t="n">
        <v>1</v>
      </c>
    </row>
    <row r="361">
      <c r="A361" t="inlineStr">
        <is>
          <t>GERAL</t>
        </is>
      </c>
      <c r="B361" t="inlineStr">
        <is>
          <t>BARMAN</t>
        </is>
      </c>
      <c r="C361" t="inlineStr">
        <is>
          <t>08:00</t>
        </is>
      </c>
      <c r="D361" s="2" t="n">
        <v>46082</v>
      </c>
      <c r="E361" t="n">
        <v>4</v>
      </c>
      <c r="F361" t="n">
        <v>0</v>
      </c>
      <c r="G361" t="n">
        <v>4</v>
      </c>
    </row>
    <row r="362">
      <c r="A362" t="inlineStr">
        <is>
          <t>GERAL</t>
        </is>
      </c>
      <c r="B362" t="inlineStr">
        <is>
          <t>BARMAN</t>
        </is>
      </c>
      <c r="C362" t="inlineStr">
        <is>
          <t>08:00</t>
        </is>
      </c>
      <c r="D362" s="2" t="n">
        <v>46083</v>
      </c>
      <c r="E362" t="n">
        <v>1</v>
      </c>
      <c r="F362" t="n">
        <v>0</v>
      </c>
      <c r="G362" t="n">
        <v>1</v>
      </c>
    </row>
    <row r="363">
      <c r="A363" t="inlineStr">
        <is>
          <t>GERAL</t>
        </is>
      </c>
      <c r="B363" t="inlineStr">
        <is>
          <t>BARMAN</t>
        </is>
      </c>
      <c r="C363" t="inlineStr">
        <is>
          <t>08:00</t>
        </is>
      </c>
      <c r="D363" s="2" t="n">
        <v>46084</v>
      </c>
      <c r="E363" t="n">
        <v>2</v>
      </c>
      <c r="F363" t="n">
        <v>0</v>
      </c>
      <c r="G363" t="n">
        <v>2</v>
      </c>
    </row>
    <row r="364">
      <c r="A364" t="inlineStr">
        <is>
          <t>GERAL</t>
        </is>
      </c>
      <c r="B364" t="inlineStr">
        <is>
          <t>BARMAN</t>
        </is>
      </c>
      <c r="C364" t="inlineStr">
        <is>
          <t>08:00</t>
        </is>
      </c>
      <c r="D364" s="2" t="n">
        <v>46085</v>
      </c>
      <c r="E364" t="n">
        <v>3</v>
      </c>
      <c r="F364" t="n">
        <v>0</v>
      </c>
      <c r="G364" t="n">
        <v>3</v>
      </c>
    </row>
    <row r="365">
      <c r="A365" t="inlineStr">
        <is>
          <t>GERAL</t>
        </is>
      </c>
      <c r="B365" t="inlineStr">
        <is>
          <t>BARMAN</t>
        </is>
      </c>
      <c r="C365" t="inlineStr">
        <is>
          <t>08:00</t>
        </is>
      </c>
      <c r="D365" s="2" t="n">
        <v>46086</v>
      </c>
      <c r="E365" t="n">
        <v>1</v>
      </c>
      <c r="F365" t="n">
        <v>0</v>
      </c>
      <c r="G365" t="n">
        <v>1</v>
      </c>
    </row>
    <row r="366">
      <c r="A366" t="inlineStr">
        <is>
          <t>GERAL</t>
        </is>
      </c>
      <c r="B366" t="inlineStr">
        <is>
          <t>BARMAN</t>
        </is>
      </c>
      <c r="C366" t="inlineStr">
        <is>
          <t>08:00</t>
        </is>
      </c>
      <c r="D366" s="2" t="n">
        <v>46087</v>
      </c>
      <c r="E366" t="n">
        <v>1</v>
      </c>
      <c r="F366" t="n">
        <v>0</v>
      </c>
      <c r="G366" t="n">
        <v>1</v>
      </c>
    </row>
    <row r="367">
      <c r="A367" t="inlineStr">
        <is>
          <t>GERAL</t>
        </is>
      </c>
      <c r="B367" t="inlineStr">
        <is>
          <t>BARMAN</t>
        </is>
      </c>
      <c r="C367" t="inlineStr">
        <is>
          <t>08:00</t>
        </is>
      </c>
      <c r="D367" s="2" t="n">
        <v>46088</v>
      </c>
      <c r="E367" t="n">
        <v>3</v>
      </c>
      <c r="F367" t="n">
        <v>0</v>
      </c>
      <c r="G367" t="n">
        <v>3</v>
      </c>
    </row>
    <row r="368">
      <c r="A368" t="inlineStr">
        <is>
          <t>GERAL</t>
        </is>
      </c>
      <c r="B368" t="inlineStr">
        <is>
          <t>BARMAN</t>
        </is>
      </c>
      <c r="C368" t="inlineStr">
        <is>
          <t>08:00</t>
        </is>
      </c>
      <c r="D368" s="2" t="n">
        <v>46089</v>
      </c>
      <c r="E368" t="n">
        <v>10</v>
      </c>
      <c r="F368" t="n">
        <v>0</v>
      </c>
      <c r="G368" t="n">
        <v>10</v>
      </c>
    </row>
    <row r="369">
      <c r="A369" t="inlineStr">
        <is>
          <t>GERAL</t>
        </is>
      </c>
      <c r="B369" t="inlineStr">
        <is>
          <t>BARMAN</t>
        </is>
      </c>
      <c r="C369" t="inlineStr">
        <is>
          <t>08:00</t>
        </is>
      </c>
      <c r="D369" s="2" t="n">
        <v>46090</v>
      </c>
      <c r="E369" t="n">
        <v>4</v>
      </c>
      <c r="F369" t="n">
        <v>0</v>
      </c>
      <c r="G369" t="n">
        <v>4</v>
      </c>
    </row>
    <row r="370">
      <c r="A370" t="inlineStr">
        <is>
          <t>GERAL</t>
        </is>
      </c>
      <c r="B370" t="inlineStr">
        <is>
          <t>BARMAN</t>
        </is>
      </c>
      <c r="C370" t="inlineStr">
        <is>
          <t>08:00</t>
        </is>
      </c>
      <c r="D370" s="2" t="n">
        <v>46091</v>
      </c>
      <c r="E370" t="n">
        <v>4</v>
      </c>
      <c r="F370" t="n">
        <v>0</v>
      </c>
      <c r="G370" t="n">
        <v>4</v>
      </c>
    </row>
    <row r="371">
      <c r="A371" t="inlineStr">
        <is>
          <t>GERAL</t>
        </is>
      </c>
      <c r="B371" t="inlineStr">
        <is>
          <t>BARMAN</t>
        </is>
      </c>
      <c r="C371" t="inlineStr">
        <is>
          <t>08:00</t>
        </is>
      </c>
      <c r="D371" s="2" t="n">
        <v>46092</v>
      </c>
      <c r="E371" t="n">
        <v>3</v>
      </c>
      <c r="F371" t="n">
        <v>0</v>
      </c>
      <c r="G371" t="n">
        <v>3</v>
      </c>
    </row>
    <row r="372">
      <c r="A372" t="inlineStr">
        <is>
          <t>GERAL</t>
        </is>
      </c>
      <c r="B372" t="inlineStr">
        <is>
          <t>BARMAN</t>
        </is>
      </c>
      <c r="C372" t="inlineStr">
        <is>
          <t>08:00</t>
        </is>
      </c>
      <c r="D372" s="2" t="n">
        <v>46093</v>
      </c>
      <c r="E372" t="n">
        <v>3</v>
      </c>
      <c r="F372" t="n">
        <v>0</v>
      </c>
      <c r="G372" t="n">
        <v>3</v>
      </c>
    </row>
    <row r="373">
      <c r="A373" t="inlineStr">
        <is>
          <t>GERAL</t>
        </is>
      </c>
      <c r="B373" t="inlineStr">
        <is>
          <t>BARMAN</t>
        </is>
      </c>
      <c r="C373" t="inlineStr">
        <is>
          <t>08:00</t>
        </is>
      </c>
      <c r="D373" s="2" t="n">
        <v>46094</v>
      </c>
      <c r="E373" t="n">
        <v>1</v>
      </c>
      <c r="F373" t="n">
        <v>0</v>
      </c>
      <c r="G373" t="n">
        <v>1</v>
      </c>
    </row>
    <row r="374">
      <c r="A374" t="inlineStr">
        <is>
          <t>GERAL</t>
        </is>
      </c>
      <c r="B374" t="inlineStr">
        <is>
          <t>BARMAN</t>
        </is>
      </c>
      <c r="C374" t="inlineStr">
        <is>
          <t>08:00</t>
        </is>
      </c>
      <c r="D374" s="2" t="n">
        <v>46095</v>
      </c>
      <c r="E374" t="n">
        <v>4</v>
      </c>
      <c r="F374" t="n">
        <v>0</v>
      </c>
      <c r="G374" t="n">
        <v>4</v>
      </c>
    </row>
    <row r="375">
      <c r="A375" t="inlineStr">
        <is>
          <t>GERAL</t>
        </is>
      </c>
      <c r="B375" t="inlineStr">
        <is>
          <t>BARMAN</t>
        </is>
      </c>
      <c r="C375" t="inlineStr">
        <is>
          <t>08:00</t>
        </is>
      </c>
      <c r="D375" s="2" t="n">
        <v>46096</v>
      </c>
      <c r="E375" t="n">
        <v>7</v>
      </c>
      <c r="F375" t="n">
        <v>0</v>
      </c>
      <c r="G375" t="n">
        <v>7</v>
      </c>
    </row>
    <row r="376">
      <c r="A376" t="inlineStr">
        <is>
          <t>GERAL</t>
        </is>
      </c>
      <c r="B376" t="inlineStr">
        <is>
          <t>BARMAN</t>
        </is>
      </c>
      <c r="C376" t="inlineStr">
        <is>
          <t>11:00</t>
        </is>
      </c>
      <c r="D376" s="2" t="n">
        <v>46082</v>
      </c>
      <c r="E376" t="n">
        <v>10</v>
      </c>
      <c r="F376" t="n">
        <v>0</v>
      </c>
      <c r="G376" t="n">
        <v>10</v>
      </c>
    </row>
    <row r="377">
      <c r="A377" t="inlineStr">
        <is>
          <t>GERAL</t>
        </is>
      </c>
      <c r="B377" t="inlineStr">
        <is>
          <t>BARMAN</t>
        </is>
      </c>
      <c r="C377" t="inlineStr">
        <is>
          <t>11:00</t>
        </is>
      </c>
      <c r="D377" s="2" t="n">
        <v>46083</v>
      </c>
      <c r="E377" t="n">
        <v>10</v>
      </c>
      <c r="F377" t="n">
        <v>0</v>
      </c>
      <c r="G377" t="n">
        <v>10</v>
      </c>
    </row>
    <row r="378">
      <c r="A378" t="inlineStr">
        <is>
          <t>GERAL</t>
        </is>
      </c>
      <c r="B378" t="inlineStr">
        <is>
          <t>BARMAN</t>
        </is>
      </c>
      <c r="C378" t="inlineStr">
        <is>
          <t>11:00</t>
        </is>
      </c>
      <c r="D378" s="2" t="n">
        <v>46084</v>
      </c>
      <c r="E378" t="n">
        <v>10</v>
      </c>
      <c r="F378" t="n">
        <v>0</v>
      </c>
      <c r="G378" t="n">
        <v>10</v>
      </c>
    </row>
    <row r="379">
      <c r="A379" t="inlineStr">
        <is>
          <t>GERAL</t>
        </is>
      </c>
      <c r="B379" t="inlineStr">
        <is>
          <t>BARMAN</t>
        </is>
      </c>
      <c r="C379" t="inlineStr">
        <is>
          <t>11:00</t>
        </is>
      </c>
      <c r="D379" s="2" t="n">
        <v>46085</v>
      </c>
      <c r="E379" t="n">
        <v>10</v>
      </c>
      <c r="F379" t="n">
        <v>0</v>
      </c>
      <c r="G379" t="n">
        <v>10</v>
      </c>
    </row>
    <row r="380">
      <c r="A380" t="inlineStr">
        <is>
          <t>GERAL</t>
        </is>
      </c>
      <c r="B380" t="inlineStr">
        <is>
          <t>BARMAN</t>
        </is>
      </c>
      <c r="C380" t="inlineStr">
        <is>
          <t>11:00</t>
        </is>
      </c>
      <c r="D380" s="2" t="n">
        <v>46086</v>
      </c>
      <c r="E380" t="n">
        <v>10</v>
      </c>
      <c r="F380" t="n">
        <v>0</v>
      </c>
      <c r="G380" t="n">
        <v>10</v>
      </c>
    </row>
    <row r="381">
      <c r="A381" t="inlineStr">
        <is>
          <t>GERAL</t>
        </is>
      </c>
      <c r="B381" t="inlineStr">
        <is>
          <t>BARMAN</t>
        </is>
      </c>
      <c r="C381" t="inlineStr">
        <is>
          <t>11:00</t>
        </is>
      </c>
      <c r="D381" s="2" t="n">
        <v>46087</v>
      </c>
      <c r="E381" t="n">
        <v>9</v>
      </c>
      <c r="F381" t="n">
        <v>0</v>
      </c>
      <c r="G381" t="n">
        <v>9</v>
      </c>
    </row>
    <row r="382">
      <c r="A382" t="inlineStr">
        <is>
          <t>GERAL</t>
        </is>
      </c>
      <c r="B382" t="inlineStr">
        <is>
          <t>BARMAN</t>
        </is>
      </c>
      <c r="C382" t="inlineStr">
        <is>
          <t>11:00</t>
        </is>
      </c>
      <c r="D382" s="2" t="n">
        <v>46088</v>
      </c>
      <c r="E382" t="n">
        <v>9</v>
      </c>
      <c r="F382" t="n">
        <v>0</v>
      </c>
      <c r="G382" t="n">
        <v>9</v>
      </c>
    </row>
    <row r="383">
      <c r="A383" t="inlineStr">
        <is>
          <t>GERAL</t>
        </is>
      </c>
      <c r="B383" t="inlineStr">
        <is>
          <t>BARMAN</t>
        </is>
      </c>
      <c r="C383" t="inlineStr">
        <is>
          <t>11:00</t>
        </is>
      </c>
      <c r="D383" s="2" t="n">
        <v>46089</v>
      </c>
      <c r="E383" t="n">
        <v>11</v>
      </c>
      <c r="F383" t="n">
        <v>0</v>
      </c>
      <c r="G383" t="n">
        <v>11</v>
      </c>
    </row>
    <row r="384">
      <c r="A384" t="inlineStr">
        <is>
          <t>GERAL</t>
        </is>
      </c>
      <c r="B384" t="inlineStr">
        <is>
          <t>BARMAN</t>
        </is>
      </c>
      <c r="C384" t="inlineStr">
        <is>
          <t>11:00</t>
        </is>
      </c>
      <c r="D384" s="2" t="n">
        <v>46090</v>
      </c>
      <c r="E384" t="n">
        <v>10</v>
      </c>
      <c r="F384" t="n">
        <v>0</v>
      </c>
      <c r="G384" t="n">
        <v>10</v>
      </c>
    </row>
    <row r="385">
      <c r="A385" t="inlineStr">
        <is>
          <t>GERAL</t>
        </is>
      </c>
      <c r="B385" t="inlineStr">
        <is>
          <t>BARMAN</t>
        </is>
      </c>
      <c r="C385" t="inlineStr">
        <is>
          <t>11:00</t>
        </is>
      </c>
      <c r="D385" s="2" t="n">
        <v>46091</v>
      </c>
      <c r="E385" t="n">
        <v>9</v>
      </c>
      <c r="F385" t="n">
        <v>0</v>
      </c>
      <c r="G385" t="n">
        <v>9</v>
      </c>
    </row>
    <row r="386">
      <c r="A386" t="inlineStr">
        <is>
          <t>GERAL</t>
        </is>
      </c>
      <c r="B386" t="inlineStr">
        <is>
          <t>BARMAN</t>
        </is>
      </c>
      <c r="C386" t="inlineStr">
        <is>
          <t>11:00</t>
        </is>
      </c>
      <c r="D386" s="2" t="n">
        <v>46092</v>
      </c>
      <c r="E386" t="n">
        <v>9</v>
      </c>
      <c r="F386" t="n">
        <v>0</v>
      </c>
      <c r="G386" t="n">
        <v>9</v>
      </c>
    </row>
    <row r="387">
      <c r="A387" t="inlineStr">
        <is>
          <t>GERAL</t>
        </is>
      </c>
      <c r="B387" t="inlineStr">
        <is>
          <t>BARMAN</t>
        </is>
      </c>
      <c r="C387" t="inlineStr">
        <is>
          <t>11:00</t>
        </is>
      </c>
      <c r="D387" s="2" t="n">
        <v>46093</v>
      </c>
      <c r="E387" t="n">
        <v>10</v>
      </c>
      <c r="F387" t="n">
        <v>0</v>
      </c>
      <c r="G387" t="n">
        <v>10</v>
      </c>
    </row>
    <row r="388">
      <c r="A388" t="inlineStr">
        <is>
          <t>GERAL</t>
        </is>
      </c>
      <c r="B388" t="inlineStr">
        <is>
          <t>BARMAN</t>
        </is>
      </c>
      <c r="C388" t="inlineStr">
        <is>
          <t>11:00</t>
        </is>
      </c>
      <c r="D388" s="2" t="n">
        <v>46094</v>
      </c>
      <c r="E388" t="n">
        <v>9</v>
      </c>
      <c r="F388" t="n">
        <v>0</v>
      </c>
      <c r="G388" t="n">
        <v>9</v>
      </c>
    </row>
    <row r="389">
      <c r="A389" t="inlineStr">
        <is>
          <t>GERAL</t>
        </is>
      </c>
      <c r="B389" t="inlineStr">
        <is>
          <t>BARMAN</t>
        </is>
      </c>
      <c r="C389" t="inlineStr">
        <is>
          <t>11:00</t>
        </is>
      </c>
      <c r="D389" s="2" t="n">
        <v>46095</v>
      </c>
      <c r="E389" t="n">
        <v>9</v>
      </c>
      <c r="F389" t="n">
        <v>0</v>
      </c>
      <c r="G389" t="n">
        <v>9</v>
      </c>
    </row>
    <row r="390">
      <c r="A390" t="inlineStr">
        <is>
          <t>GERAL</t>
        </is>
      </c>
      <c r="B390" t="inlineStr">
        <is>
          <t>BARMAN</t>
        </is>
      </c>
      <c r="C390" t="inlineStr">
        <is>
          <t>11:00</t>
        </is>
      </c>
      <c r="D390" s="2" t="n">
        <v>46096</v>
      </c>
      <c r="E390" t="n">
        <v>12</v>
      </c>
      <c r="F390" t="n">
        <v>0</v>
      </c>
      <c r="G390" t="n">
        <v>12</v>
      </c>
    </row>
    <row r="391">
      <c r="A391" t="inlineStr">
        <is>
          <t>GERAL</t>
        </is>
      </c>
      <c r="B391" t="inlineStr">
        <is>
          <t>BARMAN</t>
        </is>
      </c>
      <c r="C391" t="inlineStr">
        <is>
          <t>15:20</t>
        </is>
      </c>
      <c r="D391" s="2" t="n">
        <v>46082</v>
      </c>
      <c r="E391" t="n">
        <v>7</v>
      </c>
      <c r="F391" t="n">
        <v>0</v>
      </c>
      <c r="G391" t="n">
        <v>7</v>
      </c>
    </row>
    <row r="392">
      <c r="A392" t="inlineStr">
        <is>
          <t>GERAL</t>
        </is>
      </c>
      <c r="B392" t="inlineStr">
        <is>
          <t>BARMAN</t>
        </is>
      </c>
      <c r="C392" t="inlineStr">
        <is>
          <t>15:20</t>
        </is>
      </c>
      <c r="D392" s="2" t="n">
        <v>46083</v>
      </c>
      <c r="E392" t="n">
        <v>9</v>
      </c>
      <c r="F392" t="n">
        <v>0</v>
      </c>
      <c r="G392" t="n">
        <v>9</v>
      </c>
    </row>
    <row r="393">
      <c r="A393" t="inlineStr">
        <is>
          <t>GERAL</t>
        </is>
      </c>
      <c r="B393" t="inlineStr">
        <is>
          <t>BARMAN</t>
        </is>
      </c>
      <c r="C393" t="inlineStr">
        <is>
          <t>15:20</t>
        </is>
      </c>
      <c r="D393" s="2" t="n">
        <v>46084</v>
      </c>
      <c r="E393" t="n">
        <v>8</v>
      </c>
      <c r="F393" t="n">
        <v>0</v>
      </c>
      <c r="G393" t="n">
        <v>8</v>
      </c>
    </row>
    <row r="394">
      <c r="A394" t="inlineStr">
        <is>
          <t>GERAL</t>
        </is>
      </c>
      <c r="B394" t="inlineStr">
        <is>
          <t>BARMAN</t>
        </is>
      </c>
      <c r="C394" t="inlineStr">
        <is>
          <t>15:20</t>
        </is>
      </c>
      <c r="D394" s="2" t="n">
        <v>46085</v>
      </c>
      <c r="E394" t="n">
        <v>8</v>
      </c>
      <c r="F394" t="n">
        <v>0</v>
      </c>
      <c r="G394" t="n">
        <v>8</v>
      </c>
    </row>
    <row r="395">
      <c r="A395" t="inlineStr">
        <is>
          <t>GERAL</t>
        </is>
      </c>
      <c r="B395" t="inlineStr">
        <is>
          <t>BARMAN</t>
        </is>
      </c>
      <c r="C395" t="inlineStr">
        <is>
          <t>15:20</t>
        </is>
      </c>
      <c r="D395" s="2" t="n">
        <v>46086</v>
      </c>
      <c r="E395" t="n">
        <v>9</v>
      </c>
      <c r="F395" t="n">
        <v>0</v>
      </c>
      <c r="G395" t="n">
        <v>9</v>
      </c>
    </row>
    <row r="396">
      <c r="A396" t="inlineStr">
        <is>
          <t>GERAL</t>
        </is>
      </c>
      <c r="B396" t="inlineStr">
        <is>
          <t>BARMAN</t>
        </is>
      </c>
      <c r="C396" t="inlineStr">
        <is>
          <t>15:20</t>
        </is>
      </c>
      <c r="D396" s="2" t="n">
        <v>46087</v>
      </c>
      <c r="E396" t="n">
        <v>9</v>
      </c>
      <c r="F396" t="n">
        <v>0</v>
      </c>
      <c r="G396" t="n">
        <v>9</v>
      </c>
    </row>
    <row r="397">
      <c r="A397" t="inlineStr">
        <is>
          <t>GERAL</t>
        </is>
      </c>
      <c r="B397" t="inlineStr">
        <is>
          <t>BARMAN</t>
        </is>
      </c>
      <c r="C397" t="inlineStr">
        <is>
          <t>15:20</t>
        </is>
      </c>
      <c r="D397" s="2" t="n">
        <v>46088</v>
      </c>
      <c r="E397" t="n">
        <v>8</v>
      </c>
      <c r="F397" t="n">
        <v>0</v>
      </c>
      <c r="G397" t="n">
        <v>8</v>
      </c>
    </row>
    <row r="398">
      <c r="A398" t="inlineStr">
        <is>
          <t>GERAL</t>
        </is>
      </c>
      <c r="B398" t="inlineStr">
        <is>
          <t>BARMAN</t>
        </is>
      </c>
      <c r="C398" t="inlineStr">
        <is>
          <t>15:20</t>
        </is>
      </c>
      <c r="D398" s="2" t="n">
        <v>46089</v>
      </c>
      <c r="E398" t="n">
        <v>11</v>
      </c>
      <c r="F398" t="n">
        <v>0</v>
      </c>
      <c r="G398" t="n">
        <v>11</v>
      </c>
    </row>
    <row r="399">
      <c r="A399" t="inlineStr">
        <is>
          <t>GERAL</t>
        </is>
      </c>
      <c r="B399" t="inlineStr">
        <is>
          <t>BARMAN</t>
        </is>
      </c>
      <c r="C399" t="inlineStr">
        <is>
          <t>15:20</t>
        </is>
      </c>
      <c r="D399" s="2" t="n">
        <v>46090</v>
      </c>
      <c r="E399" t="n">
        <v>7</v>
      </c>
      <c r="F399" t="n">
        <v>0</v>
      </c>
      <c r="G399" t="n">
        <v>7</v>
      </c>
    </row>
    <row r="400">
      <c r="A400" t="inlineStr">
        <is>
          <t>GERAL</t>
        </is>
      </c>
      <c r="B400" t="inlineStr">
        <is>
          <t>BARMAN</t>
        </is>
      </c>
      <c r="C400" t="inlineStr">
        <is>
          <t>15:20</t>
        </is>
      </c>
      <c r="D400" s="2" t="n">
        <v>46091</v>
      </c>
      <c r="E400" t="n">
        <v>6</v>
      </c>
      <c r="F400" t="n">
        <v>0</v>
      </c>
      <c r="G400" t="n">
        <v>6</v>
      </c>
    </row>
    <row r="401">
      <c r="A401" t="inlineStr">
        <is>
          <t>GERAL</t>
        </is>
      </c>
      <c r="B401" t="inlineStr">
        <is>
          <t>BARMAN</t>
        </is>
      </c>
      <c r="C401" t="inlineStr">
        <is>
          <t>15:20</t>
        </is>
      </c>
      <c r="D401" s="2" t="n">
        <v>46092</v>
      </c>
      <c r="E401" t="n">
        <v>7</v>
      </c>
      <c r="F401" t="n">
        <v>0</v>
      </c>
      <c r="G401" t="n">
        <v>7</v>
      </c>
    </row>
    <row r="402">
      <c r="A402" t="inlineStr">
        <is>
          <t>GERAL</t>
        </is>
      </c>
      <c r="B402" t="inlineStr">
        <is>
          <t>BARMAN</t>
        </is>
      </c>
      <c r="C402" t="inlineStr">
        <is>
          <t>15:20</t>
        </is>
      </c>
      <c r="D402" s="2" t="n">
        <v>46093</v>
      </c>
      <c r="E402" t="n">
        <v>7</v>
      </c>
      <c r="F402" t="n">
        <v>0</v>
      </c>
      <c r="G402" t="n">
        <v>7</v>
      </c>
    </row>
    <row r="403">
      <c r="A403" t="inlineStr">
        <is>
          <t>GERAL</t>
        </is>
      </c>
      <c r="B403" t="inlineStr">
        <is>
          <t>BARMAN</t>
        </is>
      </c>
      <c r="C403" t="inlineStr">
        <is>
          <t>15:20</t>
        </is>
      </c>
      <c r="D403" s="2" t="n">
        <v>46094</v>
      </c>
      <c r="E403" t="n">
        <v>8</v>
      </c>
      <c r="F403" t="n">
        <v>0</v>
      </c>
      <c r="G403" t="n">
        <v>8</v>
      </c>
    </row>
    <row r="404">
      <c r="A404" t="inlineStr">
        <is>
          <t>GERAL</t>
        </is>
      </c>
      <c r="B404" t="inlineStr">
        <is>
          <t>BARMAN</t>
        </is>
      </c>
      <c r="C404" t="inlineStr">
        <is>
          <t>15:20</t>
        </is>
      </c>
      <c r="D404" s="2" t="n">
        <v>46095</v>
      </c>
      <c r="E404" t="n">
        <v>6</v>
      </c>
      <c r="F404" t="n">
        <v>0</v>
      </c>
      <c r="G404" t="n">
        <v>6</v>
      </c>
    </row>
    <row r="405">
      <c r="A405" t="inlineStr">
        <is>
          <t>GERAL</t>
        </is>
      </c>
      <c r="B405" t="inlineStr">
        <is>
          <t>BARMAN</t>
        </is>
      </c>
      <c r="C405" t="inlineStr">
        <is>
          <t>15:20</t>
        </is>
      </c>
      <c r="D405" s="2" t="n">
        <v>46096</v>
      </c>
      <c r="E405" t="n">
        <v>10</v>
      </c>
      <c r="F405" t="n">
        <v>0</v>
      </c>
      <c r="G405" t="n">
        <v>10</v>
      </c>
    </row>
    <row r="406">
      <c r="A406" t="inlineStr">
        <is>
          <t>GERAL</t>
        </is>
      </c>
      <c r="B406" t="inlineStr">
        <is>
          <t>BARMAN</t>
        </is>
      </c>
      <c r="C406" t="inlineStr">
        <is>
          <t>19:00</t>
        </is>
      </c>
      <c r="D406" s="2" t="n">
        <v>46082</v>
      </c>
      <c r="E406" t="n">
        <v>1</v>
      </c>
      <c r="F406" t="n">
        <v>0</v>
      </c>
      <c r="G406" t="n">
        <v>1</v>
      </c>
    </row>
    <row r="407">
      <c r="A407" t="inlineStr">
        <is>
          <t>GERAL</t>
        </is>
      </c>
      <c r="B407" t="inlineStr">
        <is>
          <t>BARMAN</t>
        </is>
      </c>
      <c r="C407" t="inlineStr">
        <is>
          <t>19:00</t>
        </is>
      </c>
      <c r="D407" s="2" t="n">
        <v>46085</v>
      </c>
      <c r="E407" t="n">
        <v>1</v>
      </c>
      <c r="F407" t="n">
        <v>0</v>
      </c>
      <c r="G407" t="n">
        <v>1</v>
      </c>
    </row>
    <row r="408">
      <c r="A408" t="inlineStr">
        <is>
          <t>GERAL</t>
        </is>
      </c>
      <c r="B408" t="inlineStr">
        <is>
          <t>BARMAN</t>
        </is>
      </c>
      <c r="C408" t="inlineStr">
        <is>
          <t>19:00</t>
        </is>
      </c>
      <c r="D408" s="2" t="n">
        <v>46086</v>
      </c>
      <c r="E408" t="n">
        <v>2</v>
      </c>
      <c r="F408" t="n">
        <v>0</v>
      </c>
      <c r="G408" t="n">
        <v>2</v>
      </c>
    </row>
    <row r="409">
      <c r="A409" t="inlineStr">
        <is>
          <t>GERAL</t>
        </is>
      </c>
      <c r="B409" t="inlineStr">
        <is>
          <t>BARMAN</t>
        </is>
      </c>
      <c r="C409" t="inlineStr">
        <is>
          <t>19:00</t>
        </is>
      </c>
      <c r="D409" s="2" t="n">
        <v>46093</v>
      </c>
      <c r="E409" t="n">
        <v>2</v>
      </c>
      <c r="F409" t="n">
        <v>0</v>
      </c>
      <c r="G409" t="n">
        <v>2</v>
      </c>
    </row>
    <row r="410">
      <c r="A410" t="inlineStr">
        <is>
          <t>GERAL</t>
        </is>
      </c>
      <c r="B410" t="inlineStr">
        <is>
          <t>BARMAN</t>
        </is>
      </c>
      <c r="C410" t="inlineStr">
        <is>
          <t>19:00</t>
        </is>
      </c>
      <c r="D410" s="2" t="n">
        <v>46095</v>
      </c>
      <c r="E410" t="n">
        <v>1</v>
      </c>
      <c r="F410" t="n">
        <v>0</v>
      </c>
      <c r="G410" t="n">
        <v>1</v>
      </c>
    </row>
    <row r="411">
      <c r="A411" t="inlineStr">
        <is>
          <t>GERAL</t>
        </is>
      </c>
      <c r="B411" t="inlineStr">
        <is>
          <t>BARMAN</t>
        </is>
      </c>
      <c r="C411" t="inlineStr">
        <is>
          <t>19:00</t>
        </is>
      </c>
      <c r="D411" s="2" t="n">
        <v>46096</v>
      </c>
      <c r="E411" t="n">
        <v>1</v>
      </c>
      <c r="F411" t="n">
        <v>0</v>
      </c>
      <c r="G411" t="n">
        <v>1</v>
      </c>
    </row>
    <row r="412">
      <c r="A412" t="inlineStr">
        <is>
          <t>GERAL</t>
        </is>
      </c>
      <c r="B412" t="inlineStr">
        <is>
          <t>CAMAREIRA</t>
        </is>
      </c>
      <c r="C412" t="inlineStr">
        <is>
          <t>08:00</t>
        </is>
      </c>
      <c r="D412" s="2" t="n">
        <v>46082</v>
      </c>
      <c r="E412" t="n">
        <v>7</v>
      </c>
      <c r="F412" t="n">
        <v>7</v>
      </c>
      <c r="G412" t="n">
        <v>0</v>
      </c>
    </row>
    <row r="413">
      <c r="A413" t="inlineStr">
        <is>
          <t>GERAL</t>
        </is>
      </c>
      <c r="B413" t="inlineStr">
        <is>
          <t>CAMAREIRA</t>
        </is>
      </c>
      <c r="C413" t="inlineStr">
        <is>
          <t>08:00</t>
        </is>
      </c>
      <c r="D413" s="2" t="n">
        <v>46083</v>
      </c>
      <c r="E413" t="n">
        <v>4</v>
      </c>
      <c r="F413" t="n">
        <v>0</v>
      </c>
      <c r="G413" t="n">
        <v>4</v>
      </c>
    </row>
    <row r="414">
      <c r="A414" t="inlineStr">
        <is>
          <t>GERAL</t>
        </is>
      </c>
      <c r="B414" t="inlineStr">
        <is>
          <t>CAMAREIRA</t>
        </is>
      </c>
      <c r="C414" t="inlineStr">
        <is>
          <t>08:00</t>
        </is>
      </c>
      <c r="D414" s="2" t="n">
        <v>46084</v>
      </c>
      <c r="E414" t="n">
        <v>4</v>
      </c>
      <c r="F414" t="n">
        <v>0</v>
      </c>
      <c r="G414" t="n">
        <v>4</v>
      </c>
    </row>
    <row r="415">
      <c r="A415" t="inlineStr">
        <is>
          <t>GERAL</t>
        </is>
      </c>
      <c r="B415" t="inlineStr">
        <is>
          <t>CAMAREIRA</t>
        </is>
      </c>
      <c r="C415" t="inlineStr">
        <is>
          <t>08:00</t>
        </is>
      </c>
      <c r="D415" s="2" t="n">
        <v>46085</v>
      </c>
      <c r="E415" t="n">
        <v>4</v>
      </c>
      <c r="F415" t="n">
        <v>0</v>
      </c>
      <c r="G415" t="n">
        <v>4</v>
      </c>
    </row>
    <row r="416">
      <c r="A416" t="inlineStr">
        <is>
          <t>GERAL</t>
        </is>
      </c>
      <c r="B416" t="inlineStr">
        <is>
          <t>CAMAREIRA</t>
        </is>
      </c>
      <c r="C416" t="inlineStr">
        <is>
          <t>08:00</t>
        </is>
      </c>
      <c r="D416" s="2" t="n">
        <v>46086</v>
      </c>
      <c r="E416" t="n">
        <v>4</v>
      </c>
      <c r="F416" t="n">
        <v>0</v>
      </c>
      <c r="G416" t="n">
        <v>4</v>
      </c>
    </row>
    <row r="417">
      <c r="A417" t="inlineStr">
        <is>
          <t>GERAL</t>
        </is>
      </c>
      <c r="B417" t="inlineStr">
        <is>
          <t>CAMAREIRA</t>
        </is>
      </c>
      <c r="C417" t="inlineStr">
        <is>
          <t>08:00</t>
        </is>
      </c>
      <c r="D417" s="2" t="n">
        <v>46087</v>
      </c>
      <c r="E417" t="n">
        <v>4</v>
      </c>
      <c r="F417" t="n">
        <v>0</v>
      </c>
      <c r="G417" t="n">
        <v>4</v>
      </c>
    </row>
    <row r="418">
      <c r="A418" t="inlineStr">
        <is>
          <t>GERAL</t>
        </is>
      </c>
      <c r="B418" t="inlineStr">
        <is>
          <t>CAMAREIRA</t>
        </is>
      </c>
      <c r="C418" t="inlineStr">
        <is>
          <t>08:00</t>
        </is>
      </c>
      <c r="D418" s="2" t="n">
        <v>46088</v>
      </c>
      <c r="E418" t="n">
        <v>4</v>
      </c>
      <c r="F418" t="n">
        <v>0</v>
      </c>
      <c r="G418" t="n">
        <v>4</v>
      </c>
    </row>
    <row r="419">
      <c r="A419" t="inlineStr">
        <is>
          <t>GERAL</t>
        </is>
      </c>
      <c r="B419" t="inlineStr">
        <is>
          <t>CAMAREIRA</t>
        </is>
      </c>
      <c r="C419" t="inlineStr">
        <is>
          <t>08:00</t>
        </is>
      </c>
      <c r="D419" s="2" t="n">
        <v>46089</v>
      </c>
      <c r="E419" t="n">
        <v>7</v>
      </c>
      <c r="F419" t="n">
        <v>0</v>
      </c>
      <c r="G419" t="n">
        <v>7</v>
      </c>
    </row>
    <row r="420">
      <c r="A420" t="inlineStr">
        <is>
          <t>GERAL</t>
        </is>
      </c>
      <c r="B420" t="inlineStr">
        <is>
          <t>CAMAREIRA</t>
        </is>
      </c>
      <c r="C420" t="inlineStr">
        <is>
          <t>08:00</t>
        </is>
      </c>
      <c r="D420" s="2" t="n">
        <v>46090</v>
      </c>
      <c r="E420" t="n">
        <v>4</v>
      </c>
      <c r="F420" t="n">
        <v>0</v>
      </c>
      <c r="G420" t="n">
        <v>4</v>
      </c>
    </row>
    <row r="421">
      <c r="A421" t="inlineStr">
        <is>
          <t>GERAL</t>
        </is>
      </c>
      <c r="B421" t="inlineStr">
        <is>
          <t>CAMAREIRA</t>
        </is>
      </c>
      <c r="C421" t="inlineStr">
        <is>
          <t>08:00</t>
        </is>
      </c>
      <c r="D421" s="2" t="n">
        <v>46091</v>
      </c>
      <c r="E421" t="n">
        <v>4</v>
      </c>
      <c r="F421" t="n">
        <v>0</v>
      </c>
      <c r="G421" t="n">
        <v>4</v>
      </c>
    </row>
    <row r="422">
      <c r="A422" t="inlineStr">
        <is>
          <t>GERAL</t>
        </is>
      </c>
      <c r="B422" t="inlineStr">
        <is>
          <t>CAMAREIRA</t>
        </is>
      </c>
      <c r="C422" t="inlineStr">
        <is>
          <t>08:00</t>
        </is>
      </c>
      <c r="D422" s="2" t="n">
        <v>46092</v>
      </c>
      <c r="E422" t="n">
        <v>4</v>
      </c>
      <c r="F422" t="n">
        <v>0</v>
      </c>
      <c r="G422" t="n">
        <v>4</v>
      </c>
    </row>
    <row r="423">
      <c r="A423" t="inlineStr">
        <is>
          <t>GERAL</t>
        </is>
      </c>
      <c r="B423" t="inlineStr">
        <is>
          <t>CAMAREIRA</t>
        </is>
      </c>
      <c r="C423" t="inlineStr">
        <is>
          <t>08:00</t>
        </is>
      </c>
      <c r="D423" s="2" t="n">
        <v>46093</v>
      </c>
      <c r="E423" t="n">
        <v>4</v>
      </c>
      <c r="F423" t="n">
        <v>0</v>
      </c>
      <c r="G423" t="n">
        <v>4</v>
      </c>
    </row>
    <row r="424">
      <c r="A424" t="inlineStr">
        <is>
          <t>GERAL</t>
        </is>
      </c>
      <c r="B424" t="inlineStr">
        <is>
          <t>CAMAREIRA</t>
        </is>
      </c>
      <c r="C424" t="inlineStr">
        <is>
          <t>08:00</t>
        </is>
      </c>
      <c r="D424" s="2" t="n">
        <v>46094</v>
      </c>
      <c r="E424" t="n">
        <v>4</v>
      </c>
      <c r="F424" t="n">
        <v>0</v>
      </c>
      <c r="G424" t="n">
        <v>4</v>
      </c>
    </row>
    <row r="425">
      <c r="A425" t="inlineStr">
        <is>
          <t>GERAL</t>
        </is>
      </c>
      <c r="B425" t="inlineStr">
        <is>
          <t>CAMAREIRA</t>
        </is>
      </c>
      <c r="C425" t="inlineStr">
        <is>
          <t>08:00</t>
        </is>
      </c>
      <c r="D425" s="2" t="n">
        <v>46095</v>
      </c>
      <c r="E425" t="n">
        <v>4</v>
      </c>
      <c r="F425" t="n">
        <v>0</v>
      </c>
      <c r="G425" t="n">
        <v>4</v>
      </c>
    </row>
    <row r="426">
      <c r="A426" t="inlineStr">
        <is>
          <t>GERAL</t>
        </is>
      </c>
      <c r="B426" t="inlineStr">
        <is>
          <t>CAMAREIRA</t>
        </is>
      </c>
      <c r="C426" t="inlineStr">
        <is>
          <t>08:00</t>
        </is>
      </c>
      <c r="D426" s="2" t="n">
        <v>46096</v>
      </c>
      <c r="E426" t="n">
        <v>7</v>
      </c>
      <c r="F426" t="n">
        <v>0</v>
      </c>
      <c r="G426" t="n">
        <v>7</v>
      </c>
    </row>
    <row r="427">
      <c r="A427" t="inlineStr">
        <is>
          <t>GERAL</t>
        </is>
      </c>
      <c r="B427" t="inlineStr">
        <is>
          <t>CAMAREIRA</t>
        </is>
      </c>
      <c r="C427" t="inlineStr">
        <is>
          <t>08:00</t>
        </is>
      </c>
      <c r="D427" s="2" t="n">
        <v>46097</v>
      </c>
      <c r="E427" t="n">
        <v>4</v>
      </c>
      <c r="F427" t="n">
        <v>0</v>
      </c>
      <c r="G427" t="n">
        <v>4</v>
      </c>
    </row>
    <row r="428">
      <c r="A428" t="inlineStr">
        <is>
          <t>GERAL</t>
        </is>
      </c>
      <c r="B428" t="inlineStr">
        <is>
          <t>CAMAREIRA</t>
        </is>
      </c>
      <c r="C428" t="inlineStr">
        <is>
          <t>08:00</t>
        </is>
      </c>
      <c r="D428" s="2" t="n">
        <v>46098</v>
      </c>
      <c r="E428" t="n">
        <v>4</v>
      </c>
      <c r="F428" t="n">
        <v>0</v>
      </c>
      <c r="G428" t="n">
        <v>4</v>
      </c>
    </row>
    <row r="429">
      <c r="A429" t="inlineStr">
        <is>
          <t>GERAL</t>
        </is>
      </c>
      <c r="B429" t="inlineStr">
        <is>
          <t>CAMAREIRA</t>
        </is>
      </c>
      <c r="C429" t="inlineStr">
        <is>
          <t>08:00</t>
        </is>
      </c>
      <c r="D429" s="2" t="n">
        <v>46099</v>
      </c>
      <c r="E429" t="n">
        <v>4</v>
      </c>
      <c r="F429" t="n">
        <v>0</v>
      </c>
      <c r="G429" t="n">
        <v>4</v>
      </c>
    </row>
    <row r="430">
      <c r="A430" t="inlineStr">
        <is>
          <t>GERAL</t>
        </is>
      </c>
      <c r="B430" t="inlineStr">
        <is>
          <t>CAMAREIRA</t>
        </is>
      </c>
      <c r="C430" t="inlineStr">
        <is>
          <t>08:00</t>
        </is>
      </c>
      <c r="D430" s="2" t="n">
        <v>46100</v>
      </c>
      <c r="E430" t="n">
        <v>4</v>
      </c>
      <c r="F430" t="n">
        <v>0</v>
      </c>
      <c r="G430" t="n">
        <v>4</v>
      </c>
    </row>
    <row r="431">
      <c r="A431" t="inlineStr">
        <is>
          <t>GERAL</t>
        </is>
      </c>
      <c r="B431" t="inlineStr">
        <is>
          <t>CAMAREIRA</t>
        </is>
      </c>
      <c r="C431" t="inlineStr">
        <is>
          <t>08:00</t>
        </is>
      </c>
      <c r="D431" s="2" t="n">
        <v>46101</v>
      </c>
      <c r="E431" t="n">
        <v>4</v>
      </c>
      <c r="F431" t="n">
        <v>0</v>
      </c>
      <c r="G431" t="n">
        <v>4</v>
      </c>
    </row>
    <row r="432">
      <c r="A432" t="inlineStr">
        <is>
          <t>GERAL</t>
        </is>
      </c>
      <c r="B432" t="inlineStr">
        <is>
          <t>CAMAREIRA</t>
        </is>
      </c>
      <c r="C432" t="inlineStr">
        <is>
          <t>08:00</t>
        </is>
      </c>
      <c r="D432" s="2" t="n">
        <v>46102</v>
      </c>
      <c r="E432" t="n">
        <v>4</v>
      </c>
      <c r="F432" t="n">
        <v>0</v>
      </c>
      <c r="G432" t="n">
        <v>4</v>
      </c>
    </row>
    <row r="433">
      <c r="A433" t="inlineStr">
        <is>
          <t>GERAL</t>
        </is>
      </c>
      <c r="B433" t="inlineStr">
        <is>
          <t>CAMAREIRA</t>
        </is>
      </c>
      <c r="C433" t="inlineStr">
        <is>
          <t>08:00</t>
        </is>
      </c>
      <c r="D433" s="2" t="n">
        <v>46103</v>
      </c>
      <c r="E433" t="n">
        <v>7</v>
      </c>
      <c r="F433" t="n">
        <v>0</v>
      </c>
      <c r="G433" t="n">
        <v>7</v>
      </c>
    </row>
    <row r="434">
      <c r="A434" t="inlineStr">
        <is>
          <t>GERAL</t>
        </is>
      </c>
      <c r="B434" t="inlineStr">
        <is>
          <t>CAMAREIRA</t>
        </is>
      </c>
      <c r="C434" t="inlineStr">
        <is>
          <t>08:00</t>
        </is>
      </c>
      <c r="D434" s="2" t="n">
        <v>46104</v>
      </c>
      <c r="E434" t="n">
        <v>4</v>
      </c>
      <c r="F434" t="n">
        <v>0</v>
      </c>
      <c r="G434" t="n">
        <v>4</v>
      </c>
    </row>
    <row r="435">
      <c r="A435" t="inlineStr">
        <is>
          <t>GERAL</t>
        </is>
      </c>
      <c r="B435" t="inlineStr">
        <is>
          <t>CAMAREIRA</t>
        </is>
      </c>
      <c r="C435" t="inlineStr">
        <is>
          <t>08:00</t>
        </is>
      </c>
      <c r="D435" s="2" t="n">
        <v>46105</v>
      </c>
      <c r="E435" t="n">
        <v>4</v>
      </c>
      <c r="F435" t="n">
        <v>0</v>
      </c>
      <c r="G435" t="n">
        <v>4</v>
      </c>
    </row>
    <row r="436">
      <c r="A436" t="inlineStr">
        <is>
          <t>GERAL</t>
        </is>
      </c>
      <c r="B436" t="inlineStr">
        <is>
          <t>CAMAREIRA</t>
        </is>
      </c>
      <c r="C436" t="inlineStr">
        <is>
          <t>08:00</t>
        </is>
      </c>
      <c r="D436" s="2" t="n">
        <v>46106</v>
      </c>
      <c r="E436" t="n">
        <v>4</v>
      </c>
      <c r="F436" t="n">
        <v>0</v>
      </c>
      <c r="G436" t="n">
        <v>4</v>
      </c>
    </row>
    <row r="437">
      <c r="A437" t="inlineStr">
        <is>
          <t>GERAL</t>
        </is>
      </c>
      <c r="B437" t="inlineStr">
        <is>
          <t>CAMAREIRA</t>
        </is>
      </c>
      <c r="C437" t="inlineStr">
        <is>
          <t>08:00</t>
        </is>
      </c>
      <c r="D437" s="2" t="n">
        <v>46107</v>
      </c>
      <c r="E437" t="n">
        <v>4</v>
      </c>
      <c r="F437" t="n">
        <v>0</v>
      </c>
      <c r="G437" t="n">
        <v>4</v>
      </c>
    </row>
    <row r="438">
      <c r="A438" t="inlineStr">
        <is>
          <t>GERAL</t>
        </is>
      </c>
      <c r="B438" t="inlineStr">
        <is>
          <t>CAMAREIRA</t>
        </is>
      </c>
      <c r="C438" t="inlineStr">
        <is>
          <t>08:00</t>
        </is>
      </c>
      <c r="D438" s="2" t="n">
        <v>46108</v>
      </c>
      <c r="E438" t="n">
        <v>4</v>
      </c>
      <c r="F438" t="n">
        <v>0</v>
      </c>
      <c r="G438" t="n">
        <v>4</v>
      </c>
    </row>
    <row r="439">
      <c r="A439" t="inlineStr">
        <is>
          <t>GERAL</t>
        </is>
      </c>
      <c r="B439" t="inlineStr">
        <is>
          <t>CAMAREIRA</t>
        </is>
      </c>
      <c r="C439" t="inlineStr">
        <is>
          <t>08:00</t>
        </is>
      </c>
      <c r="D439" s="2" t="n">
        <v>46109</v>
      </c>
      <c r="E439" t="n">
        <v>4</v>
      </c>
      <c r="F439" t="n">
        <v>0</v>
      </c>
      <c r="G439" t="n">
        <v>4</v>
      </c>
    </row>
    <row r="440">
      <c r="A440" t="inlineStr">
        <is>
          <t>GERAL</t>
        </is>
      </c>
      <c r="B440" t="inlineStr">
        <is>
          <t>CAMAREIRA</t>
        </is>
      </c>
      <c r="C440" t="inlineStr">
        <is>
          <t>08:00</t>
        </is>
      </c>
      <c r="D440" s="2" t="n">
        <v>46110</v>
      </c>
      <c r="E440" t="n">
        <v>7</v>
      </c>
      <c r="F440" t="n">
        <v>0</v>
      </c>
      <c r="G440" t="n">
        <v>7</v>
      </c>
    </row>
    <row r="441">
      <c r="A441" t="inlineStr">
        <is>
          <t>GERAL</t>
        </is>
      </c>
      <c r="B441" t="inlineStr">
        <is>
          <t>CAMAREIRA</t>
        </is>
      </c>
      <c r="C441" t="inlineStr">
        <is>
          <t>08:00</t>
        </is>
      </c>
      <c r="D441" s="2" t="n">
        <v>46111</v>
      </c>
      <c r="E441" t="n">
        <v>4</v>
      </c>
      <c r="F441" t="n">
        <v>0</v>
      </c>
      <c r="G441" t="n">
        <v>4</v>
      </c>
    </row>
    <row r="442">
      <c r="A442" t="inlineStr">
        <is>
          <t>GERAL</t>
        </is>
      </c>
      <c r="B442" t="inlineStr">
        <is>
          <t>CAMAREIRA</t>
        </is>
      </c>
      <c r="C442" t="inlineStr">
        <is>
          <t>08:00</t>
        </is>
      </c>
      <c r="D442" s="2" t="n">
        <v>46112</v>
      </c>
      <c r="E442" t="n">
        <v>4</v>
      </c>
      <c r="F442" t="n">
        <v>0</v>
      </c>
      <c r="G442" t="n">
        <v>4</v>
      </c>
    </row>
    <row r="443">
      <c r="A443" t="inlineStr">
        <is>
          <t>GERAL</t>
        </is>
      </c>
      <c r="B443" t="inlineStr">
        <is>
          <t>COSTUREIRA</t>
        </is>
      </c>
      <c r="C443" t="inlineStr">
        <is>
          <t>08:00</t>
        </is>
      </c>
      <c r="D443" s="2" t="n">
        <v>46083</v>
      </c>
      <c r="E443" t="n">
        <v>1</v>
      </c>
      <c r="F443" t="n">
        <v>0</v>
      </c>
      <c r="G443" t="n">
        <v>1</v>
      </c>
    </row>
    <row r="444">
      <c r="A444" t="inlineStr">
        <is>
          <t>GERAL</t>
        </is>
      </c>
      <c r="B444" t="inlineStr">
        <is>
          <t>COSTUREIRA</t>
        </is>
      </c>
      <c r="C444" t="inlineStr">
        <is>
          <t>08:00</t>
        </is>
      </c>
      <c r="D444" s="2" t="n">
        <v>46084</v>
      </c>
      <c r="E444" t="n">
        <v>1</v>
      </c>
      <c r="F444" t="n">
        <v>0</v>
      </c>
      <c r="G444" t="n">
        <v>1</v>
      </c>
    </row>
    <row r="445">
      <c r="A445" t="inlineStr">
        <is>
          <t>GERAL</t>
        </is>
      </c>
      <c r="B445" t="inlineStr">
        <is>
          <t>COSTUREIRA</t>
        </is>
      </c>
      <c r="C445" t="inlineStr">
        <is>
          <t>08:00</t>
        </is>
      </c>
      <c r="D445" s="2" t="n">
        <v>46085</v>
      </c>
      <c r="E445" t="n">
        <v>1</v>
      </c>
      <c r="F445" t="n">
        <v>0</v>
      </c>
      <c r="G445" t="n">
        <v>1</v>
      </c>
    </row>
    <row r="446">
      <c r="A446" t="inlineStr">
        <is>
          <t>GERAL</t>
        </is>
      </c>
      <c r="B446" t="inlineStr">
        <is>
          <t>COSTUREIRA</t>
        </is>
      </c>
      <c r="C446" t="inlineStr">
        <is>
          <t>08:00</t>
        </is>
      </c>
      <c r="D446" s="2" t="n">
        <v>46086</v>
      </c>
      <c r="E446" t="n">
        <v>1</v>
      </c>
      <c r="F446" t="n">
        <v>0</v>
      </c>
      <c r="G446" t="n">
        <v>1</v>
      </c>
    </row>
    <row r="447">
      <c r="A447" t="inlineStr">
        <is>
          <t>GERAL</t>
        </is>
      </c>
      <c r="B447" t="inlineStr">
        <is>
          <t>COSTUREIRA</t>
        </is>
      </c>
      <c r="C447" t="inlineStr">
        <is>
          <t>08:00</t>
        </is>
      </c>
      <c r="D447" s="2" t="n">
        <v>46087</v>
      </c>
      <c r="E447" t="n">
        <v>1</v>
      </c>
      <c r="F447" t="n">
        <v>0</v>
      </c>
      <c r="G447" t="n">
        <v>1</v>
      </c>
    </row>
    <row r="448">
      <c r="A448" t="inlineStr">
        <is>
          <t>GERAL</t>
        </is>
      </c>
      <c r="B448" t="inlineStr">
        <is>
          <t>COSTUREIRA</t>
        </is>
      </c>
      <c r="C448" t="inlineStr">
        <is>
          <t>08:00</t>
        </is>
      </c>
      <c r="D448" s="2" t="n">
        <v>46090</v>
      </c>
      <c r="E448" t="n">
        <v>1</v>
      </c>
      <c r="F448" t="n">
        <v>0</v>
      </c>
      <c r="G448" t="n">
        <v>1</v>
      </c>
    </row>
    <row r="449">
      <c r="A449" t="inlineStr">
        <is>
          <t>GERAL</t>
        </is>
      </c>
      <c r="B449" t="inlineStr">
        <is>
          <t>COSTUREIRA</t>
        </is>
      </c>
      <c r="C449" t="inlineStr">
        <is>
          <t>08:00</t>
        </is>
      </c>
      <c r="D449" s="2" t="n">
        <v>46091</v>
      </c>
      <c r="E449" t="n">
        <v>1</v>
      </c>
      <c r="F449" t="n">
        <v>0</v>
      </c>
      <c r="G449" t="n">
        <v>1</v>
      </c>
    </row>
    <row r="450">
      <c r="A450" t="inlineStr">
        <is>
          <t>GERAL</t>
        </is>
      </c>
      <c r="B450" t="inlineStr">
        <is>
          <t>COSTUREIRA</t>
        </is>
      </c>
      <c r="C450" t="inlineStr">
        <is>
          <t>08:00</t>
        </is>
      </c>
      <c r="D450" s="2" t="n">
        <v>46092</v>
      </c>
      <c r="E450" t="n">
        <v>1</v>
      </c>
      <c r="F450" t="n">
        <v>0</v>
      </c>
      <c r="G450" t="n">
        <v>1</v>
      </c>
    </row>
    <row r="451">
      <c r="A451" t="inlineStr">
        <is>
          <t>GERAL</t>
        </is>
      </c>
      <c r="B451" t="inlineStr">
        <is>
          <t>COSTUREIRA</t>
        </is>
      </c>
      <c r="C451" t="inlineStr">
        <is>
          <t>08:00</t>
        </is>
      </c>
      <c r="D451" s="2" t="n">
        <v>46093</v>
      </c>
      <c r="E451" t="n">
        <v>1</v>
      </c>
      <c r="F451" t="n">
        <v>0</v>
      </c>
      <c r="G451" t="n">
        <v>1</v>
      </c>
    </row>
    <row r="452">
      <c r="A452" t="inlineStr">
        <is>
          <t>GERAL</t>
        </is>
      </c>
      <c r="B452" t="inlineStr">
        <is>
          <t>COSTUREIRA</t>
        </is>
      </c>
      <c r="C452" t="inlineStr">
        <is>
          <t>08:00</t>
        </is>
      </c>
      <c r="D452" s="2" t="n">
        <v>46094</v>
      </c>
      <c r="E452" t="n">
        <v>1</v>
      </c>
      <c r="F452" t="n">
        <v>0</v>
      </c>
      <c r="G452" t="n">
        <v>1</v>
      </c>
    </row>
    <row r="453">
      <c r="A453" t="inlineStr">
        <is>
          <t>GERAL</t>
        </is>
      </c>
      <c r="B453" t="inlineStr">
        <is>
          <t>COSTUREIRA</t>
        </is>
      </c>
      <c r="C453" t="inlineStr">
        <is>
          <t>08:00</t>
        </is>
      </c>
      <c r="D453" s="2" t="n">
        <v>46097</v>
      </c>
      <c r="E453" t="n">
        <v>1</v>
      </c>
      <c r="F453" t="n">
        <v>0</v>
      </c>
      <c r="G453" t="n">
        <v>1</v>
      </c>
    </row>
    <row r="454">
      <c r="A454" t="inlineStr">
        <is>
          <t>GERAL</t>
        </is>
      </c>
      <c r="B454" t="inlineStr">
        <is>
          <t>COSTUREIRA</t>
        </is>
      </c>
      <c r="C454" t="inlineStr">
        <is>
          <t>08:00</t>
        </is>
      </c>
      <c r="D454" s="2" t="n">
        <v>46098</v>
      </c>
      <c r="E454" t="n">
        <v>1</v>
      </c>
      <c r="F454" t="n">
        <v>0</v>
      </c>
      <c r="G454" t="n">
        <v>1</v>
      </c>
    </row>
    <row r="455">
      <c r="A455" t="inlineStr">
        <is>
          <t>GERAL</t>
        </is>
      </c>
      <c r="B455" t="inlineStr">
        <is>
          <t>COSTUREIRA</t>
        </is>
      </c>
      <c r="C455" t="inlineStr">
        <is>
          <t>08:00</t>
        </is>
      </c>
      <c r="D455" s="2" t="n">
        <v>46099</v>
      </c>
      <c r="E455" t="n">
        <v>1</v>
      </c>
      <c r="F455" t="n">
        <v>0</v>
      </c>
      <c r="G455" t="n">
        <v>1</v>
      </c>
    </row>
    <row r="456">
      <c r="A456" t="inlineStr">
        <is>
          <t>GERAL</t>
        </is>
      </c>
      <c r="B456" t="inlineStr">
        <is>
          <t>COSTUREIRA</t>
        </is>
      </c>
      <c r="C456" t="inlineStr">
        <is>
          <t>08:00</t>
        </is>
      </c>
      <c r="D456" s="2" t="n">
        <v>46100</v>
      </c>
      <c r="E456" t="n">
        <v>1</v>
      </c>
      <c r="F456" t="n">
        <v>0</v>
      </c>
      <c r="G456" t="n">
        <v>1</v>
      </c>
    </row>
    <row r="457">
      <c r="A457" t="inlineStr">
        <is>
          <t>GERAL</t>
        </is>
      </c>
      <c r="B457" t="inlineStr">
        <is>
          <t>COSTUREIRA</t>
        </is>
      </c>
      <c r="C457" t="inlineStr">
        <is>
          <t>08:00</t>
        </is>
      </c>
      <c r="D457" s="2" t="n">
        <v>46101</v>
      </c>
      <c r="E457" t="n">
        <v>1</v>
      </c>
      <c r="F457" t="n">
        <v>0</v>
      </c>
      <c r="G457" t="n">
        <v>1</v>
      </c>
    </row>
    <row r="458">
      <c r="A458" t="inlineStr">
        <is>
          <t>GERAL</t>
        </is>
      </c>
      <c r="B458" t="inlineStr">
        <is>
          <t>COSTUREIRA</t>
        </is>
      </c>
      <c r="C458" t="inlineStr">
        <is>
          <t>08:00</t>
        </is>
      </c>
      <c r="D458" s="2" t="n">
        <v>46104</v>
      </c>
      <c r="E458" t="n">
        <v>1</v>
      </c>
      <c r="F458" t="n">
        <v>0</v>
      </c>
      <c r="G458" t="n">
        <v>1</v>
      </c>
    </row>
    <row r="459">
      <c r="A459" t="inlineStr">
        <is>
          <t>GERAL</t>
        </is>
      </c>
      <c r="B459" t="inlineStr">
        <is>
          <t>COSTUREIRA</t>
        </is>
      </c>
      <c r="C459" t="inlineStr">
        <is>
          <t>08:00</t>
        </is>
      </c>
      <c r="D459" s="2" t="n">
        <v>46105</v>
      </c>
      <c r="E459" t="n">
        <v>1</v>
      </c>
      <c r="F459" t="n">
        <v>0</v>
      </c>
      <c r="G459" t="n">
        <v>1</v>
      </c>
    </row>
    <row r="460">
      <c r="A460" t="inlineStr">
        <is>
          <t>GERAL</t>
        </is>
      </c>
      <c r="B460" t="inlineStr">
        <is>
          <t>COSTUREIRA</t>
        </is>
      </c>
      <c r="C460" t="inlineStr">
        <is>
          <t>08:00</t>
        </is>
      </c>
      <c r="D460" s="2" t="n">
        <v>46106</v>
      </c>
      <c r="E460" t="n">
        <v>1</v>
      </c>
      <c r="F460" t="n">
        <v>0</v>
      </c>
      <c r="G460" t="n">
        <v>1</v>
      </c>
    </row>
    <row r="461">
      <c r="A461" t="inlineStr">
        <is>
          <t>GERAL</t>
        </is>
      </c>
      <c r="B461" t="inlineStr">
        <is>
          <t>COSTUREIRA</t>
        </is>
      </c>
      <c r="C461" t="inlineStr">
        <is>
          <t>08:00</t>
        </is>
      </c>
      <c r="D461" s="2" t="n">
        <v>46107</v>
      </c>
      <c r="E461" t="n">
        <v>1</v>
      </c>
      <c r="F461" t="n">
        <v>0</v>
      </c>
      <c r="G461" t="n">
        <v>1</v>
      </c>
    </row>
    <row r="462">
      <c r="A462" t="inlineStr">
        <is>
          <t>GERAL</t>
        </is>
      </c>
      <c r="B462" t="inlineStr">
        <is>
          <t>COSTUREIRA</t>
        </is>
      </c>
      <c r="C462" t="inlineStr">
        <is>
          <t>08:00</t>
        </is>
      </c>
      <c r="D462" s="2" t="n">
        <v>46108</v>
      </c>
      <c r="E462" t="n">
        <v>1</v>
      </c>
      <c r="F462" t="n">
        <v>0</v>
      </c>
      <c r="G462" t="n">
        <v>1</v>
      </c>
    </row>
    <row r="463">
      <c r="A463" t="inlineStr">
        <is>
          <t>GERAL</t>
        </is>
      </c>
      <c r="B463" t="inlineStr">
        <is>
          <t>COSTUREIRA</t>
        </is>
      </c>
      <c r="C463" t="inlineStr">
        <is>
          <t>08:00</t>
        </is>
      </c>
      <c r="D463" s="2" t="n">
        <v>46111</v>
      </c>
      <c r="E463" t="n">
        <v>1</v>
      </c>
      <c r="F463" t="n">
        <v>0</v>
      </c>
      <c r="G463" t="n">
        <v>1</v>
      </c>
    </row>
    <row r="464">
      <c r="A464" t="inlineStr">
        <is>
          <t>GERAL</t>
        </is>
      </c>
      <c r="B464" t="inlineStr">
        <is>
          <t>COSTUREIRA</t>
        </is>
      </c>
      <c r="C464" t="inlineStr">
        <is>
          <t>08:00</t>
        </is>
      </c>
      <c r="D464" s="2" t="n">
        <v>46112</v>
      </c>
      <c r="E464" t="n">
        <v>1</v>
      </c>
      <c r="F464" t="n">
        <v>0</v>
      </c>
      <c r="G464" t="n">
        <v>1</v>
      </c>
    </row>
    <row r="465">
      <c r="A465" t="inlineStr">
        <is>
          <t>GERAL</t>
        </is>
      </c>
      <c r="B465" t="inlineStr">
        <is>
          <t>GARÇOM</t>
        </is>
      </c>
      <c r="C465" t="inlineStr">
        <is>
          <t>07:00</t>
        </is>
      </c>
      <c r="D465" s="2" t="n">
        <v>46082</v>
      </c>
      <c r="E465" t="n">
        <v>48</v>
      </c>
      <c r="F465" t="n">
        <v>0</v>
      </c>
      <c r="G465" t="n">
        <v>48</v>
      </c>
    </row>
    <row r="466">
      <c r="A466" t="inlineStr">
        <is>
          <t>GERAL</t>
        </is>
      </c>
      <c r="B466" t="inlineStr">
        <is>
          <t>GARÇOM</t>
        </is>
      </c>
      <c r="C466" t="inlineStr">
        <is>
          <t>07:00</t>
        </is>
      </c>
      <c r="D466" s="2" t="n">
        <v>46083</v>
      </c>
      <c r="E466" t="n">
        <v>36</v>
      </c>
      <c r="F466" t="n">
        <v>0</v>
      </c>
      <c r="G466" t="n">
        <v>36</v>
      </c>
    </row>
    <row r="467">
      <c r="A467" t="inlineStr">
        <is>
          <t>GERAL</t>
        </is>
      </c>
      <c r="B467" t="inlineStr">
        <is>
          <t>GARÇOM</t>
        </is>
      </c>
      <c r="C467" t="inlineStr">
        <is>
          <t>07:00</t>
        </is>
      </c>
      <c r="D467" s="2" t="n">
        <v>46084</v>
      </c>
      <c r="E467" t="n">
        <v>35</v>
      </c>
      <c r="F467" t="n">
        <v>0</v>
      </c>
      <c r="G467" t="n">
        <v>35</v>
      </c>
    </row>
    <row r="468">
      <c r="A468" t="inlineStr">
        <is>
          <t>GERAL</t>
        </is>
      </c>
      <c r="B468" t="inlineStr">
        <is>
          <t>GARÇOM</t>
        </is>
      </c>
      <c r="C468" t="inlineStr">
        <is>
          <t>07:00</t>
        </is>
      </c>
      <c r="D468" s="2" t="n">
        <v>46085</v>
      </c>
      <c r="E468" t="n">
        <v>38</v>
      </c>
      <c r="F468" t="n">
        <v>0</v>
      </c>
      <c r="G468" t="n">
        <v>38</v>
      </c>
    </row>
    <row r="469">
      <c r="A469" t="inlineStr">
        <is>
          <t>GERAL</t>
        </is>
      </c>
      <c r="B469" t="inlineStr">
        <is>
          <t>GARÇOM</t>
        </is>
      </c>
      <c r="C469" t="inlineStr">
        <is>
          <t>07:00</t>
        </is>
      </c>
      <c r="D469" s="2" t="n">
        <v>46086</v>
      </c>
      <c r="E469" t="n">
        <v>32</v>
      </c>
      <c r="F469" t="n">
        <v>0</v>
      </c>
      <c r="G469" t="n">
        <v>32</v>
      </c>
    </row>
    <row r="470">
      <c r="A470" t="inlineStr">
        <is>
          <t>GERAL</t>
        </is>
      </c>
      <c r="B470" t="inlineStr">
        <is>
          <t>GARÇOM</t>
        </is>
      </c>
      <c r="C470" t="inlineStr">
        <is>
          <t>07:00</t>
        </is>
      </c>
      <c r="D470" s="2" t="n">
        <v>46087</v>
      </c>
      <c r="E470" t="n">
        <v>35</v>
      </c>
      <c r="F470" t="n">
        <v>0</v>
      </c>
      <c r="G470" t="n">
        <v>35</v>
      </c>
    </row>
    <row r="471">
      <c r="A471" t="inlineStr">
        <is>
          <t>GERAL</t>
        </is>
      </c>
      <c r="B471" t="inlineStr">
        <is>
          <t>GARÇOM</t>
        </is>
      </c>
      <c r="C471" t="inlineStr">
        <is>
          <t>07:00</t>
        </is>
      </c>
      <c r="D471" s="2" t="n">
        <v>46088</v>
      </c>
      <c r="E471" t="n">
        <v>35</v>
      </c>
      <c r="F471" t="n">
        <v>0</v>
      </c>
      <c r="G471" t="n">
        <v>35</v>
      </c>
    </row>
    <row r="472">
      <c r="A472" t="inlineStr">
        <is>
          <t>GERAL</t>
        </is>
      </c>
      <c r="B472" t="inlineStr">
        <is>
          <t>GARÇOM</t>
        </is>
      </c>
      <c r="C472" t="inlineStr">
        <is>
          <t>07:00</t>
        </is>
      </c>
      <c r="D472" s="2" t="n">
        <v>46089</v>
      </c>
      <c r="E472" t="n">
        <v>46</v>
      </c>
      <c r="F472" t="n">
        <v>0</v>
      </c>
      <c r="G472" t="n">
        <v>46</v>
      </c>
    </row>
    <row r="473">
      <c r="A473" t="inlineStr">
        <is>
          <t>GERAL</t>
        </is>
      </c>
      <c r="B473" t="inlineStr">
        <is>
          <t>GARÇOM</t>
        </is>
      </c>
      <c r="C473" t="inlineStr">
        <is>
          <t>07:00</t>
        </is>
      </c>
      <c r="D473" s="2" t="n">
        <v>46090</v>
      </c>
      <c r="E473" t="n">
        <v>30</v>
      </c>
      <c r="F473" t="n">
        <v>0</v>
      </c>
      <c r="G473" t="n">
        <v>30</v>
      </c>
    </row>
    <row r="474">
      <c r="A474" t="inlineStr">
        <is>
          <t>GERAL</t>
        </is>
      </c>
      <c r="B474" t="inlineStr">
        <is>
          <t>GARÇOM</t>
        </is>
      </c>
      <c r="C474" t="inlineStr">
        <is>
          <t>07:00</t>
        </is>
      </c>
      <c r="D474" s="2" t="n">
        <v>46091</v>
      </c>
      <c r="E474" t="n">
        <v>26</v>
      </c>
      <c r="F474" t="n">
        <v>0</v>
      </c>
      <c r="G474" t="n">
        <v>26</v>
      </c>
    </row>
    <row r="475">
      <c r="A475" t="inlineStr">
        <is>
          <t>GERAL</t>
        </is>
      </c>
      <c r="B475" t="inlineStr">
        <is>
          <t>GARÇOM</t>
        </is>
      </c>
      <c r="C475" t="inlineStr">
        <is>
          <t>07:00</t>
        </is>
      </c>
      <c r="D475" s="2" t="n">
        <v>46092</v>
      </c>
      <c r="E475" t="n">
        <v>30</v>
      </c>
      <c r="F475" t="n">
        <v>0</v>
      </c>
      <c r="G475" t="n">
        <v>30</v>
      </c>
    </row>
    <row r="476">
      <c r="A476" t="inlineStr">
        <is>
          <t>GERAL</t>
        </is>
      </c>
      <c r="B476" t="inlineStr">
        <is>
          <t>GARÇOM</t>
        </is>
      </c>
      <c r="C476" t="inlineStr">
        <is>
          <t>07:00</t>
        </is>
      </c>
      <c r="D476" s="2" t="n">
        <v>46093</v>
      </c>
      <c r="E476" t="n">
        <v>25</v>
      </c>
      <c r="F476" t="n">
        <v>0</v>
      </c>
      <c r="G476" t="n">
        <v>25</v>
      </c>
    </row>
    <row r="477">
      <c r="A477" t="inlineStr">
        <is>
          <t>GERAL</t>
        </is>
      </c>
      <c r="B477" t="inlineStr">
        <is>
          <t>GARÇOM</t>
        </is>
      </c>
      <c r="C477" t="inlineStr">
        <is>
          <t>07:00</t>
        </is>
      </c>
      <c r="D477" s="2" t="n">
        <v>46094</v>
      </c>
      <c r="E477" t="n">
        <v>27</v>
      </c>
      <c r="F477" t="n">
        <v>0</v>
      </c>
      <c r="G477" t="n">
        <v>27</v>
      </c>
    </row>
    <row r="478">
      <c r="A478" t="inlineStr">
        <is>
          <t>GERAL</t>
        </is>
      </c>
      <c r="B478" t="inlineStr">
        <is>
          <t>GARÇOM</t>
        </is>
      </c>
      <c r="C478" t="inlineStr">
        <is>
          <t>07:00</t>
        </is>
      </c>
      <c r="D478" s="2" t="n">
        <v>46095</v>
      </c>
      <c r="E478" t="n">
        <v>28</v>
      </c>
      <c r="F478" t="n">
        <v>0</v>
      </c>
      <c r="G478" t="n">
        <v>28</v>
      </c>
    </row>
    <row r="479">
      <c r="A479" t="inlineStr">
        <is>
          <t>GERAL</t>
        </is>
      </c>
      <c r="B479" t="inlineStr">
        <is>
          <t>GARÇOM</t>
        </is>
      </c>
      <c r="C479" t="inlineStr">
        <is>
          <t>07:00</t>
        </is>
      </c>
      <c r="D479" s="2" t="n">
        <v>46096</v>
      </c>
      <c r="E479" t="n">
        <v>44</v>
      </c>
      <c r="F479" t="n">
        <v>0</v>
      </c>
      <c r="G479" t="n">
        <v>44</v>
      </c>
    </row>
    <row r="480">
      <c r="A480" t="inlineStr">
        <is>
          <t>GERAL</t>
        </is>
      </c>
      <c r="B480" t="inlineStr">
        <is>
          <t>GARÇOM</t>
        </is>
      </c>
      <c r="C480" t="inlineStr">
        <is>
          <t>08:00</t>
        </is>
      </c>
      <c r="D480" s="2" t="n">
        <v>46082</v>
      </c>
      <c r="E480" t="n">
        <v>9</v>
      </c>
      <c r="F480" t="n">
        <v>2</v>
      </c>
      <c r="G480" t="n">
        <v>7</v>
      </c>
    </row>
    <row r="481">
      <c r="A481" t="inlineStr">
        <is>
          <t>GERAL</t>
        </is>
      </c>
      <c r="B481" t="inlineStr">
        <is>
          <t>GARÇOM</t>
        </is>
      </c>
      <c r="C481" t="inlineStr">
        <is>
          <t>08:00</t>
        </is>
      </c>
      <c r="D481" s="2" t="n">
        <v>46083</v>
      </c>
      <c r="E481" t="n">
        <v>3</v>
      </c>
      <c r="F481" t="n">
        <v>0</v>
      </c>
      <c r="G481" t="n">
        <v>3</v>
      </c>
    </row>
    <row r="482">
      <c r="A482" t="inlineStr">
        <is>
          <t>GERAL</t>
        </is>
      </c>
      <c r="B482" t="inlineStr">
        <is>
          <t>GARÇOM</t>
        </is>
      </c>
      <c r="C482" t="inlineStr">
        <is>
          <t>08:00</t>
        </is>
      </c>
      <c r="D482" s="2" t="n">
        <v>46084</v>
      </c>
      <c r="E482" t="n">
        <v>3</v>
      </c>
      <c r="F482" t="n">
        <v>0</v>
      </c>
      <c r="G482" t="n">
        <v>3</v>
      </c>
    </row>
    <row r="483">
      <c r="A483" t="inlineStr">
        <is>
          <t>GERAL</t>
        </is>
      </c>
      <c r="B483" t="inlineStr">
        <is>
          <t>GARÇOM</t>
        </is>
      </c>
      <c r="C483" t="inlineStr">
        <is>
          <t>08:00</t>
        </is>
      </c>
      <c r="D483" s="2" t="n">
        <v>46085</v>
      </c>
      <c r="E483" t="n">
        <v>4</v>
      </c>
      <c r="F483" t="n">
        <v>0</v>
      </c>
      <c r="G483" t="n">
        <v>4</v>
      </c>
    </row>
    <row r="484">
      <c r="A484" t="inlineStr">
        <is>
          <t>GERAL</t>
        </is>
      </c>
      <c r="B484" t="inlineStr">
        <is>
          <t>GARÇOM</t>
        </is>
      </c>
      <c r="C484" t="inlineStr">
        <is>
          <t>08:00</t>
        </is>
      </c>
      <c r="D484" s="2" t="n">
        <v>46086</v>
      </c>
      <c r="E484" t="n">
        <v>6</v>
      </c>
      <c r="F484" t="n">
        <v>0</v>
      </c>
      <c r="G484" t="n">
        <v>6</v>
      </c>
    </row>
    <row r="485">
      <c r="A485" t="inlineStr">
        <is>
          <t>GERAL</t>
        </is>
      </c>
      <c r="B485" t="inlineStr">
        <is>
          <t>GARÇOM</t>
        </is>
      </c>
      <c r="C485" t="inlineStr">
        <is>
          <t>08:00</t>
        </is>
      </c>
      <c r="D485" s="2" t="n">
        <v>46087</v>
      </c>
      <c r="E485" t="n">
        <v>4</v>
      </c>
      <c r="F485" t="n">
        <v>0</v>
      </c>
      <c r="G485" t="n">
        <v>4</v>
      </c>
    </row>
    <row r="486">
      <c r="A486" t="inlineStr">
        <is>
          <t>GERAL</t>
        </is>
      </c>
      <c r="B486" t="inlineStr">
        <is>
          <t>GARÇOM</t>
        </is>
      </c>
      <c r="C486" t="inlineStr">
        <is>
          <t>08:00</t>
        </is>
      </c>
      <c r="D486" s="2" t="n">
        <v>46088</v>
      </c>
      <c r="E486" t="n">
        <v>2</v>
      </c>
      <c r="F486" t="n">
        <v>0</v>
      </c>
      <c r="G486" t="n">
        <v>2</v>
      </c>
    </row>
    <row r="487">
      <c r="A487" t="inlineStr">
        <is>
          <t>GERAL</t>
        </is>
      </c>
      <c r="B487" t="inlineStr">
        <is>
          <t>GARÇOM</t>
        </is>
      </c>
      <c r="C487" t="inlineStr">
        <is>
          <t>08:00</t>
        </is>
      </c>
      <c r="D487" s="2" t="n">
        <v>46089</v>
      </c>
      <c r="E487" t="n">
        <v>12</v>
      </c>
      <c r="F487" t="n">
        <v>0</v>
      </c>
      <c r="G487" t="n">
        <v>12</v>
      </c>
    </row>
    <row r="488">
      <c r="A488" t="inlineStr">
        <is>
          <t>GERAL</t>
        </is>
      </c>
      <c r="B488" t="inlineStr">
        <is>
          <t>GARÇOM</t>
        </is>
      </c>
      <c r="C488" t="inlineStr">
        <is>
          <t>08:00</t>
        </is>
      </c>
      <c r="D488" s="2" t="n">
        <v>46090</v>
      </c>
      <c r="E488" t="n">
        <v>3</v>
      </c>
      <c r="F488" t="n">
        <v>0</v>
      </c>
      <c r="G488" t="n">
        <v>3</v>
      </c>
    </row>
    <row r="489">
      <c r="A489" t="inlineStr">
        <is>
          <t>GERAL</t>
        </is>
      </c>
      <c r="B489" t="inlineStr">
        <is>
          <t>GARÇOM</t>
        </is>
      </c>
      <c r="C489" t="inlineStr">
        <is>
          <t>08:00</t>
        </is>
      </c>
      <c r="D489" s="2" t="n">
        <v>46091</v>
      </c>
      <c r="E489" t="n">
        <v>1</v>
      </c>
      <c r="F489" t="n">
        <v>0</v>
      </c>
      <c r="G489" t="n">
        <v>1</v>
      </c>
    </row>
    <row r="490">
      <c r="A490" t="inlineStr">
        <is>
          <t>GERAL</t>
        </is>
      </c>
      <c r="B490" t="inlineStr">
        <is>
          <t>GARÇOM</t>
        </is>
      </c>
      <c r="C490" t="inlineStr">
        <is>
          <t>08:00</t>
        </is>
      </c>
      <c r="D490" s="2" t="n">
        <v>46092</v>
      </c>
      <c r="E490" t="n">
        <v>6</v>
      </c>
      <c r="F490" t="n">
        <v>0</v>
      </c>
      <c r="G490" t="n">
        <v>6</v>
      </c>
    </row>
    <row r="491">
      <c r="A491" t="inlineStr">
        <is>
          <t>GERAL</t>
        </is>
      </c>
      <c r="B491" t="inlineStr">
        <is>
          <t>GARÇOM</t>
        </is>
      </c>
      <c r="C491" t="inlineStr">
        <is>
          <t>08:00</t>
        </is>
      </c>
      <c r="D491" s="2" t="n">
        <v>46093</v>
      </c>
      <c r="E491" t="n">
        <v>5</v>
      </c>
      <c r="F491" t="n">
        <v>0</v>
      </c>
      <c r="G491" t="n">
        <v>5</v>
      </c>
    </row>
    <row r="492">
      <c r="A492" t="inlineStr">
        <is>
          <t>GERAL</t>
        </is>
      </c>
      <c r="B492" t="inlineStr">
        <is>
          <t>GARÇOM</t>
        </is>
      </c>
      <c r="C492" t="inlineStr">
        <is>
          <t>08:00</t>
        </is>
      </c>
      <c r="D492" s="2" t="n">
        <v>46094</v>
      </c>
      <c r="E492" t="n">
        <v>3</v>
      </c>
      <c r="F492" t="n">
        <v>0</v>
      </c>
      <c r="G492" t="n">
        <v>3</v>
      </c>
    </row>
    <row r="493">
      <c r="A493" t="inlineStr">
        <is>
          <t>GERAL</t>
        </is>
      </c>
      <c r="B493" t="inlineStr">
        <is>
          <t>GARÇOM</t>
        </is>
      </c>
      <c r="C493" t="inlineStr">
        <is>
          <t>08:00</t>
        </is>
      </c>
      <c r="D493" s="2" t="n">
        <v>46095</v>
      </c>
      <c r="E493" t="n">
        <v>2</v>
      </c>
      <c r="F493" t="n">
        <v>0</v>
      </c>
      <c r="G493" t="n">
        <v>2</v>
      </c>
    </row>
    <row r="494">
      <c r="A494" t="inlineStr">
        <is>
          <t>GERAL</t>
        </is>
      </c>
      <c r="B494" t="inlineStr">
        <is>
          <t>GARÇOM</t>
        </is>
      </c>
      <c r="C494" t="inlineStr">
        <is>
          <t>08:00</t>
        </is>
      </c>
      <c r="D494" s="2" t="n">
        <v>46096</v>
      </c>
      <c r="E494" t="n">
        <v>9</v>
      </c>
      <c r="F494" t="n">
        <v>0</v>
      </c>
      <c r="G494" t="n">
        <v>9</v>
      </c>
    </row>
    <row r="495">
      <c r="A495" t="inlineStr">
        <is>
          <t>GERAL</t>
        </is>
      </c>
      <c r="B495" t="inlineStr">
        <is>
          <t>GARÇOM</t>
        </is>
      </c>
      <c r="C495" t="inlineStr">
        <is>
          <t>11:00</t>
        </is>
      </c>
      <c r="D495" s="2" t="n">
        <v>46082</v>
      </c>
      <c r="E495" t="n">
        <v>10</v>
      </c>
      <c r="F495" t="n">
        <v>0</v>
      </c>
      <c r="G495" t="n">
        <v>10</v>
      </c>
    </row>
    <row r="496">
      <c r="A496" t="inlineStr">
        <is>
          <t>GERAL</t>
        </is>
      </c>
      <c r="B496" t="inlineStr">
        <is>
          <t>GARÇOM</t>
        </is>
      </c>
      <c r="C496" t="inlineStr">
        <is>
          <t>11:00</t>
        </is>
      </c>
      <c r="D496" s="2" t="n">
        <v>46083</v>
      </c>
      <c r="E496" t="n">
        <v>9</v>
      </c>
      <c r="F496" t="n">
        <v>0</v>
      </c>
      <c r="G496" t="n">
        <v>9</v>
      </c>
    </row>
    <row r="497">
      <c r="A497" t="inlineStr">
        <is>
          <t>GERAL</t>
        </is>
      </c>
      <c r="B497" t="inlineStr">
        <is>
          <t>GARÇOM</t>
        </is>
      </c>
      <c r="C497" t="inlineStr">
        <is>
          <t>11:00</t>
        </is>
      </c>
      <c r="D497" s="2" t="n">
        <v>46084</v>
      </c>
      <c r="E497" t="n">
        <v>7</v>
      </c>
      <c r="F497" t="n">
        <v>0</v>
      </c>
      <c r="G497" t="n">
        <v>7</v>
      </c>
    </row>
    <row r="498">
      <c r="A498" t="inlineStr">
        <is>
          <t>GERAL</t>
        </is>
      </c>
      <c r="B498" t="inlineStr">
        <is>
          <t>GARÇOM</t>
        </is>
      </c>
      <c r="C498" t="inlineStr">
        <is>
          <t>11:00</t>
        </is>
      </c>
      <c r="D498" s="2" t="n">
        <v>46085</v>
      </c>
      <c r="E498" t="n">
        <v>8</v>
      </c>
      <c r="F498" t="n">
        <v>0</v>
      </c>
      <c r="G498" t="n">
        <v>8</v>
      </c>
    </row>
    <row r="499">
      <c r="A499" t="inlineStr">
        <is>
          <t>GERAL</t>
        </is>
      </c>
      <c r="B499" t="inlineStr">
        <is>
          <t>GARÇOM</t>
        </is>
      </c>
      <c r="C499" t="inlineStr">
        <is>
          <t>11:00</t>
        </is>
      </c>
      <c r="D499" s="2" t="n">
        <v>46086</v>
      </c>
      <c r="E499" t="n">
        <v>9</v>
      </c>
      <c r="F499" t="n">
        <v>0</v>
      </c>
      <c r="G499" t="n">
        <v>9</v>
      </c>
    </row>
    <row r="500">
      <c r="A500" t="inlineStr">
        <is>
          <t>GERAL</t>
        </is>
      </c>
      <c r="B500" t="inlineStr">
        <is>
          <t>GARÇOM</t>
        </is>
      </c>
      <c r="C500" t="inlineStr">
        <is>
          <t>11:00</t>
        </is>
      </c>
      <c r="D500" s="2" t="n">
        <v>46087</v>
      </c>
      <c r="E500" t="n">
        <v>7</v>
      </c>
      <c r="F500" t="n">
        <v>0</v>
      </c>
      <c r="G500" t="n">
        <v>7</v>
      </c>
    </row>
    <row r="501">
      <c r="A501" t="inlineStr">
        <is>
          <t>GERAL</t>
        </is>
      </c>
      <c r="B501" t="inlineStr">
        <is>
          <t>GARÇOM</t>
        </is>
      </c>
      <c r="C501" t="inlineStr">
        <is>
          <t>11:00</t>
        </is>
      </c>
      <c r="D501" s="2" t="n">
        <v>46088</v>
      </c>
      <c r="E501" t="n">
        <v>6</v>
      </c>
      <c r="F501" t="n">
        <v>0</v>
      </c>
      <c r="G501" t="n">
        <v>6</v>
      </c>
    </row>
    <row r="502">
      <c r="A502" t="inlineStr">
        <is>
          <t>GERAL</t>
        </is>
      </c>
      <c r="B502" t="inlineStr">
        <is>
          <t>GARÇOM</t>
        </is>
      </c>
      <c r="C502" t="inlineStr">
        <is>
          <t>11:00</t>
        </is>
      </c>
      <c r="D502" s="2" t="n">
        <v>46089</v>
      </c>
      <c r="E502" t="n">
        <v>11</v>
      </c>
      <c r="F502" t="n">
        <v>0</v>
      </c>
      <c r="G502" t="n">
        <v>11</v>
      </c>
    </row>
    <row r="503">
      <c r="A503" t="inlineStr">
        <is>
          <t>GERAL</t>
        </is>
      </c>
      <c r="B503" t="inlineStr">
        <is>
          <t>GARÇOM</t>
        </is>
      </c>
      <c r="C503" t="inlineStr">
        <is>
          <t>11:00</t>
        </is>
      </c>
      <c r="D503" s="2" t="n">
        <v>46090</v>
      </c>
      <c r="E503" t="n">
        <v>9</v>
      </c>
      <c r="F503" t="n">
        <v>0</v>
      </c>
      <c r="G503" t="n">
        <v>9</v>
      </c>
    </row>
    <row r="504">
      <c r="A504" t="inlineStr">
        <is>
          <t>GERAL</t>
        </is>
      </c>
      <c r="B504" t="inlineStr">
        <is>
          <t>GARÇOM</t>
        </is>
      </c>
      <c r="C504" t="inlineStr">
        <is>
          <t>11:00</t>
        </is>
      </c>
      <c r="D504" s="2" t="n">
        <v>46091</v>
      </c>
      <c r="E504" t="n">
        <v>7</v>
      </c>
      <c r="F504" t="n">
        <v>0</v>
      </c>
      <c r="G504" t="n">
        <v>7</v>
      </c>
    </row>
    <row r="505">
      <c r="A505" t="inlineStr">
        <is>
          <t>GERAL</t>
        </is>
      </c>
      <c r="B505" t="inlineStr">
        <is>
          <t>GARÇOM</t>
        </is>
      </c>
      <c r="C505" t="inlineStr">
        <is>
          <t>11:00</t>
        </is>
      </c>
      <c r="D505" s="2" t="n">
        <v>46092</v>
      </c>
      <c r="E505" t="n">
        <v>9</v>
      </c>
      <c r="F505" t="n">
        <v>0</v>
      </c>
      <c r="G505" t="n">
        <v>9</v>
      </c>
    </row>
    <row r="506">
      <c r="A506" t="inlineStr">
        <is>
          <t>GERAL</t>
        </is>
      </c>
      <c r="B506" t="inlineStr">
        <is>
          <t>GARÇOM</t>
        </is>
      </c>
      <c r="C506" t="inlineStr">
        <is>
          <t>11:00</t>
        </is>
      </c>
      <c r="D506" s="2" t="n">
        <v>46093</v>
      </c>
      <c r="E506" t="n">
        <v>9</v>
      </c>
      <c r="F506" t="n">
        <v>0</v>
      </c>
      <c r="G506" t="n">
        <v>9</v>
      </c>
    </row>
    <row r="507">
      <c r="A507" t="inlineStr">
        <is>
          <t>GERAL</t>
        </is>
      </c>
      <c r="B507" t="inlineStr">
        <is>
          <t>GARÇOM</t>
        </is>
      </c>
      <c r="C507" t="inlineStr">
        <is>
          <t>11:00</t>
        </is>
      </c>
      <c r="D507" s="2" t="n">
        <v>46094</v>
      </c>
      <c r="E507" t="n">
        <v>7</v>
      </c>
      <c r="F507" t="n">
        <v>0</v>
      </c>
      <c r="G507" t="n">
        <v>7</v>
      </c>
    </row>
    <row r="508">
      <c r="A508" t="inlineStr">
        <is>
          <t>GERAL</t>
        </is>
      </c>
      <c r="B508" t="inlineStr">
        <is>
          <t>GARÇOM</t>
        </is>
      </c>
      <c r="C508" t="inlineStr">
        <is>
          <t>11:00</t>
        </is>
      </c>
      <c r="D508" s="2" t="n">
        <v>46095</v>
      </c>
      <c r="E508" t="n">
        <v>6</v>
      </c>
      <c r="F508" t="n">
        <v>0</v>
      </c>
      <c r="G508" t="n">
        <v>6</v>
      </c>
    </row>
    <row r="509">
      <c r="A509" t="inlineStr">
        <is>
          <t>GERAL</t>
        </is>
      </c>
      <c r="B509" t="inlineStr">
        <is>
          <t>GARÇOM</t>
        </is>
      </c>
      <c r="C509" t="inlineStr">
        <is>
          <t>11:00</t>
        </is>
      </c>
      <c r="D509" s="2" t="n">
        <v>46096</v>
      </c>
      <c r="E509" t="n">
        <v>10</v>
      </c>
      <c r="F509" t="n">
        <v>0</v>
      </c>
      <c r="G509" t="n">
        <v>10</v>
      </c>
    </row>
    <row r="510">
      <c r="A510" t="inlineStr">
        <is>
          <t>GERAL</t>
        </is>
      </c>
      <c r="B510" t="inlineStr">
        <is>
          <t>GARÇOM</t>
        </is>
      </c>
      <c r="C510" t="inlineStr">
        <is>
          <t>15:20</t>
        </is>
      </c>
      <c r="D510" s="2" t="n">
        <v>46082</v>
      </c>
      <c r="E510" t="n">
        <v>54</v>
      </c>
      <c r="F510" t="n">
        <v>0</v>
      </c>
      <c r="G510" t="n">
        <v>54</v>
      </c>
    </row>
    <row r="511">
      <c r="A511" t="inlineStr">
        <is>
          <t>GERAL</t>
        </is>
      </c>
      <c r="B511" t="inlineStr">
        <is>
          <t>GARÇOM</t>
        </is>
      </c>
      <c r="C511" t="inlineStr">
        <is>
          <t>15:20</t>
        </is>
      </c>
      <c r="D511" s="2" t="n">
        <v>46083</v>
      </c>
      <c r="E511" t="n">
        <v>48</v>
      </c>
      <c r="F511" t="n">
        <v>0</v>
      </c>
      <c r="G511" t="n">
        <v>48</v>
      </c>
    </row>
    <row r="512">
      <c r="A512" t="inlineStr">
        <is>
          <t>GERAL</t>
        </is>
      </c>
      <c r="B512" t="inlineStr">
        <is>
          <t>GARÇOM</t>
        </is>
      </c>
      <c r="C512" t="inlineStr">
        <is>
          <t>15:20</t>
        </is>
      </c>
      <c r="D512" s="2" t="n">
        <v>46084</v>
      </c>
      <c r="E512" t="n">
        <v>53</v>
      </c>
      <c r="F512" t="n">
        <v>0</v>
      </c>
      <c r="G512" t="n">
        <v>53</v>
      </c>
    </row>
    <row r="513">
      <c r="A513" t="inlineStr">
        <is>
          <t>GERAL</t>
        </is>
      </c>
      <c r="B513" t="inlineStr">
        <is>
          <t>GARÇOM</t>
        </is>
      </c>
      <c r="C513" t="inlineStr">
        <is>
          <t>15:20</t>
        </is>
      </c>
      <c r="D513" s="2" t="n">
        <v>46085</v>
      </c>
      <c r="E513" t="n">
        <v>53</v>
      </c>
      <c r="F513" t="n">
        <v>0</v>
      </c>
      <c r="G513" t="n">
        <v>53</v>
      </c>
    </row>
    <row r="514">
      <c r="A514" t="inlineStr">
        <is>
          <t>GERAL</t>
        </is>
      </c>
      <c r="B514" t="inlineStr">
        <is>
          <t>GARÇOM</t>
        </is>
      </c>
      <c r="C514" t="inlineStr">
        <is>
          <t>15:20</t>
        </is>
      </c>
      <c r="D514" s="2" t="n">
        <v>46086</v>
      </c>
      <c r="E514" t="n">
        <v>51</v>
      </c>
      <c r="F514" t="n">
        <v>0</v>
      </c>
      <c r="G514" t="n">
        <v>51</v>
      </c>
    </row>
    <row r="515">
      <c r="A515" t="inlineStr">
        <is>
          <t>GERAL</t>
        </is>
      </c>
      <c r="B515" t="inlineStr">
        <is>
          <t>GARÇOM</t>
        </is>
      </c>
      <c r="C515" t="inlineStr">
        <is>
          <t>15:20</t>
        </is>
      </c>
      <c r="D515" s="2" t="n">
        <v>46087</v>
      </c>
      <c r="E515" t="n">
        <v>44</v>
      </c>
      <c r="F515" t="n">
        <v>0</v>
      </c>
      <c r="G515" t="n">
        <v>44</v>
      </c>
    </row>
    <row r="516">
      <c r="A516" t="inlineStr">
        <is>
          <t>GERAL</t>
        </is>
      </c>
      <c r="B516" t="inlineStr">
        <is>
          <t>GARÇOM</t>
        </is>
      </c>
      <c r="C516" t="inlineStr">
        <is>
          <t>15:20</t>
        </is>
      </c>
      <c r="D516" s="2" t="n">
        <v>46088</v>
      </c>
      <c r="E516" t="n">
        <v>45</v>
      </c>
      <c r="F516" t="n">
        <v>0</v>
      </c>
      <c r="G516" t="n">
        <v>45</v>
      </c>
    </row>
    <row r="517">
      <c r="A517" t="inlineStr">
        <is>
          <t>GERAL</t>
        </is>
      </c>
      <c r="B517" t="inlineStr">
        <is>
          <t>GARÇOM</t>
        </is>
      </c>
      <c r="C517" t="inlineStr">
        <is>
          <t>15:20</t>
        </is>
      </c>
      <c r="D517" s="2" t="n">
        <v>46089</v>
      </c>
      <c r="E517" t="n">
        <v>58</v>
      </c>
      <c r="F517" t="n">
        <v>0</v>
      </c>
      <c r="G517" t="n">
        <v>58</v>
      </c>
    </row>
    <row r="518">
      <c r="A518" t="inlineStr">
        <is>
          <t>GERAL</t>
        </is>
      </c>
      <c r="B518" t="inlineStr">
        <is>
          <t>GARÇOM</t>
        </is>
      </c>
      <c r="C518" t="inlineStr">
        <is>
          <t>15:20</t>
        </is>
      </c>
      <c r="D518" s="2" t="n">
        <v>46090</v>
      </c>
      <c r="E518" t="n">
        <v>42</v>
      </c>
      <c r="F518" t="n">
        <v>0</v>
      </c>
      <c r="G518" t="n">
        <v>42</v>
      </c>
    </row>
    <row r="519">
      <c r="A519" t="inlineStr">
        <is>
          <t>GERAL</t>
        </is>
      </c>
      <c r="B519" t="inlineStr">
        <is>
          <t>GARÇOM</t>
        </is>
      </c>
      <c r="C519" t="inlineStr">
        <is>
          <t>15:20</t>
        </is>
      </c>
      <c r="D519" s="2" t="n">
        <v>46091</v>
      </c>
      <c r="E519" t="n">
        <v>43</v>
      </c>
      <c r="F519" t="n">
        <v>0</v>
      </c>
      <c r="G519" t="n">
        <v>43</v>
      </c>
    </row>
    <row r="520">
      <c r="A520" t="inlineStr">
        <is>
          <t>GERAL</t>
        </is>
      </c>
      <c r="B520" t="inlineStr">
        <is>
          <t>GARÇOM</t>
        </is>
      </c>
      <c r="C520" t="inlineStr">
        <is>
          <t>15:20</t>
        </is>
      </c>
      <c r="D520" s="2" t="n">
        <v>46092</v>
      </c>
      <c r="E520" t="n">
        <v>45</v>
      </c>
      <c r="F520" t="n">
        <v>0</v>
      </c>
      <c r="G520" t="n">
        <v>45</v>
      </c>
    </row>
    <row r="521">
      <c r="A521" t="inlineStr">
        <is>
          <t>GERAL</t>
        </is>
      </c>
      <c r="B521" t="inlineStr">
        <is>
          <t>GARÇOM</t>
        </is>
      </c>
      <c r="C521" t="inlineStr">
        <is>
          <t>15:20</t>
        </is>
      </c>
      <c r="D521" s="2" t="n">
        <v>46093</v>
      </c>
      <c r="E521" t="n">
        <v>52</v>
      </c>
      <c r="F521" t="n">
        <v>0</v>
      </c>
      <c r="G521" t="n">
        <v>52</v>
      </c>
    </row>
    <row r="522">
      <c r="A522" t="inlineStr">
        <is>
          <t>GERAL</t>
        </is>
      </c>
      <c r="B522" t="inlineStr">
        <is>
          <t>GARÇOM</t>
        </is>
      </c>
      <c r="C522" t="inlineStr">
        <is>
          <t>15:20</t>
        </is>
      </c>
      <c r="D522" s="2" t="n">
        <v>46094</v>
      </c>
      <c r="E522" t="n">
        <v>40</v>
      </c>
      <c r="F522" t="n">
        <v>0</v>
      </c>
      <c r="G522" t="n">
        <v>40</v>
      </c>
    </row>
    <row r="523">
      <c r="A523" t="inlineStr">
        <is>
          <t>GERAL</t>
        </is>
      </c>
      <c r="B523" t="inlineStr">
        <is>
          <t>GARÇOM</t>
        </is>
      </c>
      <c r="C523" t="inlineStr">
        <is>
          <t>15:20</t>
        </is>
      </c>
      <c r="D523" s="2" t="n">
        <v>46095</v>
      </c>
      <c r="E523" t="n">
        <v>39</v>
      </c>
      <c r="F523" t="n">
        <v>0</v>
      </c>
      <c r="G523" t="n">
        <v>39</v>
      </c>
    </row>
    <row r="524">
      <c r="A524" t="inlineStr">
        <is>
          <t>GERAL</t>
        </is>
      </c>
      <c r="B524" t="inlineStr">
        <is>
          <t>GARÇOM</t>
        </is>
      </c>
      <c r="C524" t="inlineStr">
        <is>
          <t>15:20</t>
        </is>
      </c>
      <c r="D524" s="2" t="n">
        <v>46096</v>
      </c>
      <c r="E524" t="n">
        <v>53</v>
      </c>
      <c r="F524" t="n">
        <v>0</v>
      </c>
      <c r="G524" t="n">
        <v>53</v>
      </c>
    </row>
    <row r="525">
      <c r="A525" t="inlineStr">
        <is>
          <t>GERAL</t>
        </is>
      </c>
      <c r="B525" t="inlineStr">
        <is>
          <t>GARÇOM</t>
        </is>
      </c>
      <c r="C525" t="inlineStr">
        <is>
          <t>19:00</t>
        </is>
      </c>
      <c r="D525" s="2" t="n">
        <v>46082</v>
      </c>
      <c r="E525" t="n">
        <v>3</v>
      </c>
      <c r="F525" t="n">
        <v>0</v>
      </c>
      <c r="G525" t="n">
        <v>3</v>
      </c>
    </row>
    <row r="526">
      <c r="A526" t="inlineStr">
        <is>
          <t>GERAL</t>
        </is>
      </c>
      <c r="B526" t="inlineStr">
        <is>
          <t>GARÇOM</t>
        </is>
      </c>
      <c r="C526" t="inlineStr">
        <is>
          <t>19:00</t>
        </is>
      </c>
      <c r="D526" s="2" t="n">
        <v>46083</v>
      </c>
      <c r="E526" t="n">
        <v>3</v>
      </c>
      <c r="F526" t="n">
        <v>0</v>
      </c>
      <c r="G526" t="n">
        <v>3</v>
      </c>
    </row>
    <row r="527">
      <c r="A527" t="inlineStr">
        <is>
          <t>GERAL</t>
        </is>
      </c>
      <c r="B527" t="inlineStr">
        <is>
          <t>GARÇOM</t>
        </is>
      </c>
      <c r="C527" t="inlineStr">
        <is>
          <t>19:00</t>
        </is>
      </c>
      <c r="D527" s="2" t="n">
        <v>46084</v>
      </c>
      <c r="E527" t="n">
        <v>2</v>
      </c>
      <c r="F527" t="n">
        <v>0</v>
      </c>
      <c r="G527" t="n">
        <v>2</v>
      </c>
    </row>
    <row r="528">
      <c r="A528" t="inlineStr">
        <is>
          <t>GERAL</t>
        </is>
      </c>
      <c r="B528" t="inlineStr">
        <is>
          <t>GARÇOM</t>
        </is>
      </c>
      <c r="C528" t="inlineStr">
        <is>
          <t>19:00</t>
        </is>
      </c>
      <c r="D528" s="2" t="n">
        <v>46085</v>
      </c>
      <c r="E528" t="n">
        <v>2</v>
      </c>
      <c r="F528" t="n">
        <v>0</v>
      </c>
      <c r="G528" t="n">
        <v>2</v>
      </c>
    </row>
    <row r="529">
      <c r="A529" t="inlineStr">
        <is>
          <t>GERAL</t>
        </is>
      </c>
      <c r="B529" t="inlineStr">
        <is>
          <t>GARÇOM</t>
        </is>
      </c>
      <c r="C529" t="inlineStr">
        <is>
          <t>19:00</t>
        </is>
      </c>
      <c r="D529" s="2" t="n">
        <v>46086</v>
      </c>
      <c r="E529" t="n">
        <v>2</v>
      </c>
      <c r="F529" t="n">
        <v>0</v>
      </c>
      <c r="G529" t="n">
        <v>2</v>
      </c>
    </row>
    <row r="530">
      <c r="A530" t="inlineStr">
        <is>
          <t>GERAL</t>
        </is>
      </c>
      <c r="B530" t="inlineStr">
        <is>
          <t>GARÇOM</t>
        </is>
      </c>
      <c r="C530" t="inlineStr">
        <is>
          <t>19:00</t>
        </is>
      </c>
      <c r="D530" s="2" t="n">
        <v>46087</v>
      </c>
      <c r="E530" t="n">
        <v>3</v>
      </c>
      <c r="F530" t="n">
        <v>0</v>
      </c>
      <c r="G530" t="n">
        <v>3</v>
      </c>
    </row>
    <row r="531">
      <c r="A531" t="inlineStr">
        <is>
          <t>GERAL</t>
        </is>
      </c>
      <c r="B531" t="inlineStr">
        <is>
          <t>GARÇOM</t>
        </is>
      </c>
      <c r="C531" t="inlineStr">
        <is>
          <t>19:00</t>
        </is>
      </c>
      <c r="D531" s="2" t="n">
        <v>46088</v>
      </c>
      <c r="E531" t="n">
        <v>2</v>
      </c>
      <c r="F531" t="n">
        <v>0</v>
      </c>
      <c r="G531" t="n">
        <v>2</v>
      </c>
    </row>
    <row r="532">
      <c r="A532" t="inlineStr">
        <is>
          <t>GERAL</t>
        </is>
      </c>
      <c r="B532" t="inlineStr">
        <is>
          <t>GARÇOM</t>
        </is>
      </c>
      <c r="C532" t="inlineStr">
        <is>
          <t>19:00</t>
        </is>
      </c>
      <c r="D532" s="2" t="n">
        <v>46089</v>
      </c>
      <c r="E532" t="n">
        <v>2</v>
      </c>
      <c r="F532" t="n">
        <v>0</v>
      </c>
      <c r="G532" t="n">
        <v>2</v>
      </c>
    </row>
    <row r="533">
      <c r="A533" t="inlineStr">
        <is>
          <t>GERAL</t>
        </is>
      </c>
      <c r="B533" t="inlineStr">
        <is>
          <t>GARÇOM</t>
        </is>
      </c>
      <c r="C533" t="inlineStr">
        <is>
          <t>19:00</t>
        </is>
      </c>
      <c r="D533" s="2" t="n">
        <v>46090</v>
      </c>
      <c r="E533" t="n">
        <v>3</v>
      </c>
      <c r="F533" t="n">
        <v>0</v>
      </c>
      <c r="G533" t="n">
        <v>3</v>
      </c>
    </row>
    <row r="534">
      <c r="A534" t="inlineStr">
        <is>
          <t>GERAL</t>
        </is>
      </c>
      <c r="B534" t="inlineStr">
        <is>
          <t>GARÇOM</t>
        </is>
      </c>
      <c r="C534" t="inlineStr">
        <is>
          <t>19:00</t>
        </is>
      </c>
      <c r="D534" s="2" t="n">
        <v>46091</v>
      </c>
      <c r="E534" t="n">
        <v>2</v>
      </c>
      <c r="F534" t="n">
        <v>0</v>
      </c>
      <c r="G534" t="n">
        <v>2</v>
      </c>
    </row>
    <row r="535">
      <c r="A535" t="inlineStr">
        <is>
          <t>GERAL</t>
        </is>
      </c>
      <c r="B535" t="inlineStr">
        <is>
          <t>GARÇOM</t>
        </is>
      </c>
      <c r="C535" t="inlineStr">
        <is>
          <t>19:00</t>
        </is>
      </c>
      <c r="D535" s="2" t="n">
        <v>46093</v>
      </c>
      <c r="E535" t="n">
        <v>2</v>
      </c>
      <c r="F535" t="n">
        <v>0</v>
      </c>
      <c r="G535" t="n">
        <v>2</v>
      </c>
    </row>
    <row r="536">
      <c r="A536" t="inlineStr">
        <is>
          <t>GERAL</t>
        </is>
      </c>
      <c r="B536" t="inlineStr">
        <is>
          <t>GARÇOM</t>
        </is>
      </c>
      <c r="C536" t="inlineStr">
        <is>
          <t>19:00</t>
        </is>
      </c>
      <c r="D536" s="2" t="n">
        <v>46094</v>
      </c>
      <c r="E536" t="n">
        <v>3</v>
      </c>
      <c r="F536" t="n">
        <v>0</v>
      </c>
      <c r="G536" t="n">
        <v>3</v>
      </c>
    </row>
    <row r="537">
      <c r="A537" t="inlineStr">
        <is>
          <t>GERAL</t>
        </is>
      </c>
      <c r="B537" t="inlineStr">
        <is>
          <t>GARÇOM</t>
        </is>
      </c>
      <c r="C537" t="inlineStr">
        <is>
          <t>19:00</t>
        </is>
      </c>
      <c r="D537" s="2" t="n">
        <v>46095</v>
      </c>
      <c r="E537" t="n">
        <v>2</v>
      </c>
      <c r="F537" t="n">
        <v>0</v>
      </c>
      <c r="G537" t="n">
        <v>2</v>
      </c>
    </row>
    <row r="538">
      <c r="A538" t="inlineStr">
        <is>
          <t>GERAL</t>
        </is>
      </c>
      <c r="B538" t="inlineStr">
        <is>
          <t>GARÇOM</t>
        </is>
      </c>
      <c r="C538" t="inlineStr">
        <is>
          <t>19:00</t>
        </is>
      </c>
      <c r="D538" s="2" t="n">
        <v>46096</v>
      </c>
      <c r="E538" t="n">
        <v>2</v>
      </c>
      <c r="F538" t="n">
        <v>0</v>
      </c>
      <c r="G538" t="n">
        <v>2</v>
      </c>
    </row>
    <row r="539">
      <c r="A539" t="inlineStr">
        <is>
          <t>GERAL</t>
        </is>
      </c>
      <c r="B539" t="inlineStr">
        <is>
          <t>GARÇOM</t>
        </is>
      </c>
      <c r="C539" t="inlineStr">
        <is>
          <t>23:20</t>
        </is>
      </c>
      <c r="D539" s="2" t="n">
        <v>46082</v>
      </c>
      <c r="E539" t="n">
        <v>4</v>
      </c>
      <c r="F539" t="n">
        <v>0</v>
      </c>
      <c r="G539" t="n">
        <v>4</v>
      </c>
    </row>
    <row r="540">
      <c r="A540" t="inlineStr">
        <is>
          <t>GERAL</t>
        </is>
      </c>
      <c r="B540" t="inlineStr">
        <is>
          <t>GARÇOM</t>
        </is>
      </c>
      <c r="C540" t="inlineStr">
        <is>
          <t>23:20</t>
        </is>
      </c>
      <c r="D540" s="2" t="n">
        <v>46083</v>
      </c>
      <c r="E540" t="n">
        <v>2</v>
      </c>
      <c r="F540" t="n">
        <v>0</v>
      </c>
      <c r="G540" t="n">
        <v>2</v>
      </c>
    </row>
    <row r="541">
      <c r="A541" t="inlineStr">
        <is>
          <t>GERAL</t>
        </is>
      </c>
      <c r="B541" t="inlineStr">
        <is>
          <t>GARÇOM</t>
        </is>
      </c>
      <c r="C541" t="inlineStr">
        <is>
          <t>23:20</t>
        </is>
      </c>
      <c r="D541" s="2" t="n">
        <v>46084</v>
      </c>
      <c r="E541" t="n">
        <v>3</v>
      </c>
      <c r="F541" t="n">
        <v>0</v>
      </c>
      <c r="G541" t="n">
        <v>3</v>
      </c>
    </row>
    <row r="542">
      <c r="A542" t="inlineStr">
        <is>
          <t>GERAL</t>
        </is>
      </c>
      <c r="B542" t="inlineStr">
        <is>
          <t>GARÇOM</t>
        </is>
      </c>
      <c r="C542" t="inlineStr">
        <is>
          <t>23:20</t>
        </is>
      </c>
      <c r="D542" s="2" t="n">
        <v>46085</v>
      </c>
      <c r="E542" t="n">
        <v>2</v>
      </c>
      <c r="F542" t="n">
        <v>0</v>
      </c>
      <c r="G542" t="n">
        <v>2</v>
      </c>
    </row>
    <row r="543">
      <c r="A543" t="inlineStr">
        <is>
          <t>GERAL</t>
        </is>
      </c>
      <c r="B543" t="inlineStr">
        <is>
          <t>GARÇOM</t>
        </is>
      </c>
      <c r="C543" t="inlineStr">
        <is>
          <t>23:20</t>
        </is>
      </c>
      <c r="D543" s="2" t="n">
        <v>46086</v>
      </c>
      <c r="E543" t="n">
        <v>3</v>
      </c>
      <c r="F543" t="n">
        <v>0</v>
      </c>
      <c r="G543" t="n">
        <v>3</v>
      </c>
    </row>
    <row r="544">
      <c r="A544" t="inlineStr">
        <is>
          <t>GERAL</t>
        </is>
      </c>
      <c r="B544" t="inlineStr">
        <is>
          <t>GARÇOM</t>
        </is>
      </c>
      <c r="C544" t="inlineStr">
        <is>
          <t>23:20</t>
        </is>
      </c>
      <c r="D544" s="2" t="n">
        <v>46087</v>
      </c>
      <c r="E544" t="n">
        <v>2</v>
      </c>
      <c r="F544" t="n">
        <v>0</v>
      </c>
      <c r="G544" t="n">
        <v>2</v>
      </c>
    </row>
    <row r="545">
      <c r="A545" t="inlineStr">
        <is>
          <t>GERAL</t>
        </is>
      </c>
      <c r="B545" t="inlineStr">
        <is>
          <t>GARÇOM</t>
        </is>
      </c>
      <c r="C545" t="inlineStr">
        <is>
          <t>23:20</t>
        </is>
      </c>
      <c r="D545" s="2" t="n">
        <v>46088</v>
      </c>
      <c r="E545" t="n">
        <v>3</v>
      </c>
      <c r="F545" t="n">
        <v>0</v>
      </c>
      <c r="G545" t="n">
        <v>3</v>
      </c>
    </row>
    <row r="546">
      <c r="A546" t="inlineStr">
        <is>
          <t>GERAL</t>
        </is>
      </c>
      <c r="B546" t="inlineStr">
        <is>
          <t>GARÇOM</t>
        </is>
      </c>
      <c r="C546" t="inlineStr">
        <is>
          <t>23:20</t>
        </is>
      </c>
      <c r="D546" s="2" t="n">
        <v>46089</v>
      </c>
      <c r="E546" t="n">
        <v>3</v>
      </c>
      <c r="F546" t="n">
        <v>0</v>
      </c>
      <c r="G546" t="n">
        <v>3</v>
      </c>
    </row>
    <row r="547">
      <c r="A547" t="inlineStr">
        <is>
          <t>GERAL</t>
        </is>
      </c>
      <c r="B547" t="inlineStr">
        <is>
          <t>GARÇOM</t>
        </is>
      </c>
      <c r="C547" t="inlineStr">
        <is>
          <t>23:20</t>
        </is>
      </c>
      <c r="D547" s="2" t="n">
        <v>46090</v>
      </c>
      <c r="E547" t="n">
        <v>2</v>
      </c>
      <c r="F547" t="n">
        <v>0</v>
      </c>
      <c r="G547" t="n">
        <v>2</v>
      </c>
    </row>
    <row r="548">
      <c r="A548" t="inlineStr">
        <is>
          <t>GERAL</t>
        </is>
      </c>
      <c r="B548" t="inlineStr">
        <is>
          <t>GARÇOM</t>
        </is>
      </c>
      <c r="C548" t="inlineStr">
        <is>
          <t>23:20</t>
        </is>
      </c>
      <c r="D548" s="2" t="n">
        <v>46091</v>
      </c>
      <c r="E548" t="n">
        <v>3</v>
      </c>
      <c r="F548" t="n">
        <v>0</v>
      </c>
      <c r="G548" t="n">
        <v>3</v>
      </c>
    </row>
    <row r="549">
      <c r="A549" t="inlineStr">
        <is>
          <t>GERAL</t>
        </is>
      </c>
      <c r="B549" t="inlineStr">
        <is>
          <t>GARÇOM</t>
        </is>
      </c>
      <c r="C549" t="inlineStr">
        <is>
          <t>23:20</t>
        </is>
      </c>
      <c r="D549" s="2" t="n">
        <v>46092</v>
      </c>
      <c r="E549" t="n">
        <v>3</v>
      </c>
      <c r="F549" t="n">
        <v>0</v>
      </c>
      <c r="G549" t="n">
        <v>3</v>
      </c>
    </row>
    <row r="550">
      <c r="A550" t="inlineStr">
        <is>
          <t>GERAL</t>
        </is>
      </c>
      <c r="B550" t="inlineStr">
        <is>
          <t>GARÇOM</t>
        </is>
      </c>
      <c r="C550" t="inlineStr">
        <is>
          <t>23:20</t>
        </is>
      </c>
      <c r="D550" s="2" t="n">
        <v>46093</v>
      </c>
      <c r="E550" t="n">
        <v>3</v>
      </c>
      <c r="F550" t="n">
        <v>0</v>
      </c>
      <c r="G550" t="n">
        <v>3</v>
      </c>
    </row>
    <row r="551">
      <c r="A551" t="inlineStr">
        <is>
          <t>GERAL</t>
        </is>
      </c>
      <c r="B551" t="inlineStr">
        <is>
          <t>GARÇOM</t>
        </is>
      </c>
      <c r="C551" t="inlineStr">
        <is>
          <t>23:20</t>
        </is>
      </c>
      <c r="D551" s="2" t="n">
        <v>46094</v>
      </c>
      <c r="E551" t="n">
        <v>2</v>
      </c>
      <c r="F551" t="n">
        <v>0</v>
      </c>
      <c r="G551" t="n">
        <v>2</v>
      </c>
    </row>
    <row r="552">
      <c r="A552" t="inlineStr">
        <is>
          <t>GERAL</t>
        </is>
      </c>
      <c r="B552" t="inlineStr">
        <is>
          <t>GARÇOM</t>
        </is>
      </c>
      <c r="C552" t="inlineStr">
        <is>
          <t>23:20</t>
        </is>
      </c>
      <c r="D552" s="2" t="n">
        <v>46095</v>
      </c>
      <c r="E552" t="n">
        <v>3</v>
      </c>
      <c r="F552" t="n">
        <v>0</v>
      </c>
      <c r="G552" t="n">
        <v>3</v>
      </c>
    </row>
    <row r="553">
      <c r="A553" t="inlineStr">
        <is>
          <t>GERAL</t>
        </is>
      </c>
      <c r="B553" t="inlineStr">
        <is>
          <t>GARÇOM</t>
        </is>
      </c>
      <c r="C553" t="inlineStr">
        <is>
          <t>23:20</t>
        </is>
      </c>
      <c r="D553" s="2" t="n">
        <v>46096</v>
      </c>
      <c r="E553" t="n">
        <v>4</v>
      </c>
      <c r="F553" t="n">
        <v>0</v>
      </c>
      <c r="G553" t="n">
        <v>4</v>
      </c>
    </row>
    <row r="554">
      <c r="A554" t="inlineStr">
        <is>
          <t>GERAL</t>
        </is>
      </c>
      <c r="B554" t="inlineStr">
        <is>
          <t>INSPETOR DE GOVERNANÇA</t>
        </is>
      </c>
      <c r="C554" t="inlineStr">
        <is>
          <t>08:00</t>
        </is>
      </c>
      <c r="D554" s="2" t="n">
        <v>46082</v>
      </c>
      <c r="E554" t="n">
        <v>1</v>
      </c>
      <c r="F554" t="n">
        <v>1</v>
      </c>
      <c r="G554" t="n">
        <v>0</v>
      </c>
    </row>
    <row r="555">
      <c r="A555" t="inlineStr">
        <is>
          <t>GERAL</t>
        </is>
      </c>
      <c r="B555" t="inlineStr">
        <is>
          <t>INSPETOR DE GOVERNANÇA</t>
        </is>
      </c>
      <c r="C555" t="inlineStr">
        <is>
          <t>08:00</t>
        </is>
      </c>
      <c r="D555" s="2" t="n">
        <v>46083</v>
      </c>
      <c r="E555" t="n">
        <v>1</v>
      </c>
      <c r="F555" t="n">
        <v>0</v>
      </c>
      <c r="G555" t="n">
        <v>1</v>
      </c>
    </row>
    <row r="556">
      <c r="A556" t="inlineStr">
        <is>
          <t>GERAL</t>
        </is>
      </c>
      <c r="B556" t="inlineStr">
        <is>
          <t>INSPETOR DE GOVERNANÇA</t>
        </is>
      </c>
      <c r="C556" t="inlineStr">
        <is>
          <t>08:00</t>
        </is>
      </c>
      <c r="D556" s="2" t="n">
        <v>46084</v>
      </c>
      <c r="E556" t="n">
        <v>1</v>
      </c>
      <c r="F556" t="n">
        <v>0</v>
      </c>
      <c r="G556" t="n">
        <v>1</v>
      </c>
    </row>
    <row r="557">
      <c r="A557" t="inlineStr">
        <is>
          <t>GERAL</t>
        </is>
      </c>
      <c r="B557" t="inlineStr">
        <is>
          <t>INSPETOR DE GOVERNANÇA</t>
        </is>
      </c>
      <c r="C557" t="inlineStr">
        <is>
          <t>08:00</t>
        </is>
      </c>
      <c r="D557" s="2" t="n">
        <v>46085</v>
      </c>
      <c r="E557" t="n">
        <v>1</v>
      </c>
      <c r="F557" t="n">
        <v>0</v>
      </c>
      <c r="G557" t="n">
        <v>1</v>
      </c>
    </row>
    <row r="558">
      <c r="A558" t="inlineStr">
        <is>
          <t>GERAL</t>
        </is>
      </c>
      <c r="B558" t="inlineStr">
        <is>
          <t>INSPETOR DE GOVERNANÇA</t>
        </is>
      </c>
      <c r="C558" t="inlineStr">
        <is>
          <t>08:00</t>
        </is>
      </c>
      <c r="D558" s="2" t="n">
        <v>46086</v>
      </c>
      <c r="E558" t="n">
        <v>1</v>
      </c>
      <c r="F558" t="n">
        <v>0</v>
      </c>
      <c r="G558" t="n">
        <v>1</v>
      </c>
    </row>
    <row r="559">
      <c r="A559" t="inlineStr">
        <is>
          <t>GERAL</t>
        </is>
      </c>
      <c r="B559" t="inlineStr">
        <is>
          <t>INSPETOR DE GOVERNANÇA</t>
        </is>
      </c>
      <c r="C559" t="inlineStr">
        <is>
          <t>08:00</t>
        </is>
      </c>
      <c r="D559" s="2" t="n">
        <v>46087</v>
      </c>
      <c r="E559" t="n">
        <v>1</v>
      </c>
      <c r="F559" t="n">
        <v>0</v>
      </c>
      <c r="G559" t="n">
        <v>1</v>
      </c>
    </row>
    <row r="560">
      <c r="A560" t="inlineStr">
        <is>
          <t>GERAL</t>
        </is>
      </c>
      <c r="B560" t="inlineStr">
        <is>
          <t>INSPETOR DE GOVERNANÇA</t>
        </is>
      </c>
      <c r="C560" t="inlineStr">
        <is>
          <t>08:00</t>
        </is>
      </c>
      <c r="D560" s="2" t="n">
        <v>46088</v>
      </c>
      <c r="E560" t="n">
        <v>1</v>
      </c>
      <c r="F560" t="n">
        <v>0</v>
      </c>
      <c r="G560" t="n">
        <v>1</v>
      </c>
    </row>
    <row r="561">
      <c r="A561" t="inlineStr">
        <is>
          <t>GERAL</t>
        </is>
      </c>
      <c r="B561" t="inlineStr">
        <is>
          <t>INSPETOR DE GOVERNANÇA</t>
        </is>
      </c>
      <c r="C561" t="inlineStr">
        <is>
          <t>08:00</t>
        </is>
      </c>
      <c r="D561" s="2" t="n">
        <v>46089</v>
      </c>
      <c r="E561" t="n">
        <v>1</v>
      </c>
      <c r="F561" t="n">
        <v>0</v>
      </c>
      <c r="G561" t="n">
        <v>1</v>
      </c>
    </row>
    <row r="562">
      <c r="A562" t="inlineStr">
        <is>
          <t>GERAL</t>
        </is>
      </c>
      <c r="B562" t="inlineStr">
        <is>
          <t>INSPETOR DE GOVERNANÇA</t>
        </is>
      </c>
      <c r="C562" t="inlineStr">
        <is>
          <t>08:00</t>
        </is>
      </c>
      <c r="D562" s="2" t="n">
        <v>46090</v>
      </c>
      <c r="E562" t="n">
        <v>1</v>
      </c>
      <c r="F562" t="n">
        <v>0</v>
      </c>
      <c r="G562" t="n">
        <v>1</v>
      </c>
    </row>
    <row r="563">
      <c r="A563" t="inlineStr">
        <is>
          <t>GERAL</t>
        </is>
      </c>
      <c r="B563" t="inlineStr">
        <is>
          <t>INSPETOR DE GOVERNANÇA</t>
        </is>
      </c>
      <c r="C563" t="inlineStr">
        <is>
          <t>08:00</t>
        </is>
      </c>
      <c r="D563" s="2" t="n">
        <v>46091</v>
      </c>
      <c r="E563" t="n">
        <v>1</v>
      </c>
      <c r="F563" t="n">
        <v>0</v>
      </c>
      <c r="G563" t="n">
        <v>1</v>
      </c>
    </row>
    <row r="564">
      <c r="A564" t="inlineStr">
        <is>
          <t>GERAL</t>
        </is>
      </c>
      <c r="B564" t="inlineStr">
        <is>
          <t>INSPETOR DE GOVERNANÇA</t>
        </is>
      </c>
      <c r="C564" t="inlineStr">
        <is>
          <t>08:00</t>
        </is>
      </c>
      <c r="D564" s="2" t="n">
        <v>46092</v>
      </c>
      <c r="E564" t="n">
        <v>1</v>
      </c>
      <c r="F564" t="n">
        <v>0</v>
      </c>
      <c r="G564" t="n">
        <v>1</v>
      </c>
    </row>
    <row r="565">
      <c r="A565" t="inlineStr">
        <is>
          <t>GERAL</t>
        </is>
      </c>
      <c r="B565" t="inlineStr">
        <is>
          <t>INSPETOR DE GOVERNANÇA</t>
        </is>
      </c>
      <c r="C565" t="inlineStr">
        <is>
          <t>08:00</t>
        </is>
      </c>
      <c r="D565" s="2" t="n">
        <v>46093</v>
      </c>
      <c r="E565" t="n">
        <v>1</v>
      </c>
      <c r="F565" t="n">
        <v>0</v>
      </c>
      <c r="G565" t="n">
        <v>1</v>
      </c>
    </row>
    <row r="566">
      <c r="A566" t="inlineStr">
        <is>
          <t>GERAL</t>
        </is>
      </c>
      <c r="B566" t="inlineStr">
        <is>
          <t>INSPETOR DE GOVERNANÇA</t>
        </is>
      </c>
      <c r="C566" t="inlineStr">
        <is>
          <t>08:00</t>
        </is>
      </c>
      <c r="D566" s="2" t="n">
        <v>46094</v>
      </c>
      <c r="E566" t="n">
        <v>1</v>
      </c>
      <c r="F566" t="n">
        <v>0</v>
      </c>
      <c r="G566" t="n">
        <v>1</v>
      </c>
    </row>
    <row r="567">
      <c r="A567" t="inlineStr">
        <is>
          <t>GERAL</t>
        </is>
      </c>
      <c r="B567" t="inlineStr">
        <is>
          <t>INSPETOR DE GOVERNANÇA</t>
        </is>
      </c>
      <c r="C567" t="inlineStr">
        <is>
          <t>08:00</t>
        </is>
      </c>
      <c r="D567" s="2" t="n">
        <v>46095</v>
      </c>
      <c r="E567" t="n">
        <v>1</v>
      </c>
      <c r="F567" t="n">
        <v>0</v>
      </c>
      <c r="G567" t="n">
        <v>1</v>
      </c>
    </row>
    <row r="568">
      <c r="A568" t="inlineStr">
        <is>
          <t>GERAL</t>
        </is>
      </c>
      <c r="B568" t="inlineStr">
        <is>
          <t>INSPETOR DE GOVERNANÇA</t>
        </is>
      </c>
      <c r="C568" t="inlineStr">
        <is>
          <t>08:00</t>
        </is>
      </c>
      <c r="D568" s="2" t="n">
        <v>46096</v>
      </c>
      <c r="E568" t="n">
        <v>1</v>
      </c>
      <c r="F568" t="n">
        <v>0</v>
      </c>
      <c r="G568" t="n">
        <v>1</v>
      </c>
    </row>
    <row r="569">
      <c r="A569" t="inlineStr">
        <is>
          <t>GERAL</t>
        </is>
      </c>
      <c r="B569" t="inlineStr">
        <is>
          <t>INSPETOR DE GOVERNANÇA</t>
        </is>
      </c>
      <c r="C569" t="inlineStr">
        <is>
          <t>08:00</t>
        </is>
      </c>
      <c r="D569" s="2" t="n">
        <v>46097</v>
      </c>
      <c r="E569" t="n">
        <v>1</v>
      </c>
      <c r="F569" t="n">
        <v>0</v>
      </c>
      <c r="G569" t="n">
        <v>1</v>
      </c>
    </row>
    <row r="570">
      <c r="A570" t="inlineStr">
        <is>
          <t>GERAL</t>
        </is>
      </c>
      <c r="B570" t="inlineStr">
        <is>
          <t>INSPETOR DE GOVERNANÇA</t>
        </is>
      </c>
      <c r="C570" t="inlineStr">
        <is>
          <t>08:00</t>
        </is>
      </c>
      <c r="D570" s="2" t="n">
        <v>46098</v>
      </c>
      <c r="E570" t="n">
        <v>1</v>
      </c>
      <c r="F570" t="n">
        <v>0</v>
      </c>
      <c r="G570" t="n">
        <v>1</v>
      </c>
    </row>
    <row r="571">
      <c r="A571" t="inlineStr">
        <is>
          <t>GERAL</t>
        </is>
      </c>
      <c r="B571" t="inlineStr">
        <is>
          <t>INSPETOR DE GOVERNANÇA</t>
        </is>
      </c>
      <c r="C571" t="inlineStr">
        <is>
          <t>08:00</t>
        </is>
      </c>
      <c r="D571" s="2" t="n">
        <v>46099</v>
      </c>
      <c r="E571" t="n">
        <v>1</v>
      </c>
      <c r="F571" t="n">
        <v>0</v>
      </c>
      <c r="G571" t="n">
        <v>1</v>
      </c>
    </row>
    <row r="572">
      <c r="A572" t="inlineStr">
        <is>
          <t>GERAL</t>
        </is>
      </c>
      <c r="B572" t="inlineStr">
        <is>
          <t>INSPETOR DE GOVERNANÇA</t>
        </is>
      </c>
      <c r="C572" t="inlineStr">
        <is>
          <t>08:00</t>
        </is>
      </c>
      <c r="D572" s="2" t="n">
        <v>46100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INSPETOR DE GOVERNANÇA</t>
        </is>
      </c>
      <c r="C573" t="inlineStr">
        <is>
          <t>08:00</t>
        </is>
      </c>
      <c r="D573" s="2" t="n">
        <v>46101</v>
      </c>
      <c r="E573" t="n">
        <v>1</v>
      </c>
      <c r="F573" t="n">
        <v>0</v>
      </c>
      <c r="G573" t="n">
        <v>1</v>
      </c>
    </row>
    <row r="574">
      <c r="A574" t="inlineStr">
        <is>
          <t>GERAL</t>
        </is>
      </c>
      <c r="B574" t="inlineStr">
        <is>
          <t>INSPETOR DE GOVERNANÇA</t>
        </is>
      </c>
      <c r="C574" t="inlineStr">
        <is>
          <t>08:00</t>
        </is>
      </c>
      <c r="D574" s="2" t="n">
        <v>46102</v>
      </c>
      <c r="E574" t="n">
        <v>1</v>
      </c>
      <c r="F574" t="n">
        <v>0</v>
      </c>
      <c r="G574" t="n">
        <v>1</v>
      </c>
    </row>
    <row r="575">
      <c r="A575" t="inlineStr">
        <is>
          <t>GERAL</t>
        </is>
      </c>
      <c r="B575" t="inlineStr">
        <is>
          <t>INSPETOR DE GOVERNANÇA</t>
        </is>
      </c>
      <c r="C575" t="inlineStr">
        <is>
          <t>08:00</t>
        </is>
      </c>
      <c r="D575" s="2" t="n">
        <v>46103</v>
      </c>
      <c r="E575" t="n">
        <v>1</v>
      </c>
      <c r="F575" t="n">
        <v>0</v>
      </c>
      <c r="G575" t="n">
        <v>1</v>
      </c>
    </row>
    <row r="576">
      <c r="A576" t="inlineStr">
        <is>
          <t>GERAL</t>
        </is>
      </c>
      <c r="B576" t="inlineStr">
        <is>
          <t>INSPETOR DE GOVERNANÇA</t>
        </is>
      </c>
      <c r="C576" t="inlineStr">
        <is>
          <t>08:00</t>
        </is>
      </c>
      <c r="D576" s="2" t="n">
        <v>46104</v>
      </c>
      <c r="E576" t="n">
        <v>1</v>
      </c>
      <c r="F576" t="n">
        <v>0</v>
      </c>
      <c r="G576" t="n">
        <v>1</v>
      </c>
    </row>
    <row r="577">
      <c r="A577" t="inlineStr">
        <is>
          <t>GERAL</t>
        </is>
      </c>
      <c r="B577" t="inlineStr">
        <is>
          <t>INSPETOR DE GOVERNANÇA</t>
        </is>
      </c>
      <c r="C577" t="inlineStr">
        <is>
          <t>08:00</t>
        </is>
      </c>
      <c r="D577" s="2" t="n">
        <v>46105</v>
      </c>
      <c r="E577" t="n">
        <v>1</v>
      </c>
      <c r="F577" t="n">
        <v>0</v>
      </c>
      <c r="G577" t="n">
        <v>1</v>
      </c>
    </row>
    <row r="578">
      <c r="A578" t="inlineStr">
        <is>
          <t>GERAL</t>
        </is>
      </c>
      <c r="B578" t="inlineStr">
        <is>
          <t>INSPETOR DE GOVERNANÇA</t>
        </is>
      </c>
      <c r="C578" t="inlineStr">
        <is>
          <t>08:00</t>
        </is>
      </c>
      <c r="D578" s="2" t="n">
        <v>46106</v>
      </c>
      <c r="E578" t="n">
        <v>1</v>
      </c>
      <c r="F578" t="n">
        <v>0</v>
      </c>
      <c r="G578" t="n">
        <v>1</v>
      </c>
    </row>
    <row r="579">
      <c r="A579" t="inlineStr">
        <is>
          <t>GERAL</t>
        </is>
      </c>
      <c r="B579" t="inlineStr">
        <is>
          <t>INSPETOR DE GOVERNANÇA</t>
        </is>
      </c>
      <c r="C579" t="inlineStr">
        <is>
          <t>08:00</t>
        </is>
      </c>
      <c r="D579" s="2" t="n">
        <v>46107</v>
      </c>
      <c r="E579" t="n">
        <v>1</v>
      </c>
      <c r="F579" t="n">
        <v>0</v>
      </c>
      <c r="G579" t="n">
        <v>1</v>
      </c>
    </row>
    <row r="580">
      <c r="A580" t="inlineStr">
        <is>
          <t>GERAL</t>
        </is>
      </c>
      <c r="B580" t="inlineStr">
        <is>
          <t>INSPETOR DE GOVERNANÇA</t>
        </is>
      </c>
      <c r="C580" t="inlineStr">
        <is>
          <t>08:00</t>
        </is>
      </c>
      <c r="D580" s="2" t="n">
        <v>46108</v>
      </c>
      <c r="E580" t="n">
        <v>1</v>
      </c>
      <c r="F580" t="n">
        <v>0</v>
      </c>
      <c r="G580" t="n">
        <v>1</v>
      </c>
    </row>
    <row r="581">
      <c r="A581" t="inlineStr">
        <is>
          <t>GERAL</t>
        </is>
      </c>
      <c r="B581" t="inlineStr">
        <is>
          <t>INSPETOR DE GOVERNANÇA</t>
        </is>
      </c>
      <c r="C581" t="inlineStr">
        <is>
          <t>08:00</t>
        </is>
      </c>
      <c r="D581" s="2" t="n">
        <v>46109</v>
      </c>
      <c r="E581" t="n">
        <v>1</v>
      </c>
      <c r="F581" t="n">
        <v>0</v>
      </c>
      <c r="G581" t="n">
        <v>1</v>
      </c>
    </row>
    <row r="582">
      <c r="A582" t="inlineStr">
        <is>
          <t>GERAL</t>
        </is>
      </c>
      <c r="B582" t="inlineStr">
        <is>
          <t>INSPETOR DE GOVERNANÇA</t>
        </is>
      </c>
      <c r="C582" t="inlineStr">
        <is>
          <t>08:00</t>
        </is>
      </c>
      <c r="D582" s="2" t="n">
        <v>46110</v>
      </c>
      <c r="E582" t="n">
        <v>1</v>
      </c>
      <c r="F582" t="n">
        <v>0</v>
      </c>
      <c r="G582" t="n">
        <v>1</v>
      </c>
    </row>
    <row r="583">
      <c r="A583" t="inlineStr">
        <is>
          <t>GERAL</t>
        </is>
      </c>
      <c r="B583" t="inlineStr">
        <is>
          <t>INSPETOR DE GOVERNANÇA</t>
        </is>
      </c>
      <c r="C583" t="inlineStr">
        <is>
          <t>08:00</t>
        </is>
      </c>
      <c r="D583" s="2" t="n">
        <v>46111</v>
      </c>
      <c r="E583" t="n">
        <v>1</v>
      </c>
      <c r="F583" t="n">
        <v>0</v>
      </c>
      <c r="G583" t="n">
        <v>1</v>
      </c>
    </row>
    <row r="584">
      <c r="A584" t="inlineStr">
        <is>
          <t>GERAL</t>
        </is>
      </c>
      <c r="B584" t="inlineStr">
        <is>
          <t>INSPETOR DE GOVERNANÇA</t>
        </is>
      </c>
      <c r="C584" t="inlineStr">
        <is>
          <t>08:00</t>
        </is>
      </c>
      <c r="D584" s="2" t="n">
        <v>46112</v>
      </c>
      <c r="E584" t="n">
        <v>1</v>
      </c>
      <c r="F584" t="n">
        <v>0</v>
      </c>
      <c r="G584" t="n">
        <v>1</v>
      </c>
    </row>
    <row r="585">
      <c r="A585" t="inlineStr">
        <is>
          <t>GERAL</t>
        </is>
      </c>
      <c r="B585" t="inlineStr">
        <is>
          <t>ROUPEIRO</t>
        </is>
      </c>
      <c r="C585" t="inlineStr">
        <is>
          <t>08:00</t>
        </is>
      </c>
      <c r="D585" s="2" t="n">
        <v>46082</v>
      </c>
      <c r="E585" t="n">
        <v>2</v>
      </c>
      <c r="F585" t="n">
        <v>1</v>
      </c>
      <c r="G585" t="n">
        <v>1</v>
      </c>
    </row>
    <row r="586">
      <c r="A586" t="inlineStr">
        <is>
          <t>GERAL</t>
        </is>
      </c>
      <c r="B586" t="inlineStr">
        <is>
          <t>ROUPEIRO</t>
        </is>
      </c>
      <c r="C586" t="inlineStr">
        <is>
          <t>08:00</t>
        </is>
      </c>
      <c r="D586" s="2" t="n">
        <v>46083</v>
      </c>
      <c r="E586" t="n">
        <v>2</v>
      </c>
      <c r="F586" t="n">
        <v>0</v>
      </c>
      <c r="G586" t="n">
        <v>2</v>
      </c>
    </row>
    <row r="587">
      <c r="A587" t="inlineStr">
        <is>
          <t>GERAL</t>
        </is>
      </c>
      <c r="B587" t="inlineStr">
        <is>
          <t>ROUPEIRO</t>
        </is>
      </c>
      <c r="C587" t="inlineStr">
        <is>
          <t>08:00</t>
        </is>
      </c>
      <c r="D587" s="2" t="n">
        <v>46084</v>
      </c>
      <c r="E587" t="n">
        <v>2</v>
      </c>
      <c r="F587" t="n">
        <v>0</v>
      </c>
      <c r="G587" t="n">
        <v>2</v>
      </c>
    </row>
    <row r="588">
      <c r="A588" t="inlineStr">
        <is>
          <t>GERAL</t>
        </is>
      </c>
      <c r="B588" t="inlineStr">
        <is>
          <t>ROUPEIRO</t>
        </is>
      </c>
      <c r="C588" t="inlineStr">
        <is>
          <t>08:00</t>
        </is>
      </c>
      <c r="D588" s="2" t="n">
        <v>46085</v>
      </c>
      <c r="E588" t="n">
        <v>2</v>
      </c>
      <c r="F588" t="n">
        <v>0</v>
      </c>
      <c r="G588" t="n">
        <v>2</v>
      </c>
    </row>
    <row r="589">
      <c r="A589" t="inlineStr">
        <is>
          <t>GERAL</t>
        </is>
      </c>
      <c r="B589" t="inlineStr">
        <is>
          <t>ROUPEIRO</t>
        </is>
      </c>
      <c r="C589" t="inlineStr">
        <is>
          <t>08:00</t>
        </is>
      </c>
      <c r="D589" s="2" t="n">
        <v>46086</v>
      </c>
      <c r="E589" t="n">
        <v>2</v>
      </c>
      <c r="F589" t="n">
        <v>0</v>
      </c>
      <c r="G589" t="n">
        <v>2</v>
      </c>
    </row>
    <row r="590">
      <c r="A590" t="inlineStr">
        <is>
          <t>GERAL</t>
        </is>
      </c>
      <c r="B590" t="inlineStr">
        <is>
          <t>ROUPEIRO</t>
        </is>
      </c>
      <c r="C590" t="inlineStr">
        <is>
          <t>08:00</t>
        </is>
      </c>
      <c r="D590" s="2" t="n">
        <v>46087</v>
      </c>
      <c r="E590" t="n">
        <v>2</v>
      </c>
      <c r="F590" t="n">
        <v>0</v>
      </c>
      <c r="G590" t="n">
        <v>2</v>
      </c>
    </row>
    <row r="591">
      <c r="A591" t="inlineStr">
        <is>
          <t>GERAL</t>
        </is>
      </c>
      <c r="B591" t="inlineStr">
        <is>
          <t>ROUPEIRO</t>
        </is>
      </c>
      <c r="C591" t="inlineStr">
        <is>
          <t>08:00</t>
        </is>
      </c>
      <c r="D591" s="2" t="n">
        <v>46088</v>
      </c>
      <c r="E591" t="n">
        <v>2</v>
      </c>
      <c r="F591" t="n">
        <v>0</v>
      </c>
      <c r="G591" t="n">
        <v>2</v>
      </c>
    </row>
    <row r="592">
      <c r="A592" t="inlineStr">
        <is>
          <t>GERAL</t>
        </is>
      </c>
      <c r="B592" t="inlineStr">
        <is>
          <t>ROUPEIRO</t>
        </is>
      </c>
      <c r="C592" t="inlineStr">
        <is>
          <t>08:00</t>
        </is>
      </c>
      <c r="D592" s="2" t="n">
        <v>46089</v>
      </c>
      <c r="E592" t="n">
        <v>2</v>
      </c>
      <c r="F592" t="n">
        <v>0</v>
      </c>
      <c r="G592" t="n">
        <v>2</v>
      </c>
    </row>
    <row r="593">
      <c r="A593" t="inlineStr">
        <is>
          <t>GERAL</t>
        </is>
      </c>
      <c r="B593" t="inlineStr">
        <is>
          <t>ROUPEIRO</t>
        </is>
      </c>
      <c r="C593" t="inlineStr">
        <is>
          <t>08:00</t>
        </is>
      </c>
      <c r="D593" s="2" t="n">
        <v>46090</v>
      </c>
      <c r="E593" t="n">
        <v>2</v>
      </c>
      <c r="F593" t="n">
        <v>0</v>
      </c>
      <c r="G593" t="n">
        <v>2</v>
      </c>
    </row>
    <row r="594">
      <c r="A594" t="inlineStr">
        <is>
          <t>GERAL</t>
        </is>
      </c>
      <c r="B594" t="inlineStr">
        <is>
          <t>ROUPEIRO</t>
        </is>
      </c>
      <c r="C594" t="inlineStr">
        <is>
          <t>08:00</t>
        </is>
      </c>
      <c r="D594" s="2" t="n">
        <v>46091</v>
      </c>
      <c r="E594" t="n">
        <v>2</v>
      </c>
      <c r="F594" t="n">
        <v>0</v>
      </c>
      <c r="G594" t="n">
        <v>2</v>
      </c>
    </row>
    <row r="595">
      <c r="A595" t="inlineStr">
        <is>
          <t>GERAL</t>
        </is>
      </c>
      <c r="B595" t="inlineStr">
        <is>
          <t>ROUPEIRO</t>
        </is>
      </c>
      <c r="C595" t="inlineStr">
        <is>
          <t>08:00</t>
        </is>
      </c>
      <c r="D595" s="2" t="n">
        <v>46092</v>
      </c>
      <c r="E595" t="n">
        <v>2</v>
      </c>
      <c r="F595" t="n">
        <v>0</v>
      </c>
      <c r="G595" t="n">
        <v>2</v>
      </c>
    </row>
    <row r="596">
      <c r="A596" t="inlineStr">
        <is>
          <t>GERAL</t>
        </is>
      </c>
      <c r="B596" t="inlineStr">
        <is>
          <t>ROUPEIRO</t>
        </is>
      </c>
      <c r="C596" t="inlineStr">
        <is>
          <t>08:00</t>
        </is>
      </c>
      <c r="D596" s="2" t="n">
        <v>46093</v>
      </c>
      <c r="E596" t="n">
        <v>2</v>
      </c>
      <c r="F596" t="n">
        <v>0</v>
      </c>
      <c r="G596" t="n">
        <v>2</v>
      </c>
    </row>
    <row r="597">
      <c r="A597" t="inlineStr">
        <is>
          <t>GERAL</t>
        </is>
      </c>
      <c r="B597" t="inlineStr">
        <is>
          <t>ROUPEIRO</t>
        </is>
      </c>
      <c r="C597" t="inlineStr">
        <is>
          <t>08:00</t>
        </is>
      </c>
      <c r="D597" s="2" t="n">
        <v>46094</v>
      </c>
      <c r="E597" t="n">
        <v>2</v>
      </c>
      <c r="F597" t="n">
        <v>0</v>
      </c>
      <c r="G597" t="n">
        <v>2</v>
      </c>
    </row>
    <row r="598">
      <c r="A598" t="inlineStr">
        <is>
          <t>GERAL</t>
        </is>
      </c>
      <c r="B598" t="inlineStr">
        <is>
          <t>ROUPEIRO</t>
        </is>
      </c>
      <c r="C598" t="inlineStr">
        <is>
          <t>08:00</t>
        </is>
      </c>
      <c r="D598" s="2" t="n">
        <v>46095</v>
      </c>
      <c r="E598" t="n">
        <v>2</v>
      </c>
      <c r="F598" t="n">
        <v>0</v>
      </c>
      <c r="G598" t="n">
        <v>2</v>
      </c>
    </row>
    <row r="599">
      <c r="A599" t="inlineStr">
        <is>
          <t>GERAL</t>
        </is>
      </c>
      <c r="B599" t="inlineStr">
        <is>
          <t>ROUPEIRO</t>
        </is>
      </c>
      <c r="C599" t="inlineStr">
        <is>
          <t>08:00</t>
        </is>
      </c>
      <c r="D599" s="2" t="n">
        <v>46096</v>
      </c>
      <c r="E599" t="n">
        <v>2</v>
      </c>
      <c r="F599" t="n">
        <v>0</v>
      </c>
      <c r="G599" t="n">
        <v>2</v>
      </c>
    </row>
    <row r="600">
      <c r="A600" t="inlineStr">
        <is>
          <t>GERAL</t>
        </is>
      </c>
      <c r="B600" t="inlineStr">
        <is>
          <t>ROUPEIRO</t>
        </is>
      </c>
      <c r="C600" t="inlineStr">
        <is>
          <t>08:00</t>
        </is>
      </c>
      <c r="D600" s="2" t="n">
        <v>46097</v>
      </c>
      <c r="E600" t="n">
        <v>2</v>
      </c>
      <c r="F600" t="n">
        <v>0</v>
      </c>
      <c r="G600" t="n">
        <v>2</v>
      </c>
    </row>
    <row r="601">
      <c r="A601" t="inlineStr">
        <is>
          <t>GERAL</t>
        </is>
      </c>
      <c r="B601" t="inlineStr">
        <is>
          <t>ROUPEIRO</t>
        </is>
      </c>
      <c r="C601" t="inlineStr">
        <is>
          <t>08:00</t>
        </is>
      </c>
      <c r="D601" s="2" t="n">
        <v>46098</v>
      </c>
      <c r="E601" t="n">
        <v>2</v>
      </c>
      <c r="F601" t="n">
        <v>0</v>
      </c>
      <c r="G601" t="n">
        <v>2</v>
      </c>
    </row>
    <row r="602">
      <c r="A602" t="inlineStr">
        <is>
          <t>GERAL</t>
        </is>
      </c>
      <c r="B602" t="inlineStr">
        <is>
          <t>ROUPEIRO</t>
        </is>
      </c>
      <c r="C602" t="inlineStr">
        <is>
          <t>08:00</t>
        </is>
      </c>
      <c r="D602" s="2" t="n">
        <v>46099</v>
      </c>
      <c r="E602" t="n">
        <v>2</v>
      </c>
      <c r="F602" t="n">
        <v>0</v>
      </c>
      <c r="G602" t="n">
        <v>2</v>
      </c>
    </row>
    <row r="603">
      <c r="A603" t="inlineStr">
        <is>
          <t>GERAL</t>
        </is>
      </c>
      <c r="B603" t="inlineStr">
        <is>
          <t>ROUPEIRO</t>
        </is>
      </c>
      <c r="C603" t="inlineStr">
        <is>
          <t>08:00</t>
        </is>
      </c>
      <c r="D603" s="2" t="n">
        <v>46100</v>
      </c>
      <c r="E603" t="n">
        <v>2</v>
      </c>
      <c r="F603" t="n">
        <v>0</v>
      </c>
      <c r="G603" t="n">
        <v>2</v>
      </c>
    </row>
    <row r="604">
      <c r="A604" t="inlineStr">
        <is>
          <t>GERAL</t>
        </is>
      </c>
      <c r="B604" t="inlineStr">
        <is>
          <t>ROUPEIRO</t>
        </is>
      </c>
      <c r="C604" t="inlineStr">
        <is>
          <t>08:00</t>
        </is>
      </c>
      <c r="D604" s="2" t="n">
        <v>46101</v>
      </c>
      <c r="E604" t="n">
        <v>2</v>
      </c>
      <c r="F604" t="n">
        <v>0</v>
      </c>
      <c r="G604" t="n">
        <v>2</v>
      </c>
    </row>
    <row r="605">
      <c r="A605" t="inlineStr">
        <is>
          <t>GERAL</t>
        </is>
      </c>
      <c r="B605" t="inlineStr">
        <is>
          <t>ROUPEIRO</t>
        </is>
      </c>
      <c r="C605" t="inlineStr">
        <is>
          <t>08:00</t>
        </is>
      </c>
      <c r="D605" s="2" t="n">
        <v>46102</v>
      </c>
      <c r="E605" t="n">
        <v>2</v>
      </c>
      <c r="F605" t="n">
        <v>0</v>
      </c>
      <c r="G605" t="n">
        <v>2</v>
      </c>
    </row>
    <row r="606">
      <c r="A606" t="inlineStr">
        <is>
          <t>GERAL</t>
        </is>
      </c>
      <c r="B606" t="inlineStr">
        <is>
          <t>ROUPEIRO</t>
        </is>
      </c>
      <c r="C606" t="inlineStr">
        <is>
          <t>08:00</t>
        </is>
      </c>
      <c r="D606" s="2" t="n">
        <v>46103</v>
      </c>
      <c r="E606" t="n">
        <v>2</v>
      </c>
      <c r="F606" t="n">
        <v>0</v>
      </c>
      <c r="G606" t="n">
        <v>2</v>
      </c>
    </row>
    <row r="607">
      <c r="A607" t="inlineStr">
        <is>
          <t>GERAL</t>
        </is>
      </c>
      <c r="B607" t="inlineStr">
        <is>
          <t>ROUPEIRO</t>
        </is>
      </c>
      <c r="C607" t="inlineStr">
        <is>
          <t>08:00</t>
        </is>
      </c>
      <c r="D607" s="2" t="n">
        <v>46104</v>
      </c>
      <c r="E607" t="n">
        <v>2</v>
      </c>
      <c r="F607" t="n">
        <v>0</v>
      </c>
      <c r="G607" t="n">
        <v>2</v>
      </c>
    </row>
    <row r="608">
      <c r="A608" t="inlineStr">
        <is>
          <t>GERAL</t>
        </is>
      </c>
      <c r="B608" t="inlineStr">
        <is>
          <t>ROUPEIRO</t>
        </is>
      </c>
      <c r="C608" t="inlineStr">
        <is>
          <t>08:00</t>
        </is>
      </c>
      <c r="D608" s="2" t="n">
        <v>46105</v>
      </c>
      <c r="E608" t="n">
        <v>2</v>
      </c>
      <c r="F608" t="n">
        <v>0</v>
      </c>
      <c r="G608" t="n">
        <v>2</v>
      </c>
    </row>
    <row r="609">
      <c r="A609" t="inlineStr">
        <is>
          <t>GERAL</t>
        </is>
      </c>
      <c r="B609" t="inlineStr">
        <is>
          <t>ROUPEIRO</t>
        </is>
      </c>
      <c r="C609" t="inlineStr">
        <is>
          <t>08:00</t>
        </is>
      </c>
      <c r="D609" s="2" t="n">
        <v>46106</v>
      </c>
      <c r="E609" t="n">
        <v>2</v>
      </c>
      <c r="F609" t="n">
        <v>0</v>
      </c>
      <c r="G609" t="n">
        <v>2</v>
      </c>
    </row>
    <row r="610">
      <c r="A610" t="inlineStr">
        <is>
          <t>GERAL</t>
        </is>
      </c>
      <c r="B610" t="inlineStr">
        <is>
          <t>ROUPEIRO</t>
        </is>
      </c>
      <c r="C610" t="inlineStr">
        <is>
          <t>08:00</t>
        </is>
      </c>
      <c r="D610" s="2" t="n">
        <v>46107</v>
      </c>
      <c r="E610" t="n">
        <v>2</v>
      </c>
      <c r="F610" t="n">
        <v>0</v>
      </c>
      <c r="G610" t="n">
        <v>2</v>
      </c>
    </row>
    <row r="611">
      <c r="A611" t="inlineStr">
        <is>
          <t>GERAL</t>
        </is>
      </c>
      <c r="B611" t="inlineStr">
        <is>
          <t>ROUPEIRO</t>
        </is>
      </c>
      <c r="C611" t="inlineStr">
        <is>
          <t>08:00</t>
        </is>
      </c>
      <c r="D611" s="2" t="n">
        <v>46108</v>
      </c>
      <c r="E611" t="n">
        <v>2</v>
      </c>
      <c r="F611" t="n">
        <v>0</v>
      </c>
      <c r="G611" t="n">
        <v>2</v>
      </c>
    </row>
    <row r="612">
      <c r="A612" t="inlineStr">
        <is>
          <t>GERAL</t>
        </is>
      </c>
      <c r="B612" t="inlineStr">
        <is>
          <t>ROUPEIRO</t>
        </is>
      </c>
      <c r="C612" t="inlineStr">
        <is>
          <t>08:00</t>
        </is>
      </c>
      <c r="D612" s="2" t="n">
        <v>46109</v>
      </c>
      <c r="E612" t="n">
        <v>2</v>
      </c>
      <c r="F612" t="n">
        <v>0</v>
      </c>
      <c r="G612" t="n">
        <v>2</v>
      </c>
    </row>
    <row r="613">
      <c r="A613" t="inlineStr">
        <is>
          <t>GERAL</t>
        </is>
      </c>
      <c r="B613" t="inlineStr">
        <is>
          <t>ROUPEIRO</t>
        </is>
      </c>
      <c r="C613" t="inlineStr">
        <is>
          <t>08:00</t>
        </is>
      </c>
      <c r="D613" s="2" t="n">
        <v>46110</v>
      </c>
      <c r="E613" t="n">
        <v>2</v>
      </c>
      <c r="F613" t="n">
        <v>0</v>
      </c>
      <c r="G613" t="n">
        <v>2</v>
      </c>
    </row>
    <row r="614">
      <c r="A614" t="inlineStr">
        <is>
          <t>GERAL</t>
        </is>
      </c>
      <c r="B614" t="inlineStr">
        <is>
          <t>ROUPEIRO</t>
        </is>
      </c>
      <c r="C614" t="inlineStr">
        <is>
          <t>08:00</t>
        </is>
      </c>
      <c r="D614" s="2" t="n">
        <v>46111</v>
      </c>
      <c r="E614" t="n">
        <v>2</v>
      </c>
      <c r="F614" t="n">
        <v>0</v>
      </c>
      <c r="G614" t="n">
        <v>2</v>
      </c>
    </row>
    <row r="615">
      <c r="A615" t="inlineStr">
        <is>
          <t>GERAL</t>
        </is>
      </c>
      <c r="B615" t="inlineStr">
        <is>
          <t>ROUPEIRO</t>
        </is>
      </c>
      <c r="C615" t="inlineStr">
        <is>
          <t>08:00</t>
        </is>
      </c>
      <c r="D615" s="2" t="n">
        <v>46112</v>
      </c>
      <c r="E615" t="n">
        <v>2</v>
      </c>
      <c r="F615" t="n">
        <v>0</v>
      </c>
      <c r="G615" t="n">
        <v>2</v>
      </c>
    </row>
    <row r="616">
      <c r="A616" t="inlineStr">
        <is>
          <t>GERAL</t>
        </is>
      </c>
      <c r="B616" t="inlineStr">
        <is>
          <t>ROUPEIRO</t>
        </is>
      </c>
      <c r="C616" t="inlineStr">
        <is>
          <t>11:00</t>
        </is>
      </c>
      <c r="D616" s="2" t="n">
        <v>46082</v>
      </c>
      <c r="E616" t="n">
        <v>1</v>
      </c>
      <c r="F616" t="n">
        <v>0</v>
      </c>
      <c r="G616" t="n">
        <v>1</v>
      </c>
    </row>
    <row r="617">
      <c r="A617" t="inlineStr">
        <is>
          <t>GERAL</t>
        </is>
      </c>
      <c r="B617" t="inlineStr">
        <is>
          <t>ROUPEIRO</t>
        </is>
      </c>
      <c r="C617" t="inlineStr">
        <is>
          <t>11:00</t>
        </is>
      </c>
      <c r="D617" s="2" t="n">
        <v>46083</v>
      </c>
      <c r="E617" t="n">
        <v>1</v>
      </c>
      <c r="F617" t="n">
        <v>0</v>
      </c>
      <c r="G617" t="n">
        <v>1</v>
      </c>
    </row>
    <row r="618">
      <c r="A618" t="inlineStr">
        <is>
          <t>GERAL</t>
        </is>
      </c>
      <c r="B618" t="inlineStr">
        <is>
          <t>ROUPEIRO</t>
        </is>
      </c>
      <c r="C618" t="inlineStr">
        <is>
          <t>11:00</t>
        </is>
      </c>
      <c r="D618" s="2" t="n">
        <v>46084</v>
      </c>
      <c r="E618" t="n">
        <v>1</v>
      </c>
      <c r="F618" t="n">
        <v>0</v>
      </c>
      <c r="G618" t="n">
        <v>1</v>
      </c>
    </row>
    <row r="619">
      <c r="A619" t="inlineStr">
        <is>
          <t>GERAL</t>
        </is>
      </c>
      <c r="B619" t="inlineStr">
        <is>
          <t>ROUPEIRO</t>
        </is>
      </c>
      <c r="C619" t="inlineStr">
        <is>
          <t>11:00</t>
        </is>
      </c>
      <c r="D619" s="2" t="n">
        <v>46085</v>
      </c>
      <c r="E619" t="n">
        <v>1</v>
      </c>
      <c r="F619" t="n">
        <v>0</v>
      </c>
      <c r="G619" t="n">
        <v>1</v>
      </c>
    </row>
    <row r="620">
      <c r="A620" t="inlineStr">
        <is>
          <t>GERAL</t>
        </is>
      </c>
      <c r="B620" t="inlineStr">
        <is>
          <t>ROUPEIRO</t>
        </is>
      </c>
      <c r="C620" t="inlineStr">
        <is>
          <t>11:00</t>
        </is>
      </c>
      <c r="D620" s="2" t="n">
        <v>46086</v>
      </c>
      <c r="E620" t="n">
        <v>1</v>
      </c>
      <c r="F620" t="n">
        <v>0</v>
      </c>
      <c r="G620" t="n">
        <v>1</v>
      </c>
    </row>
    <row r="621">
      <c r="A621" t="inlineStr">
        <is>
          <t>GERAL</t>
        </is>
      </c>
      <c r="B621" t="inlineStr">
        <is>
          <t>ROUPEIRO</t>
        </is>
      </c>
      <c r="C621" t="inlineStr">
        <is>
          <t>11:00</t>
        </is>
      </c>
      <c r="D621" s="2" t="n">
        <v>46087</v>
      </c>
      <c r="E621" t="n">
        <v>1</v>
      </c>
      <c r="F621" t="n">
        <v>0</v>
      </c>
      <c r="G621" t="n">
        <v>1</v>
      </c>
    </row>
    <row r="622">
      <c r="A622" t="inlineStr">
        <is>
          <t>GERAL</t>
        </is>
      </c>
      <c r="B622" t="inlineStr">
        <is>
          <t>ROUPEIRO</t>
        </is>
      </c>
      <c r="C622" t="inlineStr">
        <is>
          <t>11:00</t>
        </is>
      </c>
      <c r="D622" s="2" t="n">
        <v>46088</v>
      </c>
      <c r="E622" t="n">
        <v>1</v>
      </c>
      <c r="F622" t="n">
        <v>0</v>
      </c>
      <c r="G622" t="n">
        <v>1</v>
      </c>
    </row>
    <row r="623">
      <c r="A623" t="inlineStr">
        <is>
          <t>GERAL</t>
        </is>
      </c>
      <c r="B623" t="inlineStr">
        <is>
          <t>ROUPEIRO</t>
        </is>
      </c>
      <c r="C623" t="inlineStr">
        <is>
          <t>11:00</t>
        </is>
      </c>
      <c r="D623" s="2" t="n">
        <v>46089</v>
      </c>
      <c r="E623" t="n">
        <v>1</v>
      </c>
      <c r="F623" t="n">
        <v>0</v>
      </c>
      <c r="G623" t="n">
        <v>1</v>
      </c>
    </row>
    <row r="624">
      <c r="A624" t="inlineStr">
        <is>
          <t>GERAL</t>
        </is>
      </c>
      <c r="B624" t="inlineStr">
        <is>
          <t>ROUPEIRO</t>
        </is>
      </c>
      <c r="C624" t="inlineStr">
        <is>
          <t>11:00</t>
        </is>
      </c>
      <c r="D624" s="2" t="n">
        <v>46090</v>
      </c>
      <c r="E624" t="n">
        <v>1</v>
      </c>
      <c r="F624" t="n">
        <v>0</v>
      </c>
      <c r="G624" t="n">
        <v>1</v>
      </c>
    </row>
    <row r="625">
      <c r="A625" t="inlineStr">
        <is>
          <t>GERAL</t>
        </is>
      </c>
      <c r="B625" t="inlineStr">
        <is>
          <t>ROUPEIRO</t>
        </is>
      </c>
      <c r="C625" t="inlineStr">
        <is>
          <t>11:00</t>
        </is>
      </c>
      <c r="D625" s="2" t="n">
        <v>46091</v>
      </c>
      <c r="E625" t="n">
        <v>1</v>
      </c>
      <c r="F625" t="n">
        <v>0</v>
      </c>
      <c r="G625" t="n">
        <v>1</v>
      </c>
    </row>
    <row r="626">
      <c r="A626" t="inlineStr">
        <is>
          <t>GERAL</t>
        </is>
      </c>
      <c r="B626" t="inlineStr">
        <is>
          <t>ROUPEIRO</t>
        </is>
      </c>
      <c r="C626" t="inlineStr">
        <is>
          <t>11:00</t>
        </is>
      </c>
      <c r="D626" s="2" t="n">
        <v>46092</v>
      </c>
      <c r="E626" t="n">
        <v>1</v>
      </c>
      <c r="F626" t="n">
        <v>0</v>
      </c>
      <c r="G626" t="n">
        <v>1</v>
      </c>
    </row>
    <row r="627">
      <c r="A627" t="inlineStr">
        <is>
          <t>GERAL</t>
        </is>
      </c>
      <c r="B627" t="inlineStr">
        <is>
          <t>ROUPEIRO</t>
        </is>
      </c>
      <c r="C627" t="inlineStr">
        <is>
          <t>11:00</t>
        </is>
      </c>
      <c r="D627" s="2" t="n">
        <v>46093</v>
      </c>
      <c r="E627" t="n">
        <v>1</v>
      </c>
      <c r="F627" t="n">
        <v>0</v>
      </c>
      <c r="G627" t="n">
        <v>1</v>
      </c>
    </row>
    <row r="628">
      <c r="A628" t="inlineStr">
        <is>
          <t>GERAL</t>
        </is>
      </c>
      <c r="B628" t="inlineStr">
        <is>
          <t>ROUPEIRO</t>
        </is>
      </c>
      <c r="C628" t="inlineStr">
        <is>
          <t>11:00</t>
        </is>
      </c>
      <c r="D628" s="2" t="n">
        <v>46094</v>
      </c>
      <c r="E628" t="n">
        <v>1</v>
      </c>
      <c r="F628" t="n">
        <v>0</v>
      </c>
      <c r="G628" t="n">
        <v>1</v>
      </c>
    </row>
    <row r="629">
      <c r="A629" t="inlineStr">
        <is>
          <t>GERAL</t>
        </is>
      </c>
      <c r="B629" t="inlineStr">
        <is>
          <t>ROUPEIRO</t>
        </is>
      </c>
      <c r="C629" t="inlineStr">
        <is>
          <t>11:00</t>
        </is>
      </c>
      <c r="D629" s="2" t="n">
        <v>46095</v>
      </c>
      <c r="E629" t="n">
        <v>1</v>
      </c>
      <c r="F629" t="n">
        <v>0</v>
      </c>
      <c r="G629" t="n">
        <v>1</v>
      </c>
    </row>
    <row r="630">
      <c r="A630" t="inlineStr">
        <is>
          <t>GERAL</t>
        </is>
      </c>
      <c r="B630" t="inlineStr">
        <is>
          <t>ROUPEIRO</t>
        </is>
      </c>
      <c r="C630" t="inlineStr">
        <is>
          <t>11:00</t>
        </is>
      </c>
      <c r="D630" s="2" t="n">
        <v>46096</v>
      </c>
      <c r="E630" t="n">
        <v>1</v>
      </c>
      <c r="F630" t="n">
        <v>0</v>
      </c>
      <c r="G630" t="n">
        <v>1</v>
      </c>
    </row>
    <row r="631">
      <c r="A631" t="inlineStr">
        <is>
          <t>GERAL</t>
        </is>
      </c>
      <c r="B631" t="inlineStr">
        <is>
          <t>ROUPEIRO</t>
        </is>
      </c>
      <c r="C631" t="inlineStr">
        <is>
          <t>11:00</t>
        </is>
      </c>
      <c r="D631" s="2" t="n">
        <v>46097</v>
      </c>
      <c r="E631" t="n">
        <v>1</v>
      </c>
      <c r="F631" t="n">
        <v>0</v>
      </c>
      <c r="G631" t="n">
        <v>1</v>
      </c>
    </row>
    <row r="632">
      <c r="A632" t="inlineStr">
        <is>
          <t>GERAL</t>
        </is>
      </c>
      <c r="B632" t="inlineStr">
        <is>
          <t>ROUPEIRO</t>
        </is>
      </c>
      <c r="C632" t="inlineStr">
        <is>
          <t>11:00</t>
        </is>
      </c>
      <c r="D632" s="2" t="n">
        <v>46098</v>
      </c>
      <c r="E632" t="n">
        <v>1</v>
      </c>
      <c r="F632" t="n">
        <v>0</v>
      </c>
      <c r="G632" t="n">
        <v>1</v>
      </c>
    </row>
    <row r="633">
      <c r="A633" t="inlineStr">
        <is>
          <t>GERAL</t>
        </is>
      </c>
      <c r="B633" t="inlineStr">
        <is>
          <t>ROUPEIRO</t>
        </is>
      </c>
      <c r="C633" t="inlineStr">
        <is>
          <t>11:00</t>
        </is>
      </c>
      <c r="D633" s="2" t="n">
        <v>46099</v>
      </c>
      <c r="E633" t="n">
        <v>1</v>
      </c>
      <c r="F633" t="n">
        <v>0</v>
      </c>
      <c r="G633" t="n">
        <v>1</v>
      </c>
    </row>
    <row r="634">
      <c r="A634" t="inlineStr">
        <is>
          <t>GERAL</t>
        </is>
      </c>
      <c r="B634" t="inlineStr">
        <is>
          <t>ROUPEIRO</t>
        </is>
      </c>
      <c r="C634" t="inlineStr">
        <is>
          <t>11:00</t>
        </is>
      </c>
      <c r="D634" s="2" t="n">
        <v>46100</v>
      </c>
      <c r="E634" t="n">
        <v>1</v>
      </c>
      <c r="F634" t="n">
        <v>0</v>
      </c>
      <c r="G634" t="n">
        <v>1</v>
      </c>
    </row>
    <row r="635">
      <c r="A635" t="inlineStr">
        <is>
          <t>GERAL</t>
        </is>
      </c>
      <c r="B635" t="inlineStr">
        <is>
          <t>ROUPEIRO</t>
        </is>
      </c>
      <c r="C635" t="inlineStr">
        <is>
          <t>11:00</t>
        </is>
      </c>
      <c r="D635" s="2" t="n">
        <v>46101</v>
      </c>
      <c r="E635" t="n">
        <v>1</v>
      </c>
      <c r="F635" t="n">
        <v>0</v>
      </c>
      <c r="G635" t="n">
        <v>1</v>
      </c>
    </row>
    <row r="636">
      <c r="A636" t="inlineStr">
        <is>
          <t>GERAL</t>
        </is>
      </c>
      <c r="B636" t="inlineStr">
        <is>
          <t>ROUPEIRO</t>
        </is>
      </c>
      <c r="C636" t="inlineStr">
        <is>
          <t>11:00</t>
        </is>
      </c>
      <c r="D636" s="2" t="n">
        <v>46102</v>
      </c>
      <c r="E636" t="n">
        <v>1</v>
      </c>
      <c r="F636" t="n">
        <v>0</v>
      </c>
      <c r="G636" t="n">
        <v>1</v>
      </c>
    </row>
    <row r="637">
      <c r="A637" t="inlineStr">
        <is>
          <t>GERAL</t>
        </is>
      </c>
      <c r="B637" t="inlineStr">
        <is>
          <t>ROUPEIRO</t>
        </is>
      </c>
      <c r="C637" t="inlineStr">
        <is>
          <t>11:00</t>
        </is>
      </c>
      <c r="D637" s="2" t="n">
        <v>46103</v>
      </c>
      <c r="E637" t="n">
        <v>1</v>
      </c>
      <c r="F637" t="n">
        <v>0</v>
      </c>
      <c r="G637" t="n">
        <v>1</v>
      </c>
    </row>
    <row r="638">
      <c r="A638" t="inlineStr">
        <is>
          <t>GERAL</t>
        </is>
      </c>
      <c r="B638" t="inlineStr">
        <is>
          <t>ROUPEIRO</t>
        </is>
      </c>
      <c r="C638" t="inlineStr">
        <is>
          <t>11:00</t>
        </is>
      </c>
      <c r="D638" s="2" t="n">
        <v>46104</v>
      </c>
      <c r="E638" t="n">
        <v>1</v>
      </c>
      <c r="F638" t="n">
        <v>0</v>
      </c>
      <c r="G638" t="n">
        <v>1</v>
      </c>
    </row>
    <row r="639">
      <c r="A639" t="inlineStr">
        <is>
          <t>GERAL</t>
        </is>
      </c>
      <c r="B639" t="inlineStr">
        <is>
          <t>ROUPEIRO</t>
        </is>
      </c>
      <c r="C639" t="inlineStr">
        <is>
          <t>11:00</t>
        </is>
      </c>
      <c r="D639" s="2" t="n">
        <v>46105</v>
      </c>
      <c r="E639" t="n">
        <v>1</v>
      </c>
      <c r="F639" t="n">
        <v>0</v>
      </c>
      <c r="G639" t="n">
        <v>1</v>
      </c>
    </row>
    <row r="640">
      <c r="A640" t="inlineStr">
        <is>
          <t>GERAL</t>
        </is>
      </c>
      <c r="B640" t="inlineStr">
        <is>
          <t>ROUPEIRO</t>
        </is>
      </c>
      <c r="C640" t="inlineStr">
        <is>
          <t>11:00</t>
        </is>
      </c>
      <c r="D640" s="2" t="n">
        <v>46106</v>
      </c>
      <c r="E640" t="n">
        <v>1</v>
      </c>
      <c r="F640" t="n">
        <v>0</v>
      </c>
      <c r="G640" t="n">
        <v>1</v>
      </c>
    </row>
    <row r="641">
      <c r="A641" t="inlineStr">
        <is>
          <t>GERAL</t>
        </is>
      </c>
      <c r="B641" t="inlineStr">
        <is>
          <t>ROUPEIRO</t>
        </is>
      </c>
      <c r="C641" t="inlineStr">
        <is>
          <t>11:00</t>
        </is>
      </c>
      <c r="D641" s="2" t="n">
        <v>46107</v>
      </c>
      <c r="E641" t="n">
        <v>1</v>
      </c>
      <c r="F641" t="n">
        <v>0</v>
      </c>
      <c r="G641" t="n">
        <v>1</v>
      </c>
    </row>
    <row r="642">
      <c r="A642" t="inlineStr">
        <is>
          <t>GERAL</t>
        </is>
      </c>
      <c r="B642" t="inlineStr">
        <is>
          <t>ROUPEIRO</t>
        </is>
      </c>
      <c r="C642" t="inlineStr">
        <is>
          <t>11:00</t>
        </is>
      </c>
      <c r="D642" s="2" t="n">
        <v>46108</v>
      </c>
      <c r="E642" t="n">
        <v>1</v>
      </c>
      <c r="F642" t="n">
        <v>0</v>
      </c>
      <c r="G642" t="n">
        <v>1</v>
      </c>
    </row>
    <row r="643">
      <c r="A643" t="inlineStr">
        <is>
          <t>GERAL</t>
        </is>
      </c>
      <c r="B643" t="inlineStr">
        <is>
          <t>ROUPEIRO</t>
        </is>
      </c>
      <c r="C643" t="inlineStr">
        <is>
          <t>11:00</t>
        </is>
      </c>
      <c r="D643" s="2" t="n">
        <v>46109</v>
      </c>
      <c r="E643" t="n">
        <v>1</v>
      </c>
      <c r="F643" t="n">
        <v>0</v>
      </c>
      <c r="G643" t="n">
        <v>1</v>
      </c>
    </row>
    <row r="644">
      <c r="A644" t="inlineStr">
        <is>
          <t>GERAL</t>
        </is>
      </c>
      <c r="B644" t="inlineStr">
        <is>
          <t>ROUPEIRO</t>
        </is>
      </c>
      <c r="C644" t="inlineStr">
        <is>
          <t>11:00</t>
        </is>
      </c>
      <c r="D644" s="2" t="n">
        <v>46110</v>
      </c>
      <c r="E644" t="n">
        <v>1</v>
      </c>
      <c r="F644" t="n">
        <v>0</v>
      </c>
      <c r="G644" t="n">
        <v>1</v>
      </c>
    </row>
    <row r="645">
      <c r="A645" t="inlineStr">
        <is>
          <t>GERAL</t>
        </is>
      </c>
      <c r="B645" t="inlineStr">
        <is>
          <t>ROUPEIRO</t>
        </is>
      </c>
      <c r="C645" t="inlineStr">
        <is>
          <t>11:00</t>
        </is>
      </c>
      <c r="D645" s="2" t="n">
        <v>46111</v>
      </c>
      <c r="E645" t="n">
        <v>1</v>
      </c>
      <c r="F645" t="n">
        <v>0</v>
      </c>
      <c r="G645" t="n">
        <v>1</v>
      </c>
    </row>
    <row r="646">
      <c r="A646" t="inlineStr">
        <is>
          <t>GERAL</t>
        </is>
      </c>
      <c r="B646" t="inlineStr">
        <is>
          <t>ROUPEIRO</t>
        </is>
      </c>
      <c r="C646" t="inlineStr">
        <is>
          <t>11:00</t>
        </is>
      </c>
      <c r="D646" s="2" t="n">
        <v>46112</v>
      </c>
      <c r="E646" t="n">
        <v>1</v>
      </c>
      <c r="F646" t="n">
        <v>0</v>
      </c>
      <c r="G646" t="n">
        <v>1</v>
      </c>
    </row>
    <row r="647">
      <c r="A647" t="inlineStr">
        <is>
          <t>GERAL</t>
        </is>
      </c>
      <c r="B647" t="inlineStr">
        <is>
          <t>STEWARD</t>
        </is>
      </c>
      <c r="C647" t="inlineStr">
        <is>
          <t>07:00</t>
        </is>
      </c>
      <c r="D647" s="2" t="n">
        <v>46082</v>
      </c>
      <c r="E647" t="n">
        <v>17</v>
      </c>
      <c r="F647" t="n">
        <v>0</v>
      </c>
      <c r="G647" t="n">
        <v>17</v>
      </c>
    </row>
    <row r="648">
      <c r="A648" t="inlineStr">
        <is>
          <t>GERAL</t>
        </is>
      </c>
      <c r="B648" t="inlineStr">
        <is>
          <t>STEWARD</t>
        </is>
      </c>
      <c r="C648" t="inlineStr">
        <is>
          <t>07:00</t>
        </is>
      </c>
      <c r="D648" s="2" t="n">
        <v>46083</v>
      </c>
      <c r="E648" t="n">
        <v>10</v>
      </c>
      <c r="F648" t="n">
        <v>0</v>
      </c>
      <c r="G648" t="n">
        <v>10</v>
      </c>
    </row>
    <row r="649">
      <c r="A649" t="inlineStr">
        <is>
          <t>GERAL</t>
        </is>
      </c>
      <c r="B649" t="inlineStr">
        <is>
          <t>STEWARD</t>
        </is>
      </c>
      <c r="C649" t="inlineStr">
        <is>
          <t>07:00</t>
        </is>
      </c>
      <c r="D649" s="2" t="n">
        <v>46084</v>
      </c>
      <c r="E649" t="n">
        <v>15</v>
      </c>
      <c r="F649" t="n">
        <v>0</v>
      </c>
      <c r="G649" t="n">
        <v>15</v>
      </c>
    </row>
    <row r="650">
      <c r="A650" t="inlineStr">
        <is>
          <t>GERAL</t>
        </is>
      </c>
      <c r="B650" t="inlineStr">
        <is>
          <t>STEWARD</t>
        </is>
      </c>
      <c r="C650" t="inlineStr">
        <is>
          <t>07:00</t>
        </is>
      </c>
      <c r="D650" s="2" t="n">
        <v>46085</v>
      </c>
      <c r="E650" t="n">
        <v>9</v>
      </c>
      <c r="F650" t="n">
        <v>0</v>
      </c>
      <c r="G650" t="n">
        <v>9</v>
      </c>
    </row>
    <row r="651">
      <c r="A651" t="inlineStr">
        <is>
          <t>GERAL</t>
        </is>
      </c>
      <c r="B651" t="inlineStr">
        <is>
          <t>STEWARD</t>
        </is>
      </c>
      <c r="C651" t="inlineStr">
        <is>
          <t>07:00</t>
        </is>
      </c>
      <c r="D651" s="2" t="n">
        <v>46086</v>
      </c>
      <c r="E651" t="n">
        <v>11</v>
      </c>
      <c r="F651" t="n">
        <v>0</v>
      </c>
      <c r="G651" t="n">
        <v>11</v>
      </c>
    </row>
    <row r="652">
      <c r="A652" t="inlineStr">
        <is>
          <t>GERAL</t>
        </is>
      </c>
      <c r="B652" t="inlineStr">
        <is>
          <t>STEWARD</t>
        </is>
      </c>
      <c r="C652" t="inlineStr">
        <is>
          <t>07:00</t>
        </is>
      </c>
      <c r="D652" s="2" t="n">
        <v>46087</v>
      </c>
      <c r="E652" t="n">
        <v>9</v>
      </c>
      <c r="F652" t="n">
        <v>0</v>
      </c>
      <c r="G652" t="n">
        <v>9</v>
      </c>
    </row>
    <row r="653">
      <c r="A653" t="inlineStr">
        <is>
          <t>GERAL</t>
        </is>
      </c>
      <c r="B653" t="inlineStr">
        <is>
          <t>STEWARD</t>
        </is>
      </c>
      <c r="C653" t="inlineStr">
        <is>
          <t>07:00</t>
        </is>
      </c>
      <c r="D653" s="2" t="n">
        <v>46088</v>
      </c>
      <c r="E653" t="n">
        <v>7</v>
      </c>
      <c r="F653" t="n">
        <v>0</v>
      </c>
      <c r="G653" t="n">
        <v>7</v>
      </c>
    </row>
    <row r="654">
      <c r="A654" t="inlineStr">
        <is>
          <t>GERAL</t>
        </is>
      </c>
      <c r="B654" t="inlineStr">
        <is>
          <t>STEWARD</t>
        </is>
      </c>
      <c r="C654" t="inlineStr">
        <is>
          <t>07:00</t>
        </is>
      </c>
      <c r="D654" s="2" t="n">
        <v>46089</v>
      </c>
      <c r="E654" t="n">
        <v>16</v>
      </c>
      <c r="F654" t="n">
        <v>0</v>
      </c>
      <c r="G654" t="n">
        <v>16</v>
      </c>
    </row>
    <row r="655">
      <c r="A655" t="inlineStr">
        <is>
          <t>GERAL</t>
        </is>
      </c>
      <c r="B655" t="inlineStr">
        <is>
          <t>STEWARD</t>
        </is>
      </c>
      <c r="C655" t="inlineStr">
        <is>
          <t>07:00</t>
        </is>
      </c>
      <c r="D655" s="2" t="n">
        <v>46090</v>
      </c>
      <c r="E655" t="n">
        <v>9</v>
      </c>
      <c r="F655" t="n">
        <v>0</v>
      </c>
      <c r="G655" t="n">
        <v>9</v>
      </c>
    </row>
    <row r="656">
      <c r="A656" t="inlineStr">
        <is>
          <t>GERAL</t>
        </is>
      </c>
      <c r="B656" t="inlineStr">
        <is>
          <t>STEWARD</t>
        </is>
      </c>
      <c r="C656" t="inlineStr">
        <is>
          <t>07:00</t>
        </is>
      </c>
      <c r="D656" s="2" t="n">
        <v>46091</v>
      </c>
      <c r="E656" t="n">
        <v>10</v>
      </c>
      <c r="F656" t="n">
        <v>0</v>
      </c>
      <c r="G656" t="n">
        <v>10</v>
      </c>
    </row>
    <row r="657">
      <c r="A657" t="inlineStr">
        <is>
          <t>GERAL</t>
        </is>
      </c>
      <c r="B657" t="inlineStr">
        <is>
          <t>STEWARD</t>
        </is>
      </c>
      <c r="C657" t="inlineStr">
        <is>
          <t>07:00</t>
        </is>
      </c>
      <c r="D657" s="2" t="n">
        <v>46092</v>
      </c>
      <c r="E657" t="n">
        <v>7</v>
      </c>
      <c r="F657" t="n">
        <v>0</v>
      </c>
      <c r="G657" t="n">
        <v>7</v>
      </c>
    </row>
    <row r="658">
      <c r="A658" t="inlineStr">
        <is>
          <t>GERAL</t>
        </is>
      </c>
      <c r="B658" t="inlineStr">
        <is>
          <t>STEWARD</t>
        </is>
      </c>
      <c r="C658" t="inlineStr">
        <is>
          <t>07:00</t>
        </is>
      </c>
      <c r="D658" s="2" t="n">
        <v>46093</v>
      </c>
      <c r="E658" t="n">
        <v>9</v>
      </c>
      <c r="F658" t="n">
        <v>0</v>
      </c>
      <c r="G658" t="n">
        <v>9</v>
      </c>
    </row>
    <row r="659">
      <c r="A659" t="inlineStr">
        <is>
          <t>GERAL</t>
        </is>
      </c>
      <c r="B659" t="inlineStr">
        <is>
          <t>STEWARD</t>
        </is>
      </c>
      <c r="C659" t="inlineStr">
        <is>
          <t>07:00</t>
        </is>
      </c>
      <c r="D659" s="2" t="n">
        <v>46094</v>
      </c>
      <c r="E659" t="n">
        <v>13</v>
      </c>
      <c r="F659" t="n">
        <v>0</v>
      </c>
      <c r="G659" t="n">
        <v>13</v>
      </c>
    </row>
    <row r="660">
      <c r="A660" t="inlineStr">
        <is>
          <t>GERAL</t>
        </is>
      </c>
      <c r="B660" t="inlineStr">
        <is>
          <t>STEWARD</t>
        </is>
      </c>
      <c r="C660" t="inlineStr">
        <is>
          <t>07:00</t>
        </is>
      </c>
      <c r="D660" s="2" t="n">
        <v>46095</v>
      </c>
      <c r="E660" t="n">
        <v>8</v>
      </c>
      <c r="F660" t="n">
        <v>0</v>
      </c>
      <c r="G660" t="n">
        <v>8</v>
      </c>
    </row>
    <row r="661">
      <c r="A661" t="inlineStr">
        <is>
          <t>GERAL</t>
        </is>
      </c>
      <c r="B661" t="inlineStr">
        <is>
          <t>STEWARD</t>
        </is>
      </c>
      <c r="C661" t="inlineStr">
        <is>
          <t>07:00</t>
        </is>
      </c>
      <c r="D661" s="2" t="n">
        <v>46096</v>
      </c>
      <c r="E661" t="n">
        <v>18</v>
      </c>
      <c r="F661" t="n">
        <v>0</v>
      </c>
      <c r="G661" t="n">
        <v>18</v>
      </c>
    </row>
    <row r="662">
      <c r="A662" t="inlineStr">
        <is>
          <t>GERAL</t>
        </is>
      </c>
      <c r="B662" t="inlineStr">
        <is>
          <t>STEWARD</t>
        </is>
      </c>
      <c r="C662" t="inlineStr">
        <is>
          <t>08:00</t>
        </is>
      </c>
      <c r="D662" s="2" t="n">
        <v>46082</v>
      </c>
      <c r="E662" t="n">
        <v>3</v>
      </c>
      <c r="F662" t="n">
        <v>3</v>
      </c>
      <c r="G662" t="n">
        <v>0</v>
      </c>
    </row>
    <row r="663">
      <c r="A663" t="inlineStr">
        <is>
          <t>GERAL</t>
        </is>
      </c>
      <c r="B663" t="inlineStr">
        <is>
          <t>STEWARD</t>
        </is>
      </c>
      <c r="C663" t="inlineStr">
        <is>
          <t>08:00</t>
        </is>
      </c>
      <c r="D663" s="2" t="n">
        <v>46083</v>
      </c>
      <c r="E663" t="n">
        <v>5</v>
      </c>
      <c r="F663" t="n">
        <v>0</v>
      </c>
      <c r="G663" t="n">
        <v>5</v>
      </c>
    </row>
    <row r="664">
      <c r="A664" t="inlineStr">
        <is>
          <t>GERAL</t>
        </is>
      </c>
      <c r="B664" t="inlineStr">
        <is>
          <t>STEWARD</t>
        </is>
      </c>
      <c r="C664" t="inlineStr">
        <is>
          <t>08:00</t>
        </is>
      </c>
      <c r="D664" s="2" t="n">
        <v>46084</v>
      </c>
      <c r="E664" t="n">
        <v>2</v>
      </c>
      <c r="F664" t="n">
        <v>0</v>
      </c>
      <c r="G664" t="n">
        <v>2</v>
      </c>
    </row>
    <row r="665">
      <c r="A665" t="inlineStr">
        <is>
          <t>GERAL</t>
        </is>
      </c>
      <c r="B665" t="inlineStr">
        <is>
          <t>STEWARD</t>
        </is>
      </c>
      <c r="C665" t="inlineStr">
        <is>
          <t>08:00</t>
        </is>
      </c>
      <c r="D665" s="2" t="n">
        <v>46085</v>
      </c>
      <c r="E665" t="n">
        <v>4</v>
      </c>
      <c r="F665" t="n">
        <v>0</v>
      </c>
      <c r="G665" t="n">
        <v>4</v>
      </c>
    </row>
    <row r="666">
      <c r="A666" t="inlineStr">
        <is>
          <t>GERAL</t>
        </is>
      </c>
      <c r="B666" t="inlineStr">
        <is>
          <t>STEWARD</t>
        </is>
      </c>
      <c r="C666" t="inlineStr">
        <is>
          <t>08:00</t>
        </is>
      </c>
      <c r="D666" s="2" t="n">
        <v>46086</v>
      </c>
      <c r="E666" t="n">
        <v>5</v>
      </c>
      <c r="F666" t="n">
        <v>0</v>
      </c>
      <c r="G666" t="n">
        <v>5</v>
      </c>
    </row>
    <row r="667">
      <c r="A667" t="inlineStr">
        <is>
          <t>GERAL</t>
        </is>
      </c>
      <c r="B667" t="inlineStr">
        <is>
          <t>STEWARD</t>
        </is>
      </c>
      <c r="C667" t="inlineStr">
        <is>
          <t>08:00</t>
        </is>
      </c>
      <c r="D667" s="2" t="n">
        <v>46087</v>
      </c>
      <c r="E667" t="n">
        <v>3</v>
      </c>
      <c r="F667" t="n">
        <v>0</v>
      </c>
      <c r="G667" t="n">
        <v>3</v>
      </c>
    </row>
    <row r="668">
      <c r="A668" t="inlineStr">
        <is>
          <t>GERAL</t>
        </is>
      </c>
      <c r="B668" t="inlineStr">
        <is>
          <t>STEWARD</t>
        </is>
      </c>
      <c r="C668" t="inlineStr">
        <is>
          <t>08:00</t>
        </is>
      </c>
      <c r="D668" s="2" t="n">
        <v>46088</v>
      </c>
      <c r="E668" t="n">
        <v>4</v>
      </c>
      <c r="F668" t="n">
        <v>0</v>
      </c>
      <c r="G668" t="n">
        <v>4</v>
      </c>
    </row>
    <row r="669">
      <c r="A669" t="inlineStr">
        <is>
          <t>GERAL</t>
        </is>
      </c>
      <c r="B669" t="inlineStr">
        <is>
          <t>STEWARD</t>
        </is>
      </c>
      <c r="C669" t="inlineStr">
        <is>
          <t>08:00</t>
        </is>
      </c>
      <c r="D669" s="2" t="n">
        <v>46089</v>
      </c>
      <c r="E669" t="n">
        <v>6</v>
      </c>
      <c r="F669" t="n">
        <v>0</v>
      </c>
      <c r="G669" t="n">
        <v>6</v>
      </c>
    </row>
    <row r="670">
      <c r="A670" t="inlineStr">
        <is>
          <t>GERAL</t>
        </is>
      </c>
      <c r="B670" t="inlineStr">
        <is>
          <t>STEWARD</t>
        </is>
      </c>
      <c r="C670" t="inlineStr">
        <is>
          <t>08:00</t>
        </is>
      </c>
      <c r="D670" s="2" t="n">
        <v>46090</v>
      </c>
      <c r="E670" t="n">
        <v>4</v>
      </c>
      <c r="F670" t="n">
        <v>0</v>
      </c>
      <c r="G670" t="n">
        <v>4</v>
      </c>
    </row>
    <row r="671">
      <c r="A671" t="inlineStr">
        <is>
          <t>GERAL</t>
        </is>
      </c>
      <c r="B671" t="inlineStr">
        <is>
          <t>STEWARD</t>
        </is>
      </c>
      <c r="C671" t="inlineStr">
        <is>
          <t>08:00</t>
        </is>
      </c>
      <c r="D671" s="2" t="n">
        <v>46091</v>
      </c>
      <c r="E671" t="n">
        <v>4</v>
      </c>
      <c r="F671" t="n">
        <v>0</v>
      </c>
      <c r="G671" t="n">
        <v>4</v>
      </c>
    </row>
    <row r="672">
      <c r="A672" t="inlineStr">
        <is>
          <t>GERAL</t>
        </is>
      </c>
      <c r="B672" t="inlineStr">
        <is>
          <t>STEWARD</t>
        </is>
      </c>
      <c r="C672" t="inlineStr">
        <is>
          <t>08:00</t>
        </is>
      </c>
      <c r="D672" s="2" t="n">
        <v>46092</v>
      </c>
      <c r="E672" t="n">
        <v>4</v>
      </c>
      <c r="F672" t="n">
        <v>0</v>
      </c>
      <c r="G672" t="n">
        <v>4</v>
      </c>
    </row>
    <row r="673">
      <c r="A673" t="inlineStr">
        <is>
          <t>GERAL</t>
        </is>
      </c>
      <c r="B673" t="inlineStr">
        <is>
          <t>STEWARD</t>
        </is>
      </c>
      <c r="C673" t="inlineStr">
        <is>
          <t>08:00</t>
        </is>
      </c>
      <c r="D673" s="2" t="n">
        <v>46093</v>
      </c>
      <c r="E673" t="n">
        <v>7</v>
      </c>
      <c r="F673" t="n">
        <v>0</v>
      </c>
      <c r="G673" t="n">
        <v>7</v>
      </c>
    </row>
    <row r="674">
      <c r="A674" t="inlineStr">
        <is>
          <t>GERAL</t>
        </is>
      </c>
      <c r="B674" t="inlineStr">
        <is>
          <t>STEWARD</t>
        </is>
      </c>
      <c r="C674" t="inlineStr">
        <is>
          <t>08:00</t>
        </is>
      </c>
      <c r="D674" s="2" t="n">
        <v>46094</v>
      </c>
      <c r="E674" t="n">
        <v>4</v>
      </c>
      <c r="F674" t="n">
        <v>0</v>
      </c>
      <c r="G674" t="n">
        <v>4</v>
      </c>
    </row>
    <row r="675">
      <c r="A675" t="inlineStr">
        <is>
          <t>GERAL</t>
        </is>
      </c>
      <c r="B675" t="inlineStr">
        <is>
          <t>STEWARD</t>
        </is>
      </c>
      <c r="C675" t="inlineStr">
        <is>
          <t>08:00</t>
        </is>
      </c>
      <c r="D675" s="2" t="n">
        <v>46095</v>
      </c>
      <c r="E675" t="n">
        <v>3</v>
      </c>
      <c r="F675" t="n">
        <v>0</v>
      </c>
      <c r="G675" t="n">
        <v>3</v>
      </c>
    </row>
    <row r="676">
      <c r="A676" t="inlineStr">
        <is>
          <t>GERAL</t>
        </is>
      </c>
      <c r="B676" t="inlineStr">
        <is>
          <t>STEWARD</t>
        </is>
      </c>
      <c r="C676" t="inlineStr">
        <is>
          <t>08:00</t>
        </is>
      </c>
      <c r="D676" s="2" t="n">
        <v>46096</v>
      </c>
      <c r="E676" t="n">
        <v>8</v>
      </c>
      <c r="F676" t="n">
        <v>0</v>
      </c>
      <c r="G676" t="n">
        <v>8</v>
      </c>
    </row>
    <row r="677">
      <c r="A677" t="inlineStr">
        <is>
          <t>GERAL</t>
        </is>
      </c>
      <c r="B677" t="inlineStr">
        <is>
          <t>STEWARD</t>
        </is>
      </c>
      <c r="C677" t="inlineStr">
        <is>
          <t>08:00</t>
        </is>
      </c>
      <c r="D677" s="2" t="n">
        <v>46100</v>
      </c>
      <c r="E677" t="n">
        <v>1</v>
      </c>
      <c r="F677" t="n">
        <v>0</v>
      </c>
      <c r="G677" t="n">
        <v>1</v>
      </c>
    </row>
    <row r="678">
      <c r="A678" t="inlineStr">
        <is>
          <t>GERAL</t>
        </is>
      </c>
      <c r="B678" t="inlineStr">
        <is>
          <t>STEWARD</t>
        </is>
      </c>
      <c r="C678" t="inlineStr">
        <is>
          <t>08:00</t>
        </is>
      </c>
      <c r="D678" s="2" t="n">
        <v>46107</v>
      </c>
      <c r="E678" t="n">
        <v>1</v>
      </c>
      <c r="F678" t="n">
        <v>0</v>
      </c>
      <c r="G678" t="n">
        <v>1</v>
      </c>
    </row>
    <row r="679">
      <c r="A679" t="inlineStr">
        <is>
          <t>GERAL</t>
        </is>
      </c>
      <c r="B679" t="inlineStr">
        <is>
          <t>STEWARD</t>
        </is>
      </c>
      <c r="C679" t="inlineStr">
        <is>
          <t>15:20</t>
        </is>
      </c>
      <c r="D679" s="2" t="n">
        <v>46082</v>
      </c>
      <c r="E679" t="n">
        <v>22</v>
      </c>
      <c r="F679" t="n">
        <v>0</v>
      </c>
      <c r="G679" t="n">
        <v>22</v>
      </c>
    </row>
    <row r="680">
      <c r="A680" t="inlineStr">
        <is>
          <t>GERAL</t>
        </is>
      </c>
      <c r="B680" t="inlineStr">
        <is>
          <t>STEWARD</t>
        </is>
      </c>
      <c r="C680" t="inlineStr">
        <is>
          <t>15:20</t>
        </is>
      </c>
      <c r="D680" s="2" t="n">
        <v>46083</v>
      </c>
      <c r="E680" t="n">
        <v>14</v>
      </c>
      <c r="F680" t="n">
        <v>0</v>
      </c>
      <c r="G680" t="n">
        <v>14</v>
      </c>
    </row>
    <row r="681">
      <c r="A681" t="inlineStr">
        <is>
          <t>GERAL</t>
        </is>
      </c>
      <c r="B681" t="inlineStr">
        <is>
          <t>STEWARD</t>
        </is>
      </c>
      <c r="C681" t="inlineStr">
        <is>
          <t>15:20</t>
        </is>
      </c>
      <c r="D681" s="2" t="n">
        <v>46084</v>
      </c>
      <c r="E681" t="n">
        <v>18</v>
      </c>
      <c r="F681" t="n">
        <v>0</v>
      </c>
      <c r="G681" t="n">
        <v>18</v>
      </c>
    </row>
    <row r="682">
      <c r="A682" t="inlineStr">
        <is>
          <t>GERAL</t>
        </is>
      </c>
      <c r="B682" t="inlineStr">
        <is>
          <t>STEWARD</t>
        </is>
      </c>
      <c r="C682" t="inlineStr">
        <is>
          <t>15:20</t>
        </is>
      </c>
      <c r="D682" s="2" t="n">
        <v>46085</v>
      </c>
      <c r="E682" t="n">
        <v>13</v>
      </c>
      <c r="F682" t="n">
        <v>0</v>
      </c>
      <c r="G682" t="n">
        <v>13</v>
      </c>
    </row>
    <row r="683">
      <c r="A683" t="inlineStr">
        <is>
          <t>GERAL</t>
        </is>
      </c>
      <c r="B683" t="inlineStr">
        <is>
          <t>STEWARD</t>
        </is>
      </c>
      <c r="C683" t="inlineStr">
        <is>
          <t>15:20</t>
        </is>
      </c>
      <c r="D683" s="2" t="n">
        <v>46086</v>
      </c>
      <c r="E683" t="n">
        <v>15</v>
      </c>
      <c r="F683" t="n">
        <v>0</v>
      </c>
      <c r="G683" t="n">
        <v>15</v>
      </c>
    </row>
    <row r="684">
      <c r="A684" t="inlineStr">
        <is>
          <t>GERAL</t>
        </is>
      </c>
      <c r="B684" t="inlineStr">
        <is>
          <t>STEWARD</t>
        </is>
      </c>
      <c r="C684" t="inlineStr">
        <is>
          <t>15:20</t>
        </is>
      </c>
      <c r="D684" s="2" t="n">
        <v>46087</v>
      </c>
      <c r="E684" t="n">
        <v>15</v>
      </c>
      <c r="F684" t="n">
        <v>0</v>
      </c>
      <c r="G684" t="n">
        <v>15</v>
      </c>
    </row>
    <row r="685">
      <c r="A685" t="inlineStr">
        <is>
          <t>GERAL</t>
        </is>
      </c>
      <c r="B685" t="inlineStr">
        <is>
          <t>STEWARD</t>
        </is>
      </c>
      <c r="C685" t="inlineStr">
        <is>
          <t>15:20</t>
        </is>
      </c>
      <c r="D685" s="2" t="n">
        <v>46088</v>
      </c>
      <c r="E685" t="n">
        <v>12</v>
      </c>
      <c r="F685" t="n">
        <v>0</v>
      </c>
      <c r="G685" t="n">
        <v>12</v>
      </c>
    </row>
    <row r="686">
      <c r="A686" t="inlineStr">
        <is>
          <t>GERAL</t>
        </is>
      </c>
      <c r="B686" t="inlineStr">
        <is>
          <t>STEWARD</t>
        </is>
      </c>
      <c r="C686" t="inlineStr">
        <is>
          <t>15:20</t>
        </is>
      </c>
      <c r="D686" s="2" t="n">
        <v>46089</v>
      </c>
      <c r="E686" t="n">
        <v>22</v>
      </c>
      <c r="F686" t="n">
        <v>0</v>
      </c>
      <c r="G686" t="n">
        <v>22</v>
      </c>
    </row>
    <row r="687">
      <c r="A687" t="inlineStr">
        <is>
          <t>GERAL</t>
        </is>
      </c>
      <c r="B687" t="inlineStr">
        <is>
          <t>STEWARD</t>
        </is>
      </c>
      <c r="C687" t="inlineStr">
        <is>
          <t>15:20</t>
        </is>
      </c>
      <c r="D687" s="2" t="n">
        <v>46090</v>
      </c>
      <c r="E687" t="n">
        <v>12</v>
      </c>
      <c r="F687" t="n">
        <v>0</v>
      </c>
      <c r="G687" t="n">
        <v>12</v>
      </c>
    </row>
    <row r="688">
      <c r="A688" t="inlineStr">
        <is>
          <t>GERAL</t>
        </is>
      </c>
      <c r="B688" t="inlineStr">
        <is>
          <t>STEWARD</t>
        </is>
      </c>
      <c r="C688" t="inlineStr">
        <is>
          <t>15:20</t>
        </is>
      </c>
      <c r="D688" s="2" t="n">
        <v>46091</v>
      </c>
      <c r="E688" t="n">
        <v>16</v>
      </c>
      <c r="F688" t="n">
        <v>0</v>
      </c>
      <c r="G688" t="n">
        <v>16</v>
      </c>
    </row>
    <row r="689">
      <c r="A689" t="inlineStr">
        <is>
          <t>GERAL</t>
        </is>
      </c>
      <c r="B689" t="inlineStr">
        <is>
          <t>STEWARD</t>
        </is>
      </c>
      <c r="C689" t="inlineStr">
        <is>
          <t>15:20</t>
        </is>
      </c>
      <c r="D689" s="2" t="n">
        <v>46092</v>
      </c>
      <c r="E689" t="n">
        <v>14</v>
      </c>
      <c r="F689" t="n">
        <v>0</v>
      </c>
      <c r="G689" t="n">
        <v>14</v>
      </c>
    </row>
    <row r="690">
      <c r="A690" t="inlineStr">
        <is>
          <t>GERAL</t>
        </is>
      </c>
      <c r="B690" t="inlineStr">
        <is>
          <t>STEWARD</t>
        </is>
      </c>
      <c r="C690" t="inlineStr">
        <is>
          <t>15:20</t>
        </is>
      </c>
      <c r="D690" s="2" t="n">
        <v>46093</v>
      </c>
      <c r="E690" t="n">
        <v>13</v>
      </c>
      <c r="F690" t="n">
        <v>0</v>
      </c>
      <c r="G690" t="n">
        <v>13</v>
      </c>
    </row>
    <row r="691">
      <c r="A691" t="inlineStr">
        <is>
          <t>GERAL</t>
        </is>
      </c>
      <c r="B691" t="inlineStr">
        <is>
          <t>STEWARD</t>
        </is>
      </c>
      <c r="C691" t="inlineStr">
        <is>
          <t>15:20</t>
        </is>
      </c>
      <c r="D691" s="2" t="n">
        <v>46094</v>
      </c>
      <c r="E691" t="n">
        <v>16</v>
      </c>
      <c r="F691" t="n">
        <v>0</v>
      </c>
      <c r="G691" t="n">
        <v>16</v>
      </c>
    </row>
    <row r="692">
      <c r="A692" t="inlineStr">
        <is>
          <t>GERAL</t>
        </is>
      </c>
      <c r="B692" t="inlineStr">
        <is>
          <t>STEWARD</t>
        </is>
      </c>
      <c r="C692" t="inlineStr">
        <is>
          <t>15:20</t>
        </is>
      </c>
      <c r="D692" s="2" t="n">
        <v>46095</v>
      </c>
      <c r="E692" t="n">
        <v>11</v>
      </c>
      <c r="F692" t="n">
        <v>0</v>
      </c>
      <c r="G692" t="n">
        <v>11</v>
      </c>
    </row>
    <row r="693">
      <c r="A693" t="inlineStr">
        <is>
          <t>GERAL</t>
        </is>
      </c>
      <c r="B693" t="inlineStr">
        <is>
          <t>STEWARD</t>
        </is>
      </c>
      <c r="C693" t="inlineStr">
        <is>
          <t>15:20</t>
        </is>
      </c>
      <c r="D693" s="2" t="n">
        <v>46096</v>
      </c>
      <c r="E693" t="n">
        <v>17</v>
      </c>
      <c r="F693" t="n">
        <v>0</v>
      </c>
      <c r="G693" t="n">
        <v>17</v>
      </c>
    </row>
    <row r="694">
      <c r="A694" t="inlineStr">
        <is>
          <t>GERAL</t>
        </is>
      </c>
      <c r="B694" t="inlineStr">
        <is>
          <t>STEWARD</t>
        </is>
      </c>
      <c r="C694" t="inlineStr">
        <is>
          <t>23:20</t>
        </is>
      </c>
      <c r="D694" s="2" t="n">
        <v>46082</v>
      </c>
      <c r="E694" t="n">
        <v>7</v>
      </c>
      <c r="F694" t="n">
        <v>0</v>
      </c>
      <c r="G694" t="n">
        <v>7</v>
      </c>
    </row>
    <row r="695">
      <c r="A695" t="inlineStr">
        <is>
          <t>GERAL</t>
        </is>
      </c>
      <c r="B695" t="inlineStr">
        <is>
          <t>STEWARD</t>
        </is>
      </c>
      <c r="C695" t="inlineStr">
        <is>
          <t>23:20</t>
        </is>
      </c>
      <c r="D695" s="2" t="n">
        <v>46083</v>
      </c>
      <c r="E695" t="n">
        <v>7</v>
      </c>
      <c r="F695" t="n">
        <v>0</v>
      </c>
      <c r="G695" t="n">
        <v>7</v>
      </c>
    </row>
    <row r="696">
      <c r="A696" t="inlineStr">
        <is>
          <t>GERAL</t>
        </is>
      </c>
      <c r="B696" t="inlineStr">
        <is>
          <t>STEWARD</t>
        </is>
      </c>
      <c r="C696" t="inlineStr">
        <is>
          <t>23:20</t>
        </is>
      </c>
      <c r="D696" s="2" t="n">
        <v>46084</v>
      </c>
      <c r="E696" t="n">
        <v>8</v>
      </c>
      <c r="F696" t="n">
        <v>0</v>
      </c>
      <c r="G696" t="n">
        <v>8</v>
      </c>
    </row>
    <row r="697">
      <c r="A697" t="inlineStr">
        <is>
          <t>GERAL</t>
        </is>
      </c>
      <c r="B697" t="inlineStr">
        <is>
          <t>STEWARD</t>
        </is>
      </c>
      <c r="C697" t="inlineStr">
        <is>
          <t>23:20</t>
        </is>
      </c>
      <c r="D697" s="2" t="n">
        <v>46085</v>
      </c>
      <c r="E697" t="n">
        <v>8</v>
      </c>
      <c r="F697" t="n">
        <v>0</v>
      </c>
      <c r="G697" t="n">
        <v>8</v>
      </c>
    </row>
    <row r="698">
      <c r="A698" t="inlineStr">
        <is>
          <t>GERAL</t>
        </is>
      </c>
      <c r="B698" t="inlineStr">
        <is>
          <t>STEWARD</t>
        </is>
      </c>
      <c r="C698" t="inlineStr">
        <is>
          <t>23:20</t>
        </is>
      </c>
      <c r="D698" s="2" t="n">
        <v>46086</v>
      </c>
      <c r="E698" t="n">
        <v>6</v>
      </c>
      <c r="F698" t="n">
        <v>0</v>
      </c>
      <c r="G698" t="n">
        <v>6</v>
      </c>
    </row>
    <row r="699">
      <c r="A699" t="inlineStr">
        <is>
          <t>GERAL</t>
        </is>
      </c>
      <c r="B699" t="inlineStr">
        <is>
          <t>STEWARD</t>
        </is>
      </c>
      <c r="C699" t="inlineStr">
        <is>
          <t>23:20</t>
        </is>
      </c>
      <c r="D699" s="2" t="n">
        <v>46087</v>
      </c>
      <c r="E699" t="n">
        <v>9</v>
      </c>
      <c r="F699" t="n">
        <v>0</v>
      </c>
      <c r="G699" t="n">
        <v>9</v>
      </c>
    </row>
    <row r="700">
      <c r="A700" t="inlineStr">
        <is>
          <t>GERAL</t>
        </is>
      </c>
      <c r="B700" t="inlineStr">
        <is>
          <t>STEWARD</t>
        </is>
      </c>
      <c r="C700" t="inlineStr">
        <is>
          <t>23:20</t>
        </is>
      </c>
      <c r="D700" s="2" t="n">
        <v>46088</v>
      </c>
      <c r="E700" t="n">
        <v>6</v>
      </c>
      <c r="F700" t="n">
        <v>0</v>
      </c>
      <c r="G700" t="n">
        <v>6</v>
      </c>
    </row>
    <row r="701">
      <c r="A701" t="inlineStr">
        <is>
          <t>GERAL</t>
        </is>
      </c>
      <c r="B701" t="inlineStr">
        <is>
          <t>STEWARD</t>
        </is>
      </c>
      <c r="C701" t="inlineStr">
        <is>
          <t>23:20</t>
        </is>
      </c>
      <c r="D701" s="2" t="n">
        <v>46089</v>
      </c>
      <c r="E701" t="n">
        <v>9</v>
      </c>
      <c r="F701" t="n">
        <v>0</v>
      </c>
      <c r="G701" t="n">
        <v>9</v>
      </c>
    </row>
    <row r="702">
      <c r="A702" t="inlineStr">
        <is>
          <t>GERAL</t>
        </is>
      </c>
      <c r="B702" t="inlineStr">
        <is>
          <t>STEWARD</t>
        </is>
      </c>
      <c r="C702" t="inlineStr">
        <is>
          <t>23:20</t>
        </is>
      </c>
      <c r="D702" s="2" t="n">
        <v>46090</v>
      </c>
      <c r="E702" t="n">
        <v>7</v>
      </c>
      <c r="F702" t="n">
        <v>0</v>
      </c>
      <c r="G702" t="n">
        <v>7</v>
      </c>
    </row>
    <row r="703">
      <c r="A703" t="inlineStr">
        <is>
          <t>GERAL</t>
        </is>
      </c>
      <c r="B703" t="inlineStr">
        <is>
          <t>STEWARD</t>
        </is>
      </c>
      <c r="C703" t="inlineStr">
        <is>
          <t>23:20</t>
        </is>
      </c>
      <c r="D703" s="2" t="n">
        <v>46091</v>
      </c>
      <c r="E703" t="n">
        <v>7</v>
      </c>
      <c r="F703" t="n">
        <v>0</v>
      </c>
      <c r="G703" t="n">
        <v>7</v>
      </c>
    </row>
    <row r="704">
      <c r="A704" t="inlineStr">
        <is>
          <t>GERAL</t>
        </is>
      </c>
      <c r="B704" t="inlineStr">
        <is>
          <t>STEWARD</t>
        </is>
      </c>
      <c r="C704" t="inlineStr">
        <is>
          <t>23:20</t>
        </is>
      </c>
      <c r="D704" s="2" t="n">
        <v>46092</v>
      </c>
      <c r="E704" t="n">
        <v>7</v>
      </c>
      <c r="F704" t="n">
        <v>0</v>
      </c>
      <c r="G704" t="n">
        <v>7</v>
      </c>
    </row>
    <row r="705">
      <c r="A705" t="inlineStr">
        <is>
          <t>GERAL</t>
        </is>
      </c>
      <c r="B705" t="inlineStr">
        <is>
          <t>STEWARD</t>
        </is>
      </c>
      <c r="C705" t="inlineStr">
        <is>
          <t>23:20</t>
        </is>
      </c>
      <c r="D705" s="2" t="n">
        <v>46093</v>
      </c>
      <c r="E705" t="n">
        <v>6</v>
      </c>
      <c r="F705" t="n">
        <v>0</v>
      </c>
      <c r="G705" t="n">
        <v>6</v>
      </c>
    </row>
    <row r="706">
      <c r="A706" t="inlineStr">
        <is>
          <t>GERAL</t>
        </is>
      </c>
      <c r="B706" t="inlineStr">
        <is>
          <t>STEWARD</t>
        </is>
      </c>
      <c r="C706" t="inlineStr">
        <is>
          <t>23:20</t>
        </is>
      </c>
      <c r="D706" s="2" t="n">
        <v>46094</v>
      </c>
      <c r="E706" t="n">
        <v>9</v>
      </c>
      <c r="F706" t="n">
        <v>0</v>
      </c>
      <c r="G706" t="n">
        <v>9</v>
      </c>
    </row>
    <row r="707">
      <c r="A707" t="inlineStr">
        <is>
          <t>GERAL</t>
        </is>
      </c>
      <c r="B707" t="inlineStr">
        <is>
          <t>STEWARD</t>
        </is>
      </c>
      <c r="C707" t="inlineStr">
        <is>
          <t>23:20</t>
        </is>
      </c>
      <c r="D707" s="2" t="n">
        <v>46095</v>
      </c>
      <c r="E707" t="n">
        <v>6</v>
      </c>
      <c r="F707" t="n">
        <v>0</v>
      </c>
      <c r="G707" t="n">
        <v>6</v>
      </c>
    </row>
    <row r="708">
      <c r="A708" t="inlineStr">
        <is>
          <t>GERAL</t>
        </is>
      </c>
      <c r="B708" t="inlineStr">
        <is>
          <t>STEWARD</t>
        </is>
      </c>
      <c r="C708" t="inlineStr">
        <is>
          <t>23:20</t>
        </is>
      </c>
      <c r="D708" s="2" t="n">
        <v>46096</v>
      </c>
      <c r="E708" t="n">
        <v>8</v>
      </c>
      <c r="F708" t="n">
        <v>0</v>
      </c>
      <c r="G70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720</v>
      </c>
      <c r="E2" t="n">
        <v>720</v>
      </c>
      <c r="F2" t="n">
        <v>0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07:00</t>
        </is>
      </c>
      <c r="D3" t="n">
        <v>515</v>
      </c>
      <c r="E3" t="n">
        <v>515</v>
      </c>
      <c r="F3" t="n">
        <v>0</v>
      </c>
    </row>
    <row r="4">
      <c r="A4" t="inlineStr">
        <is>
          <t>GERAL</t>
        </is>
      </c>
      <c r="B4" t="inlineStr">
        <is>
          <t>AJUDANTE DE COZINHA</t>
        </is>
      </c>
      <c r="C4" t="inlineStr">
        <is>
          <t>07:00</t>
        </is>
      </c>
      <c r="D4" t="n">
        <v>428</v>
      </c>
      <c r="E4" t="n">
        <v>428</v>
      </c>
      <c r="F4" t="n">
        <v>0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15:20</t>
        </is>
      </c>
      <c r="D5" t="n">
        <v>396</v>
      </c>
      <c r="E5" t="n">
        <v>396</v>
      </c>
      <c r="F5" t="n">
        <v>0</v>
      </c>
    </row>
    <row r="6">
      <c r="A6" t="inlineStr">
        <is>
          <t>GERAL</t>
        </is>
      </c>
      <c r="B6" t="inlineStr">
        <is>
          <t>STEWARD</t>
        </is>
      </c>
      <c r="C6" t="inlineStr">
        <is>
          <t>15:20</t>
        </is>
      </c>
      <c r="D6" t="n">
        <v>230</v>
      </c>
      <c r="E6" t="n">
        <v>230</v>
      </c>
      <c r="F6" t="n">
        <v>0</v>
      </c>
    </row>
    <row r="7">
      <c r="A7" t="inlineStr">
        <is>
          <t>GERAL</t>
        </is>
      </c>
      <c r="B7" t="inlineStr">
        <is>
          <t>ARRUMADOR</t>
        </is>
      </c>
      <c r="C7" t="inlineStr">
        <is>
          <t>08:00</t>
        </is>
      </c>
      <c r="D7" t="n">
        <v>172</v>
      </c>
      <c r="E7" t="n">
        <v>171</v>
      </c>
      <c r="F7" t="n">
        <v>1</v>
      </c>
    </row>
    <row r="8">
      <c r="A8" t="inlineStr">
        <is>
          <t>GERAL</t>
        </is>
      </c>
      <c r="B8" t="inlineStr">
        <is>
          <t>STEWARD</t>
        </is>
      </c>
      <c r="C8" t="inlineStr">
        <is>
          <t>07:00</t>
        </is>
      </c>
      <c r="D8" t="n">
        <v>168</v>
      </c>
      <c r="E8" t="n">
        <v>168</v>
      </c>
      <c r="F8" t="n">
        <v>0</v>
      </c>
    </row>
    <row r="9">
      <c r="A9" t="inlineStr">
        <is>
          <t>GERAL</t>
        </is>
      </c>
      <c r="B9" t="inlineStr">
        <is>
          <t>BARMAN</t>
        </is>
      </c>
      <c r="C9" t="inlineStr">
        <is>
          <t>11:00</t>
        </is>
      </c>
      <c r="D9" t="n">
        <v>147</v>
      </c>
      <c r="E9" t="n">
        <v>147</v>
      </c>
      <c r="F9" t="n">
        <v>0</v>
      </c>
    </row>
    <row r="10">
      <c r="A10" t="inlineStr">
        <is>
          <t>GERAL</t>
        </is>
      </c>
      <c r="B10" t="inlineStr">
        <is>
          <t>CAMAREIRA</t>
        </is>
      </c>
      <c r="C10" t="inlineStr">
        <is>
          <t>08:00</t>
        </is>
      </c>
      <c r="D10" t="n">
        <v>139</v>
      </c>
      <c r="E10" t="n">
        <v>132</v>
      </c>
      <c r="F10" t="n">
        <v>7</v>
      </c>
    </row>
    <row r="11">
      <c r="A11" t="inlineStr">
        <is>
          <t>GERAL</t>
        </is>
      </c>
      <c r="B11" t="inlineStr">
        <is>
          <t>GARÇOM</t>
        </is>
      </c>
      <c r="C11" t="inlineStr">
        <is>
          <t>11:00</t>
        </is>
      </c>
      <c r="D11" t="n">
        <v>124</v>
      </c>
      <c r="E11" t="n">
        <v>124</v>
      </c>
      <c r="F11" t="n">
        <v>0</v>
      </c>
    </row>
    <row r="12">
      <c r="A12" t="inlineStr">
        <is>
          <t>GERAL</t>
        </is>
      </c>
      <c r="B12" t="inlineStr">
        <is>
          <t>BARMAN</t>
        </is>
      </c>
      <c r="C12" t="inlineStr">
        <is>
          <t>15:20</t>
        </is>
      </c>
      <c r="D12" t="n">
        <v>120</v>
      </c>
      <c r="E12" t="n">
        <v>120</v>
      </c>
      <c r="F12" t="n">
        <v>0</v>
      </c>
    </row>
    <row r="13">
      <c r="A13" t="inlineStr">
        <is>
          <t>GERAL</t>
        </is>
      </c>
      <c r="B13" t="inlineStr">
        <is>
          <t>STEWARD</t>
        </is>
      </c>
      <c r="C13" t="inlineStr">
        <is>
          <t>23:20</t>
        </is>
      </c>
      <c r="D13" t="n">
        <v>110</v>
      </c>
      <c r="E13" t="n">
        <v>110</v>
      </c>
      <c r="F13" t="n">
        <v>0</v>
      </c>
    </row>
    <row r="14">
      <c r="A14" t="inlineStr">
        <is>
          <t>GERAL</t>
        </is>
      </c>
      <c r="B14" t="inlineStr">
        <is>
          <t>AUXILIAR DE LIMPEZA</t>
        </is>
      </c>
      <c r="C14" t="inlineStr">
        <is>
          <t>08:00</t>
        </is>
      </c>
      <c r="D14" t="n">
        <v>100</v>
      </c>
      <c r="E14" t="n">
        <v>100</v>
      </c>
      <c r="F14" t="n">
        <v>0</v>
      </c>
    </row>
    <row r="15">
      <c r="A15" t="inlineStr">
        <is>
          <t>GERAL</t>
        </is>
      </c>
      <c r="B15" t="inlineStr">
        <is>
          <t>AJUDANTE DE COZINHA</t>
        </is>
      </c>
      <c r="C15" t="inlineStr">
        <is>
          <t>23:20</t>
        </is>
      </c>
      <c r="D15" t="n">
        <v>76</v>
      </c>
      <c r="E15" t="n">
        <v>76</v>
      </c>
      <c r="F15" t="n">
        <v>0</v>
      </c>
    </row>
    <row r="16">
      <c r="A16" t="inlineStr">
        <is>
          <t>GERAL</t>
        </is>
      </c>
      <c r="B16" t="inlineStr">
        <is>
          <t>AUXILIAR DE LIMPEZA</t>
        </is>
      </c>
      <c r="C16" t="inlineStr">
        <is>
          <t>15:20</t>
        </is>
      </c>
      <c r="D16" t="n">
        <v>75</v>
      </c>
      <c r="E16" t="n">
        <v>75</v>
      </c>
      <c r="F16" t="n">
        <v>0</v>
      </c>
    </row>
    <row r="17">
      <c r="A17" t="inlineStr">
        <is>
          <t>GERAL</t>
        </is>
      </c>
      <c r="B17" t="inlineStr">
        <is>
          <t>GARÇOM</t>
        </is>
      </c>
      <c r="C17" t="inlineStr">
        <is>
          <t>08:00</t>
        </is>
      </c>
      <c r="D17" t="n">
        <v>72</v>
      </c>
      <c r="E17" t="n">
        <v>70</v>
      </c>
      <c r="F17" t="n">
        <v>2</v>
      </c>
    </row>
    <row r="18">
      <c r="A18" t="inlineStr">
        <is>
          <t>GERAL</t>
        </is>
      </c>
      <c r="B18" t="inlineStr">
        <is>
          <t>ARRUMADOR</t>
        </is>
      </c>
      <c r="C18" t="inlineStr">
        <is>
          <t>15:20</t>
        </is>
      </c>
      <c r="D18" t="n">
        <v>72</v>
      </c>
      <c r="E18" t="n">
        <v>72</v>
      </c>
      <c r="F18" t="n">
        <v>0</v>
      </c>
    </row>
    <row r="19">
      <c r="A19" t="inlineStr">
        <is>
          <t>GERAL</t>
        </is>
      </c>
      <c r="B19" t="inlineStr">
        <is>
          <t>STEWARD</t>
        </is>
      </c>
      <c r="C19" t="inlineStr">
        <is>
          <t>08:00</t>
        </is>
      </c>
      <c r="D19" t="n">
        <v>68</v>
      </c>
      <c r="E19" t="n">
        <v>65</v>
      </c>
      <c r="F19" t="n">
        <v>3</v>
      </c>
    </row>
    <row r="20">
      <c r="A20" t="inlineStr">
        <is>
          <t>GERAL</t>
        </is>
      </c>
      <c r="B20" t="inlineStr">
        <is>
          <t>ROUPEIRO</t>
        </is>
      </c>
      <c r="C20" t="inlineStr">
        <is>
          <t>08:00</t>
        </is>
      </c>
      <c r="D20" t="n">
        <v>62</v>
      </c>
      <c r="E20" t="n">
        <v>61</v>
      </c>
      <c r="F20" t="n">
        <v>1</v>
      </c>
    </row>
    <row r="21">
      <c r="A21" t="inlineStr">
        <is>
          <t>GERAL</t>
        </is>
      </c>
      <c r="B21" t="inlineStr">
        <is>
          <t>BARMAN</t>
        </is>
      </c>
      <c r="C21" t="inlineStr">
        <is>
          <t>08:00</t>
        </is>
      </c>
      <c r="D21" t="n">
        <v>51</v>
      </c>
      <c r="E21" t="n">
        <v>51</v>
      </c>
      <c r="F21" t="n">
        <v>0</v>
      </c>
    </row>
    <row r="22">
      <c r="A22" t="inlineStr">
        <is>
          <t>GERAL</t>
        </is>
      </c>
      <c r="B22" t="inlineStr">
        <is>
          <t>AJUDANTE DE COZINHA</t>
        </is>
      </c>
      <c r="C22" t="inlineStr">
        <is>
          <t>08:00</t>
        </is>
      </c>
      <c r="D22" t="n">
        <v>43</v>
      </c>
      <c r="E22" t="n">
        <v>43</v>
      </c>
      <c r="F22" t="n">
        <v>0</v>
      </c>
    </row>
    <row r="23">
      <c r="A23" t="inlineStr">
        <is>
          <t>GERAL</t>
        </is>
      </c>
      <c r="B23" t="inlineStr">
        <is>
          <t>GARÇOM</t>
        </is>
      </c>
      <c r="C23" t="inlineStr">
        <is>
          <t>23:20</t>
        </is>
      </c>
      <c r="D23" t="n">
        <v>42</v>
      </c>
      <c r="E23" t="n">
        <v>42</v>
      </c>
      <c r="F23" t="n">
        <v>0</v>
      </c>
    </row>
    <row r="24">
      <c r="A24" t="inlineStr">
        <is>
          <t>GERAL</t>
        </is>
      </c>
      <c r="B24" t="inlineStr">
        <is>
          <t>AJUDANTE DE COZINHA</t>
        </is>
      </c>
      <c r="C24" t="inlineStr">
        <is>
          <t>11:00</t>
        </is>
      </c>
      <c r="D24" t="n">
        <v>36</v>
      </c>
      <c r="E24" t="n">
        <v>36</v>
      </c>
      <c r="F24" t="n">
        <v>0</v>
      </c>
    </row>
    <row r="25">
      <c r="A25" t="inlineStr">
        <is>
          <t>GERAL</t>
        </is>
      </c>
      <c r="B25" t="inlineStr">
        <is>
          <t>GARÇOM</t>
        </is>
      </c>
      <c r="C25" t="inlineStr">
        <is>
          <t>19:00</t>
        </is>
      </c>
      <c r="D25" t="n">
        <v>33</v>
      </c>
      <c r="E25" t="n">
        <v>33</v>
      </c>
      <c r="F25" t="n">
        <v>0</v>
      </c>
    </row>
    <row r="26">
      <c r="A26" t="inlineStr">
        <is>
          <t>GERAL</t>
        </is>
      </c>
      <c r="B26" t="inlineStr">
        <is>
          <t>ROUPEIRO</t>
        </is>
      </c>
      <c r="C26" t="inlineStr">
        <is>
          <t>11:00</t>
        </is>
      </c>
      <c r="D26" t="n">
        <v>31</v>
      </c>
      <c r="E26" t="n">
        <v>31</v>
      </c>
      <c r="F26" t="n">
        <v>0</v>
      </c>
    </row>
    <row r="27">
      <c r="A27" t="inlineStr">
        <is>
          <t>GERAL</t>
        </is>
      </c>
      <c r="B27" t="inlineStr">
        <is>
          <t>AUXILIAR DE LIMPEZA</t>
        </is>
      </c>
      <c r="C27" t="inlineStr">
        <is>
          <t>23:20</t>
        </is>
      </c>
      <c r="D27" t="n">
        <v>31</v>
      </c>
      <c r="E27" t="n">
        <v>31</v>
      </c>
      <c r="F27" t="n">
        <v>0</v>
      </c>
    </row>
    <row r="28">
      <c r="A28" t="inlineStr">
        <is>
          <t>GERAL</t>
        </is>
      </c>
      <c r="B28" t="inlineStr">
        <is>
          <t>INSPETOR DE GOVERNANÇA</t>
        </is>
      </c>
      <c r="C28" t="inlineStr">
        <is>
          <t>08:00</t>
        </is>
      </c>
      <c r="D28" t="n">
        <v>31</v>
      </c>
      <c r="E28" t="n">
        <v>30</v>
      </c>
      <c r="F28" t="n">
        <v>1</v>
      </c>
    </row>
    <row r="29">
      <c r="A29" t="inlineStr">
        <is>
          <t>GERAL</t>
        </is>
      </c>
      <c r="B29" t="inlineStr">
        <is>
          <t>ARRUMADOR</t>
        </is>
      </c>
      <c r="C29" t="inlineStr">
        <is>
          <t>11:00</t>
        </is>
      </c>
      <c r="D29" t="n">
        <v>31</v>
      </c>
      <c r="E29" t="n">
        <v>30</v>
      </c>
      <c r="F29" t="n">
        <v>1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t="n">
        <v>30</v>
      </c>
      <c r="E30" t="n">
        <v>28</v>
      </c>
      <c r="F30" t="n">
        <v>2</v>
      </c>
    </row>
    <row r="31">
      <c r="A31" t="inlineStr">
        <is>
          <t>GERAL</t>
        </is>
      </c>
      <c r="B31" t="inlineStr">
        <is>
          <t>ATENDENTE DE MESA</t>
        </is>
      </c>
      <c r="C31" t="inlineStr">
        <is>
          <t>08:00</t>
        </is>
      </c>
      <c r="D31" t="n">
        <v>25</v>
      </c>
      <c r="E31" t="n">
        <v>24</v>
      </c>
      <c r="F31" t="n">
        <v>1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23:20</t>
        </is>
      </c>
      <c r="D32" t="n">
        <v>25</v>
      </c>
      <c r="E32" t="n">
        <v>23</v>
      </c>
      <c r="F32" t="n">
        <v>2</v>
      </c>
    </row>
    <row r="33">
      <c r="A33" t="inlineStr">
        <is>
          <t>GERAL</t>
        </is>
      </c>
      <c r="B33" t="inlineStr">
        <is>
          <t>COSTUREIRA</t>
        </is>
      </c>
      <c r="C33" t="inlineStr">
        <is>
          <t>08:00</t>
        </is>
      </c>
      <c r="D33" t="n">
        <v>22</v>
      </c>
      <c r="E33" t="n">
        <v>22</v>
      </c>
      <c r="F33" t="n">
        <v>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08:00</t>
        </is>
      </c>
      <c r="D34" t="n">
        <v>15</v>
      </c>
      <c r="E34" t="n">
        <v>14</v>
      </c>
      <c r="F34" t="n">
        <v>1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11:00</t>
        </is>
      </c>
      <c r="D35" t="n">
        <v>15</v>
      </c>
      <c r="E35" t="n">
        <v>14</v>
      </c>
      <c r="F35" t="n">
        <v>1</v>
      </c>
    </row>
    <row r="36">
      <c r="A36" t="inlineStr">
        <is>
          <t>GERAL</t>
        </is>
      </c>
      <c r="B36" t="inlineStr">
        <is>
          <t>2º COZINHEIRO - BAIANA</t>
        </is>
      </c>
      <c r="C36" t="inlineStr">
        <is>
          <t>08:00</t>
        </is>
      </c>
      <c r="D36" t="n">
        <v>14</v>
      </c>
      <c r="E36" t="n">
        <v>13</v>
      </c>
      <c r="F36" t="n">
        <v>1</v>
      </c>
    </row>
    <row r="37">
      <c r="A37" t="inlineStr">
        <is>
          <t>GERAL</t>
        </is>
      </c>
      <c r="B37" t="inlineStr">
        <is>
          <t>BARMAN</t>
        </is>
      </c>
      <c r="C37" t="inlineStr">
        <is>
          <t>19:00</t>
        </is>
      </c>
      <c r="D37" t="n">
        <v>8</v>
      </c>
      <c r="E37" t="n">
        <v>8</v>
      </c>
      <c r="F37" t="n">
        <v>0</v>
      </c>
    </row>
    <row r="38">
      <c r="A38" t="inlineStr">
        <is>
          <t>GERAL</t>
        </is>
      </c>
      <c r="B38" t="inlineStr">
        <is>
          <t>BARMAN</t>
        </is>
      </c>
      <c r="C38" t="inlineStr">
        <is>
          <t>07:00</t>
        </is>
      </c>
      <c r="D38" t="n">
        <v>4</v>
      </c>
      <c r="E38" t="n">
        <v>4</v>
      </c>
      <c r="F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4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0</v>
      </c>
      <c r="E6" s="6" t="n">
        <v>1</v>
      </c>
      <c r="F6" s="6" t="n">
        <v>1</v>
      </c>
      <c r="G6" s="6" t="n">
        <v>1</v>
      </c>
      <c r="H6" s="6" t="n">
        <v>1</v>
      </c>
      <c r="I6" s="6" t="n">
        <v>1</v>
      </c>
      <c r="J6" s="6" t="n">
        <v>1</v>
      </c>
      <c r="K6" s="6" t="n">
        <v>1</v>
      </c>
      <c r="L6" s="6" t="n">
        <v>1</v>
      </c>
      <c r="M6" s="6" t="n">
        <v>1</v>
      </c>
      <c r="N6" s="6" t="n">
        <v>1</v>
      </c>
      <c r="O6" s="6" t="n">
        <v>1</v>
      </c>
      <c r="P6" s="6" t="n">
        <v>1</v>
      </c>
      <c r="Q6" s="6" t="n">
        <v>1</v>
      </c>
      <c r="R6" s="6" t="n">
        <v>1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0</v>
      </c>
      <c r="E7" s="6" t="n">
        <v>2</v>
      </c>
      <c r="F7" s="6" t="n">
        <v>2</v>
      </c>
      <c r="G7" s="6" t="n">
        <v>2</v>
      </c>
      <c r="H7" s="6" t="n">
        <v>2</v>
      </c>
      <c r="I7" s="6" t="n">
        <v>2</v>
      </c>
      <c r="J7" s="6" t="n">
        <v>2</v>
      </c>
      <c r="K7" s="6" t="n">
        <v>2</v>
      </c>
      <c r="L7" s="6" t="n">
        <v>2</v>
      </c>
      <c r="M7" s="6" t="n">
        <v>2</v>
      </c>
      <c r="N7" s="6" t="n">
        <v>2</v>
      </c>
      <c r="O7" s="6" t="n">
        <v>2</v>
      </c>
      <c r="P7" s="6" t="n">
        <v>2</v>
      </c>
      <c r="Q7" s="6" t="n">
        <v>2</v>
      </c>
      <c r="R7" s="6" t="n">
        <v>2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0</v>
      </c>
      <c r="E8" s="6" t="n">
        <v>2</v>
      </c>
      <c r="F8" s="6" t="n">
        <v>1</v>
      </c>
      <c r="G8" s="6" t="n">
        <v>1</v>
      </c>
      <c r="H8" s="6" t="n">
        <v>1</v>
      </c>
      <c r="I8" s="6" t="n">
        <v>2</v>
      </c>
      <c r="J8" s="6" t="n">
        <v>2</v>
      </c>
      <c r="K8" s="6" t="n">
        <v>3</v>
      </c>
      <c r="L8" s="6" t="n">
        <v>2</v>
      </c>
      <c r="M8" s="6" t="n">
        <v>1</v>
      </c>
      <c r="N8" s="6" t="n">
        <v>1</v>
      </c>
      <c r="O8" s="6" t="n">
        <v>1</v>
      </c>
      <c r="P8" s="6" t="n">
        <v>2</v>
      </c>
      <c r="Q8" s="6" t="n">
        <v>2</v>
      </c>
      <c r="R8" s="6" t="n">
        <v>2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>
        <v>1</v>
      </c>
      <c r="G9" s="6" t="n">
        <v>0</v>
      </c>
      <c r="H9" s="6" t="n">
        <v>2</v>
      </c>
      <c r="I9" s="6" t="n">
        <v>0</v>
      </c>
      <c r="J9" s="6" t="n">
        <v>0</v>
      </c>
      <c r="K9" s="6" t="n">
        <v>2</v>
      </c>
      <c r="L9" s="6" t="n">
        <v>1</v>
      </c>
      <c r="M9" s="6" t="n">
        <v>1</v>
      </c>
      <c r="N9" s="6" t="n">
        <v>0</v>
      </c>
      <c r="O9" s="6" t="n">
        <v>2</v>
      </c>
      <c r="P9" s="6" t="n">
        <v>0</v>
      </c>
      <c r="Q9" s="6" t="n">
        <v>0</v>
      </c>
      <c r="R9" s="6" t="n">
        <v>2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</row>
    <row r="10">
      <c r="A10" t="inlineStr">
        <is>
          <t>GERAL</t>
        </is>
      </c>
      <c r="B10" t="inlineStr"/>
      <c r="C10" t="inlineStr">
        <is>
          <t>AJUDANTE DE COZINHA - 07:00</t>
        </is>
      </c>
      <c r="D10" s="6" t="n">
        <v>47</v>
      </c>
      <c r="E10" s="6" t="n">
        <v>29</v>
      </c>
      <c r="F10" s="6" t="n">
        <v>32</v>
      </c>
      <c r="G10" s="6" t="n">
        <v>30</v>
      </c>
      <c r="H10" s="6" t="n">
        <v>26</v>
      </c>
      <c r="I10" s="6" t="n">
        <v>23</v>
      </c>
      <c r="J10" s="6" t="n">
        <v>27</v>
      </c>
      <c r="K10" s="6" t="n">
        <v>36</v>
      </c>
      <c r="L10" s="6" t="n">
        <v>23</v>
      </c>
      <c r="M10" s="6" t="n">
        <v>28</v>
      </c>
      <c r="N10" s="6" t="n">
        <v>22</v>
      </c>
      <c r="O10" s="6" t="n">
        <v>23</v>
      </c>
      <c r="P10" s="6" t="n">
        <v>19</v>
      </c>
      <c r="Q10" s="6" t="n">
        <v>21</v>
      </c>
      <c r="R10" s="6" t="n">
        <v>42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</row>
    <row r="11">
      <c r="A11" t="inlineStr">
        <is>
          <t>GERAL</t>
        </is>
      </c>
      <c r="B11" t="inlineStr"/>
      <c r="C11" t="inlineStr">
        <is>
          <t>AJUDANTE DE COZINHA - 08:00</t>
        </is>
      </c>
      <c r="D11" s="6" t="n">
        <v>0</v>
      </c>
      <c r="E11" s="6" t="n">
        <v>1</v>
      </c>
      <c r="F11" s="6" t="n">
        <v>3</v>
      </c>
      <c r="G11" s="6" t="n">
        <v>2</v>
      </c>
      <c r="H11" s="6" t="n">
        <v>4</v>
      </c>
      <c r="I11" s="6" t="n">
        <v>4</v>
      </c>
      <c r="J11" s="6" t="n">
        <v>1</v>
      </c>
      <c r="K11" s="6" t="n">
        <v>8</v>
      </c>
      <c r="L11" s="6" t="n">
        <v>4</v>
      </c>
      <c r="M11" s="6" t="n">
        <v>3</v>
      </c>
      <c r="N11" s="6" t="n">
        <v>2</v>
      </c>
      <c r="O11" s="6" t="n">
        <v>3</v>
      </c>
      <c r="P11" s="6" t="n">
        <v>3</v>
      </c>
      <c r="Q11" s="6" t="n">
        <v>2</v>
      </c>
      <c r="R11" s="6" t="n">
        <v>2</v>
      </c>
      <c r="S11" s="6" t="n">
        <v>1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</row>
    <row r="12">
      <c r="A12" t="inlineStr">
        <is>
          <t>GERAL</t>
        </is>
      </c>
      <c r="B12" t="inlineStr"/>
      <c r="C12" t="inlineStr">
        <is>
          <t>AJUDANTE DE COZINHA - 11:00</t>
        </is>
      </c>
      <c r="D12" s="6" t="n">
        <v>2</v>
      </c>
      <c r="E12" s="6" t="n">
        <v>2</v>
      </c>
      <c r="F12" s="6" t="n">
        <v>4</v>
      </c>
      <c r="G12" s="6" t="n">
        <v>2</v>
      </c>
      <c r="H12" s="6" t="n">
        <v>2</v>
      </c>
      <c r="I12" s="6" t="n">
        <v>2</v>
      </c>
      <c r="J12" s="6" t="n">
        <v>2</v>
      </c>
      <c r="K12" s="6" t="n">
        <v>3</v>
      </c>
      <c r="L12" s="6" t="n">
        <v>2</v>
      </c>
      <c r="M12" s="6" t="n">
        <v>4</v>
      </c>
      <c r="N12" s="6" t="n">
        <v>3</v>
      </c>
      <c r="O12" s="6" t="n">
        <v>2</v>
      </c>
      <c r="P12" s="6" t="n">
        <v>2</v>
      </c>
      <c r="Q12" s="6" t="n">
        <v>2</v>
      </c>
      <c r="R12" s="6" t="n">
        <v>2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</row>
    <row r="13">
      <c r="A13" t="inlineStr">
        <is>
          <t>GERAL</t>
        </is>
      </c>
      <c r="B13" t="inlineStr"/>
      <c r="C13" t="inlineStr">
        <is>
          <t>AJUDANTE DE COZINHA - 15:20</t>
        </is>
      </c>
      <c r="D13" s="6" t="n">
        <v>38</v>
      </c>
      <c r="E13" s="6" t="n">
        <v>27</v>
      </c>
      <c r="F13" s="6" t="n">
        <v>28</v>
      </c>
      <c r="G13" s="6" t="n">
        <v>27</v>
      </c>
      <c r="H13" s="6" t="n">
        <v>24</v>
      </c>
      <c r="I13" s="6" t="n">
        <v>26</v>
      </c>
      <c r="J13" s="6" t="n">
        <v>23</v>
      </c>
      <c r="K13" s="6" t="n">
        <v>32</v>
      </c>
      <c r="L13" s="6" t="n">
        <v>23</v>
      </c>
      <c r="M13" s="6" t="n">
        <v>25</v>
      </c>
      <c r="N13" s="6" t="n">
        <v>22</v>
      </c>
      <c r="O13" s="6" t="n">
        <v>21</v>
      </c>
      <c r="P13" s="6" t="n">
        <v>24</v>
      </c>
      <c r="Q13" s="6" t="n">
        <v>22</v>
      </c>
      <c r="R13" s="6" t="n">
        <v>34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</row>
    <row r="14">
      <c r="A14" t="inlineStr">
        <is>
          <t>GERAL</t>
        </is>
      </c>
      <c r="B14" t="inlineStr"/>
      <c r="C14" t="inlineStr">
        <is>
          <t>AJUDANTE DE COZINHA - 23:20</t>
        </is>
      </c>
      <c r="D14" s="6" t="n">
        <v>5</v>
      </c>
      <c r="E14" s="6" t="n">
        <v>5</v>
      </c>
      <c r="F14" s="6" t="n">
        <v>6</v>
      </c>
      <c r="G14" s="6" t="n">
        <v>5</v>
      </c>
      <c r="H14" s="6" t="n">
        <v>6</v>
      </c>
      <c r="I14" s="6" t="n">
        <v>4</v>
      </c>
      <c r="J14" s="6" t="n">
        <v>4</v>
      </c>
      <c r="K14" s="6" t="n">
        <v>7</v>
      </c>
      <c r="L14" s="6" t="n">
        <v>5</v>
      </c>
      <c r="M14" s="6" t="n">
        <v>5</v>
      </c>
      <c r="N14" s="6" t="n">
        <v>4</v>
      </c>
      <c r="O14" s="6" t="n">
        <v>6</v>
      </c>
      <c r="P14" s="6" t="n">
        <v>4</v>
      </c>
      <c r="Q14" s="6" t="n">
        <v>4</v>
      </c>
      <c r="R14" s="6" t="n">
        <v>6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</row>
    <row r="15">
      <c r="A15" t="inlineStr">
        <is>
          <t>GERAL</t>
        </is>
      </c>
      <c r="B15" t="inlineStr"/>
      <c r="C15" t="inlineStr">
        <is>
          <t>ARRUMADOR - 08:00</t>
        </is>
      </c>
      <c r="D15" s="6" t="n">
        <v>3</v>
      </c>
      <c r="E15" s="6" t="n">
        <v>6</v>
      </c>
      <c r="F15" s="6" t="n">
        <v>6</v>
      </c>
      <c r="G15" s="6" t="n">
        <v>5</v>
      </c>
      <c r="H15" s="6" t="n">
        <v>5</v>
      </c>
      <c r="I15" s="6" t="n">
        <v>5</v>
      </c>
      <c r="J15" s="6" t="n">
        <v>6</v>
      </c>
      <c r="K15" s="6" t="n">
        <v>6</v>
      </c>
      <c r="L15" s="6" t="n">
        <v>6</v>
      </c>
      <c r="M15" s="6" t="n">
        <v>6</v>
      </c>
      <c r="N15" s="6" t="n">
        <v>5</v>
      </c>
      <c r="O15" s="6" t="n">
        <v>5</v>
      </c>
      <c r="P15" s="6" t="n">
        <v>5</v>
      </c>
      <c r="Q15" s="6" t="n">
        <v>6</v>
      </c>
      <c r="R15" s="6" t="n">
        <v>6</v>
      </c>
      <c r="S15" s="6" t="n">
        <v>6</v>
      </c>
      <c r="T15" s="6" t="n">
        <v>6</v>
      </c>
      <c r="U15" s="6" t="n">
        <v>5</v>
      </c>
      <c r="V15" s="6" t="n">
        <v>5</v>
      </c>
      <c r="W15" s="6" t="n">
        <v>5</v>
      </c>
      <c r="X15" s="6" t="n">
        <v>6</v>
      </c>
      <c r="Y15" s="6" t="n">
        <v>6</v>
      </c>
      <c r="Z15" s="6" t="n">
        <v>6</v>
      </c>
      <c r="AA15" s="6" t="n">
        <v>6</v>
      </c>
      <c r="AB15" s="6" t="n">
        <v>5</v>
      </c>
      <c r="AC15" s="6" t="n">
        <v>5</v>
      </c>
      <c r="AD15" s="6" t="n">
        <v>5</v>
      </c>
      <c r="AE15" s="6" t="n">
        <v>6</v>
      </c>
      <c r="AF15" s="6" t="n">
        <v>6</v>
      </c>
      <c r="AG15" s="6" t="n">
        <v>6</v>
      </c>
      <c r="AH15" s="6" t="n">
        <v>6</v>
      </c>
    </row>
    <row r="16">
      <c r="A16" t="inlineStr">
        <is>
          <t>GERAL</t>
        </is>
      </c>
      <c r="B16" t="inlineStr"/>
      <c r="C16" t="inlineStr">
        <is>
          <t>ARRUMADOR - 11:00</t>
        </is>
      </c>
      <c r="D16" s="6" t="n">
        <v>0</v>
      </c>
      <c r="E16" s="6" t="n">
        <v>1</v>
      </c>
      <c r="F16" s="6" t="n">
        <v>1</v>
      </c>
      <c r="G16" s="6" t="n">
        <v>1</v>
      </c>
      <c r="H16" s="6" t="n">
        <v>1</v>
      </c>
      <c r="I16" s="6" t="n">
        <v>1</v>
      </c>
      <c r="J16" s="6" t="n">
        <v>1</v>
      </c>
      <c r="K16" s="6" t="n">
        <v>1</v>
      </c>
      <c r="L16" s="6" t="n">
        <v>1</v>
      </c>
      <c r="M16" s="6" t="n">
        <v>1</v>
      </c>
      <c r="N16" s="6" t="n">
        <v>1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  <c r="Y16" s="6" t="n">
        <v>1</v>
      </c>
      <c r="Z16" s="6" t="n">
        <v>1</v>
      </c>
      <c r="AA16" s="6" t="n">
        <v>1</v>
      </c>
      <c r="AB16" s="6" t="n">
        <v>1</v>
      </c>
      <c r="AC16" s="6" t="n">
        <v>1</v>
      </c>
      <c r="AD16" s="6" t="n">
        <v>1</v>
      </c>
      <c r="AE16" s="6" t="n">
        <v>1</v>
      </c>
      <c r="AF16" s="6" t="n">
        <v>1</v>
      </c>
      <c r="AG16" s="6" t="n">
        <v>1</v>
      </c>
      <c r="AH16" s="6" t="n">
        <v>1</v>
      </c>
    </row>
    <row r="17">
      <c r="A17" t="inlineStr">
        <is>
          <t>GERAL</t>
        </is>
      </c>
      <c r="B17" t="inlineStr"/>
      <c r="C17" t="inlineStr">
        <is>
          <t>ARRUMADOR - 15:20</t>
        </is>
      </c>
      <c r="D17" s="6" t="n">
        <v>1</v>
      </c>
      <c r="E17" s="6" t="n">
        <v>2</v>
      </c>
      <c r="F17" s="6" t="n">
        <v>3</v>
      </c>
      <c r="G17" s="6" t="n">
        <v>3</v>
      </c>
      <c r="H17" s="6" t="n">
        <v>2</v>
      </c>
      <c r="I17" s="6" t="n">
        <v>2</v>
      </c>
      <c r="J17" s="6" t="n">
        <v>2</v>
      </c>
      <c r="K17" s="6" t="n">
        <v>2</v>
      </c>
      <c r="L17" s="6" t="n">
        <v>2</v>
      </c>
      <c r="M17" s="6" t="n">
        <v>3</v>
      </c>
      <c r="N17" s="6" t="n">
        <v>3</v>
      </c>
      <c r="O17" s="6" t="n">
        <v>2</v>
      </c>
      <c r="P17" s="6" t="n">
        <v>2</v>
      </c>
      <c r="Q17" s="6" t="n">
        <v>2</v>
      </c>
      <c r="R17" s="6" t="n">
        <v>3</v>
      </c>
      <c r="S17" s="6" t="n">
        <v>2</v>
      </c>
      <c r="T17" s="6" t="n">
        <v>3</v>
      </c>
      <c r="U17" s="6" t="n">
        <v>3</v>
      </c>
      <c r="V17" s="6" t="n">
        <v>2</v>
      </c>
      <c r="W17" s="6" t="n">
        <v>2</v>
      </c>
      <c r="X17" s="6" t="n">
        <v>2</v>
      </c>
      <c r="Y17" s="6" t="n">
        <v>3</v>
      </c>
      <c r="Z17" s="6" t="n">
        <v>2</v>
      </c>
      <c r="AA17" s="6" t="n">
        <v>3</v>
      </c>
      <c r="AB17" s="6" t="n">
        <v>3</v>
      </c>
      <c r="AC17" s="6" t="n">
        <v>2</v>
      </c>
      <c r="AD17" s="6" t="n">
        <v>2</v>
      </c>
      <c r="AE17" s="6" t="n">
        <v>2</v>
      </c>
      <c r="AF17" s="6" t="n">
        <v>2</v>
      </c>
      <c r="AG17" s="6" t="n">
        <v>2</v>
      </c>
      <c r="AH17" s="6" t="n">
        <v>3</v>
      </c>
    </row>
    <row r="18">
      <c r="A18" t="inlineStr">
        <is>
          <t>GERAL</t>
        </is>
      </c>
      <c r="B18" t="inlineStr"/>
      <c r="C18" t="inlineStr">
        <is>
          <t>ATENDENTE DE MESA - 08:00</t>
        </is>
      </c>
      <c r="D18" s="6" t="n">
        <v>0</v>
      </c>
      <c r="E18" s="6" t="n">
        <v>0</v>
      </c>
      <c r="F18" s="6" t="n">
        <v>1</v>
      </c>
      <c r="G18" s="6" t="n">
        <v>1</v>
      </c>
      <c r="H18" s="6" t="n">
        <v>1</v>
      </c>
      <c r="I18" s="6" t="n">
        <v>1</v>
      </c>
      <c r="J18" s="6" t="n">
        <v>1</v>
      </c>
      <c r="K18" s="6" t="n">
        <v>0</v>
      </c>
      <c r="L18" s="6" t="n">
        <v>0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0</v>
      </c>
      <c r="T18" s="6" t="n">
        <v>1</v>
      </c>
      <c r="U18" s="6" t="n">
        <v>1</v>
      </c>
      <c r="V18" s="6" t="n">
        <v>1</v>
      </c>
      <c r="W18" s="6" t="n">
        <v>1</v>
      </c>
      <c r="X18" s="6" t="n">
        <v>1</v>
      </c>
      <c r="Y18" s="6" t="n">
        <v>1</v>
      </c>
      <c r="Z18" s="6" t="n">
        <v>0</v>
      </c>
      <c r="AA18" s="6" t="n">
        <v>1</v>
      </c>
      <c r="AB18" s="6" t="n">
        <v>1</v>
      </c>
      <c r="AC18" s="6" t="n">
        <v>1</v>
      </c>
      <c r="AD18" s="6" t="n">
        <v>1</v>
      </c>
      <c r="AE18" s="6" t="n">
        <v>1</v>
      </c>
      <c r="AF18" s="6" t="n">
        <v>1</v>
      </c>
      <c r="AG18" s="6" t="n">
        <v>0</v>
      </c>
      <c r="AH18" s="6" t="n">
        <v>1</v>
      </c>
    </row>
    <row r="19">
      <c r="A19" t="inlineStr">
        <is>
          <t>GERAL</t>
        </is>
      </c>
      <c r="B19" t="inlineStr"/>
      <c r="C19" t="inlineStr">
        <is>
          <t>AUXILIAR DE LIMPEZA - 08:00</t>
        </is>
      </c>
      <c r="D19" s="6" t="n">
        <v>5</v>
      </c>
      <c r="E19" s="6" t="n">
        <v>4</v>
      </c>
      <c r="F19" s="6" t="n">
        <v>3</v>
      </c>
      <c r="G19" s="6" t="n">
        <v>2</v>
      </c>
      <c r="H19" s="6" t="n">
        <v>3</v>
      </c>
      <c r="I19" s="6" t="n">
        <v>3</v>
      </c>
      <c r="J19" s="6" t="n">
        <v>2</v>
      </c>
      <c r="K19" s="6" t="n">
        <v>5</v>
      </c>
      <c r="L19" s="6" t="n">
        <v>4</v>
      </c>
      <c r="M19" s="6" t="n">
        <v>3</v>
      </c>
      <c r="N19" s="6" t="n">
        <v>2</v>
      </c>
      <c r="O19" s="6" t="n">
        <v>3</v>
      </c>
      <c r="P19" s="6" t="n">
        <v>3</v>
      </c>
      <c r="Q19" s="6" t="n">
        <v>2</v>
      </c>
      <c r="R19" s="6" t="n">
        <v>5</v>
      </c>
      <c r="S19" s="6" t="n">
        <v>4</v>
      </c>
      <c r="T19" s="6" t="n">
        <v>3</v>
      </c>
      <c r="U19" s="6" t="n">
        <v>2</v>
      </c>
      <c r="V19" s="6" t="n">
        <v>3</v>
      </c>
      <c r="W19" s="6" t="n">
        <v>3</v>
      </c>
      <c r="X19" s="6" t="n">
        <v>2</v>
      </c>
      <c r="Y19" s="6" t="n">
        <v>5</v>
      </c>
      <c r="Z19" s="6" t="n">
        <v>4</v>
      </c>
      <c r="AA19" s="6" t="n">
        <v>3</v>
      </c>
      <c r="AB19" s="6" t="n">
        <v>2</v>
      </c>
      <c r="AC19" s="6" t="n">
        <v>3</v>
      </c>
      <c r="AD19" s="6" t="n">
        <v>3</v>
      </c>
      <c r="AE19" s="6" t="n">
        <v>2</v>
      </c>
      <c r="AF19" s="6" t="n">
        <v>5</v>
      </c>
      <c r="AG19" s="6" t="n">
        <v>4</v>
      </c>
      <c r="AH19" s="6" t="n">
        <v>3</v>
      </c>
    </row>
    <row r="20">
      <c r="A20" t="inlineStr">
        <is>
          <t>GERAL</t>
        </is>
      </c>
      <c r="B20" t="inlineStr"/>
      <c r="C20" t="inlineStr">
        <is>
          <t>AUXILIAR DE LIMPEZA - 15:20</t>
        </is>
      </c>
      <c r="D20" s="6" t="n">
        <v>5</v>
      </c>
      <c r="E20" s="6" t="n">
        <v>2</v>
      </c>
      <c r="F20" s="6" t="n">
        <v>2</v>
      </c>
      <c r="G20" s="6" t="n">
        <v>2</v>
      </c>
      <c r="H20" s="6" t="n">
        <v>2</v>
      </c>
      <c r="I20" s="6" t="n">
        <v>2</v>
      </c>
      <c r="J20" s="6" t="n">
        <v>2</v>
      </c>
      <c r="K20" s="6" t="n">
        <v>5</v>
      </c>
      <c r="L20" s="6" t="n">
        <v>2</v>
      </c>
      <c r="M20" s="6" t="n">
        <v>2</v>
      </c>
      <c r="N20" s="6" t="n">
        <v>2</v>
      </c>
      <c r="O20" s="6" t="n">
        <v>2</v>
      </c>
      <c r="P20" s="6" t="n">
        <v>2</v>
      </c>
      <c r="Q20" s="6" t="n">
        <v>2</v>
      </c>
      <c r="R20" s="6" t="n">
        <v>3</v>
      </c>
      <c r="S20" s="6" t="n">
        <v>2</v>
      </c>
      <c r="T20" s="6" t="n">
        <v>2</v>
      </c>
      <c r="U20" s="6" t="n">
        <v>2</v>
      </c>
      <c r="V20" s="6" t="n">
        <v>2</v>
      </c>
      <c r="W20" s="6" t="n">
        <v>2</v>
      </c>
      <c r="X20" s="6" t="n">
        <v>2</v>
      </c>
      <c r="Y20" s="6" t="n">
        <v>5</v>
      </c>
      <c r="Z20" s="6" t="n">
        <v>2</v>
      </c>
      <c r="AA20" s="6" t="n">
        <v>2</v>
      </c>
      <c r="AB20" s="6" t="n">
        <v>2</v>
      </c>
      <c r="AC20" s="6" t="n">
        <v>2</v>
      </c>
      <c r="AD20" s="6" t="n">
        <v>2</v>
      </c>
      <c r="AE20" s="6" t="n">
        <v>2</v>
      </c>
      <c r="AF20" s="6" t="n">
        <v>5</v>
      </c>
      <c r="AG20" s="6" t="n">
        <v>2</v>
      </c>
      <c r="AH20" s="6" t="n">
        <v>2</v>
      </c>
    </row>
    <row r="21">
      <c r="A21" t="inlineStr">
        <is>
          <t>GERAL</t>
        </is>
      </c>
      <c r="B21" t="inlineStr"/>
      <c r="C21" t="inlineStr">
        <is>
          <t>AUXILIAR DE LIMPEZA - 23:20</t>
        </is>
      </c>
      <c r="D21" s="6" t="n">
        <v>1</v>
      </c>
      <c r="E21" s="6" t="n">
        <v>1</v>
      </c>
      <c r="F21" s="6" t="n">
        <v>1</v>
      </c>
      <c r="G21" s="6" t="n">
        <v>1</v>
      </c>
      <c r="H21" s="6" t="n">
        <v>1</v>
      </c>
      <c r="I21" s="6" t="n">
        <v>1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1</v>
      </c>
      <c r="P21" s="6" t="n">
        <v>1</v>
      </c>
      <c r="Q21" s="6" t="n">
        <v>1</v>
      </c>
      <c r="R21" s="6" t="n">
        <v>1</v>
      </c>
      <c r="S21" s="6" t="n">
        <v>1</v>
      </c>
      <c r="T21" s="6" t="n">
        <v>1</v>
      </c>
      <c r="U21" s="6" t="n">
        <v>1</v>
      </c>
      <c r="V21" s="6" t="n">
        <v>1</v>
      </c>
      <c r="W21" s="6" t="n">
        <v>1</v>
      </c>
      <c r="X21" s="6" t="n">
        <v>1</v>
      </c>
      <c r="Y21" s="6" t="n">
        <v>1</v>
      </c>
      <c r="Z21" s="6" t="n">
        <v>1</v>
      </c>
      <c r="AA21" s="6" t="n">
        <v>1</v>
      </c>
      <c r="AB21" s="6" t="n">
        <v>1</v>
      </c>
      <c r="AC21" s="6" t="n">
        <v>1</v>
      </c>
      <c r="AD21" s="6" t="n">
        <v>1</v>
      </c>
      <c r="AE21" s="6" t="n">
        <v>1</v>
      </c>
      <c r="AF21" s="6" t="n">
        <v>1</v>
      </c>
      <c r="AG21" s="6" t="n">
        <v>1</v>
      </c>
      <c r="AH21" s="6" t="n">
        <v>1</v>
      </c>
    </row>
    <row r="22">
      <c r="A22" t="inlineStr">
        <is>
          <t>GERAL</t>
        </is>
      </c>
      <c r="B22" t="inlineStr"/>
      <c r="C22" t="inlineStr">
        <is>
          <t>BARMAN - 07:00</t>
        </is>
      </c>
      <c r="D22" s="6" t="n">
        <v>1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1</v>
      </c>
      <c r="L22" s="6" t="n">
        <v>0</v>
      </c>
      <c r="M22" s="6" t="n">
        <v>0</v>
      </c>
      <c r="N22" s="6" t="n">
        <v>1</v>
      </c>
      <c r="O22" s="6" t="n">
        <v>0</v>
      </c>
      <c r="P22" s="6" t="n">
        <v>0</v>
      </c>
      <c r="Q22" s="6" t="n">
        <v>0</v>
      </c>
      <c r="R22" s="6" t="n">
        <v>1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0</v>
      </c>
      <c r="AH22" s="6" t="n">
        <v>0</v>
      </c>
    </row>
    <row r="23">
      <c r="A23" t="inlineStr">
        <is>
          <t>GERAL</t>
        </is>
      </c>
      <c r="B23" t="inlineStr"/>
      <c r="C23" t="inlineStr">
        <is>
          <t>BARMAN - 08:00</t>
        </is>
      </c>
      <c r="D23" s="6" t="n">
        <v>4</v>
      </c>
      <c r="E23" s="6" t="n">
        <v>1</v>
      </c>
      <c r="F23" s="6" t="n">
        <v>2</v>
      </c>
      <c r="G23" s="6" t="n">
        <v>3</v>
      </c>
      <c r="H23" s="6" t="n">
        <v>1</v>
      </c>
      <c r="I23" s="6" t="n">
        <v>1</v>
      </c>
      <c r="J23" s="6" t="n">
        <v>3</v>
      </c>
      <c r="K23" s="6" t="n">
        <v>10</v>
      </c>
      <c r="L23" s="6" t="n">
        <v>4</v>
      </c>
      <c r="M23" s="6" t="n">
        <v>4</v>
      </c>
      <c r="N23" s="6" t="n">
        <v>3</v>
      </c>
      <c r="O23" s="6" t="n">
        <v>3</v>
      </c>
      <c r="P23" s="6" t="n">
        <v>1</v>
      </c>
      <c r="Q23" s="6" t="n">
        <v>4</v>
      </c>
      <c r="R23" s="6" t="n">
        <v>7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</row>
    <row r="24">
      <c r="A24" t="inlineStr">
        <is>
          <t>GERAL</t>
        </is>
      </c>
      <c r="B24" t="inlineStr"/>
      <c r="C24" t="inlineStr">
        <is>
          <t>BARMAN - 11:00</t>
        </is>
      </c>
      <c r="D24" s="6" t="n">
        <v>10</v>
      </c>
      <c r="E24" s="6" t="n">
        <v>10</v>
      </c>
      <c r="F24" s="6" t="n">
        <v>10</v>
      </c>
      <c r="G24" s="6" t="n">
        <v>10</v>
      </c>
      <c r="H24" s="6" t="n">
        <v>10</v>
      </c>
      <c r="I24" s="6" t="n">
        <v>9</v>
      </c>
      <c r="J24" s="6" t="n">
        <v>9</v>
      </c>
      <c r="K24" s="6" t="n">
        <v>11</v>
      </c>
      <c r="L24" s="6" t="n">
        <v>10</v>
      </c>
      <c r="M24" s="6" t="n">
        <v>9</v>
      </c>
      <c r="N24" s="6" t="n">
        <v>9</v>
      </c>
      <c r="O24" s="6" t="n">
        <v>10</v>
      </c>
      <c r="P24" s="6" t="n">
        <v>9</v>
      </c>
      <c r="Q24" s="6" t="n">
        <v>9</v>
      </c>
      <c r="R24" s="6" t="n">
        <v>12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</row>
    <row r="25">
      <c r="A25" t="inlineStr">
        <is>
          <t>GERAL</t>
        </is>
      </c>
      <c r="B25" t="inlineStr"/>
      <c r="C25" t="inlineStr">
        <is>
          <t>BARMAN - 15:20</t>
        </is>
      </c>
      <c r="D25" s="6" t="n">
        <v>7</v>
      </c>
      <c r="E25" s="6" t="n">
        <v>9</v>
      </c>
      <c r="F25" s="6" t="n">
        <v>8</v>
      </c>
      <c r="G25" s="6" t="n">
        <v>8</v>
      </c>
      <c r="H25" s="6" t="n">
        <v>9</v>
      </c>
      <c r="I25" s="6" t="n">
        <v>9</v>
      </c>
      <c r="J25" s="6" t="n">
        <v>8</v>
      </c>
      <c r="K25" s="6" t="n">
        <v>11</v>
      </c>
      <c r="L25" s="6" t="n">
        <v>7</v>
      </c>
      <c r="M25" s="6" t="n">
        <v>6</v>
      </c>
      <c r="N25" s="6" t="n">
        <v>7</v>
      </c>
      <c r="O25" s="6" t="n">
        <v>7</v>
      </c>
      <c r="P25" s="6" t="n">
        <v>8</v>
      </c>
      <c r="Q25" s="6" t="n">
        <v>6</v>
      </c>
      <c r="R25" s="6" t="n">
        <v>10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</row>
    <row r="26">
      <c r="A26" t="inlineStr">
        <is>
          <t>GERAL</t>
        </is>
      </c>
      <c r="B26" t="inlineStr"/>
      <c r="C26" t="inlineStr">
        <is>
          <t>BARMAN - 19:00</t>
        </is>
      </c>
      <c r="D26" s="6" t="n">
        <v>1</v>
      </c>
      <c r="E26" s="6" t="n">
        <v>0</v>
      </c>
      <c r="F26" s="6" t="n">
        <v>0</v>
      </c>
      <c r="G26" s="6" t="n">
        <v>1</v>
      </c>
      <c r="H26" s="6" t="n">
        <v>2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2</v>
      </c>
      <c r="P26" s="6" t="n">
        <v>0</v>
      </c>
      <c r="Q26" s="6" t="n">
        <v>1</v>
      </c>
      <c r="R26" s="6" t="n">
        <v>1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</row>
    <row r="27">
      <c r="A27" t="inlineStr">
        <is>
          <t>GERAL</t>
        </is>
      </c>
      <c r="B27" t="inlineStr"/>
      <c r="C27" t="inlineStr">
        <is>
          <t>CAMAREIRA - 08:00</t>
        </is>
      </c>
      <c r="D27" s="6" t="n">
        <v>0</v>
      </c>
      <c r="E27" s="6" t="n">
        <v>4</v>
      </c>
      <c r="F27" s="6" t="n">
        <v>4</v>
      </c>
      <c r="G27" s="6" t="n">
        <v>4</v>
      </c>
      <c r="H27" s="6" t="n">
        <v>4</v>
      </c>
      <c r="I27" s="6" t="n">
        <v>4</v>
      </c>
      <c r="J27" s="6" t="n">
        <v>4</v>
      </c>
      <c r="K27" s="6" t="n">
        <v>7</v>
      </c>
      <c r="L27" s="6" t="n">
        <v>4</v>
      </c>
      <c r="M27" s="6" t="n">
        <v>4</v>
      </c>
      <c r="N27" s="6" t="n">
        <v>4</v>
      </c>
      <c r="O27" s="6" t="n">
        <v>4</v>
      </c>
      <c r="P27" s="6" t="n">
        <v>4</v>
      </c>
      <c r="Q27" s="6" t="n">
        <v>4</v>
      </c>
      <c r="R27" s="6" t="n">
        <v>7</v>
      </c>
      <c r="S27" s="6" t="n">
        <v>4</v>
      </c>
      <c r="T27" s="6" t="n">
        <v>4</v>
      </c>
      <c r="U27" s="6" t="n">
        <v>4</v>
      </c>
      <c r="V27" s="6" t="n">
        <v>4</v>
      </c>
      <c r="W27" s="6" t="n">
        <v>4</v>
      </c>
      <c r="X27" s="6" t="n">
        <v>4</v>
      </c>
      <c r="Y27" s="6" t="n">
        <v>7</v>
      </c>
      <c r="Z27" s="6" t="n">
        <v>4</v>
      </c>
      <c r="AA27" s="6" t="n">
        <v>4</v>
      </c>
      <c r="AB27" s="6" t="n">
        <v>4</v>
      </c>
      <c r="AC27" s="6" t="n">
        <v>4</v>
      </c>
      <c r="AD27" s="6" t="n">
        <v>4</v>
      </c>
      <c r="AE27" s="6" t="n">
        <v>4</v>
      </c>
      <c r="AF27" s="6" t="n">
        <v>7</v>
      </c>
      <c r="AG27" s="6" t="n">
        <v>4</v>
      </c>
      <c r="AH27" s="6" t="n">
        <v>4</v>
      </c>
    </row>
    <row r="28">
      <c r="A28" t="inlineStr">
        <is>
          <t>GERAL</t>
        </is>
      </c>
      <c r="B28" t="inlineStr"/>
      <c r="C28" t="inlineStr">
        <is>
          <t>COSTUREIRA - 08:00</t>
        </is>
      </c>
      <c r="D28" s="6" t="n">
        <v>0</v>
      </c>
      <c r="E28" s="6" t="n">
        <v>1</v>
      </c>
      <c r="F28" s="6" t="n">
        <v>1</v>
      </c>
      <c r="G28" s="6" t="n">
        <v>1</v>
      </c>
      <c r="H28" s="6" t="n">
        <v>1</v>
      </c>
      <c r="I28" s="6" t="n">
        <v>1</v>
      </c>
      <c r="J28" s="6" t="n">
        <v>0</v>
      </c>
      <c r="K28" s="6" t="n">
        <v>0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1</v>
      </c>
      <c r="Q28" s="6" t="n">
        <v>0</v>
      </c>
      <c r="R28" s="6" t="n">
        <v>0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0</v>
      </c>
      <c r="Y28" s="6" t="n">
        <v>0</v>
      </c>
      <c r="Z28" s="6" t="n">
        <v>1</v>
      </c>
      <c r="AA28" s="6" t="n">
        <v>1</v>
      </c>
      <c r="AB28" s="6" t="n">
        <v>1</v>
      </c>
      <c r="AC28" s="6" t="n">
        <v>1</v>
      </c>
      <c r="AD28" s="6" t="n">
        <v>1</v>
      </c>
      <c r="AE28" s="6" t="n">
        <v>0</v>
      </c>
      <c r="AF28" s="6" t="n">
        <v>0</v>
      </c>
      <c r="AG28" s="6" t="n">
        <v>1</v>
      </c>
      <c r="AH28" s="6" t="n">
        <v>1</v>
      </c>
    </row>
    <row r="29">
      <c r="A29" t="inlineStr">
        <is>
          <t>GERAL</t>
        </is>
      </c>
      <c r="B29" t="inlineStr"/>
      <c r="C29" t="inlineStr">
        <is>
          <t>GARÇOM - 07:00</t>
        </is>
      </c>
      <c r="D29" s="6" t="n">
        <v>48</v>
      </c>
      <c r="E29" s="6" t="n">
        <v>36</v>
      </c>
      <c r="F29" s="6" t="n">
        <v>35</v>
      </c>
      <c r="G29" s="6" t="n">
        <v>38</v>
      </c>
      <c r="H29" s="6" t="n">
        <v>32</v>
      </c>
      <c r="I29" s="6" t="n">
        <v>35</v>
      </c>
      <c r="J29" s="6" t="n">
        <v>35</v>
      </c>
      <c r="K29" s="6" t="n">
        <v>46</v>
      </c>
      <c r="L29" s="6" t="n">
        <v>30</v>
      </c>
      <c r="M29" s="6" t="n">
        <v>26</v>
      </c>
      <c r="N29" s="6" t="n">
        <v>30</v>
      </c>
      <c r="O29" s="6" t="n">
        <v>25</v>
      </c>
      <c r="P29" s="6" t="n">
        <v>27</v>
      </c>
      <c r="Q29" s="6" t="n">
        <v>28</v>
      </c>
      <c r="R29" s="6" t="n">
        <v>44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</row>
    <row r="30">
      <c r="A30" t="inlineStr">
        <is>
          <t>GERAL</t>
        </is>
      </c>
      <c r="B30" t="inlineStr"/>
      <c r="C30" t="inlineStr">
        <is>
          <t>GARÇOM - 08:00</t>
        </is>
      </c>
      <c r="D30" s="6" t="n">
        <v>7</v>
      </c>
      <c r="E30" s="6" t="n">
        <v>3</v>
      </c>
      <c r="F30" s="6" t="n">
        <v>3</v>
      </c>
      <c r="G30" s="6" t="n">
        <v>4</v>
      </c>
      <c r="H30" s="6" t="n">
        <v>6</v>
      </c>
      <c r="I30" s="6" t="n">
        <v>4</v>
      </c>
      <c r="J30" s="6" t="n">
        <v>2</v>
      </c>
      <c r="K30" s="6" t="n">
        <v>12</v>
      </c>
      <c r="L30" s="6" t="n">
        <v>3</v>
      </c>
      <c r="M30" s="6" t="n">
        <v>1</v>
      </c>
      <c r="N30" s="6" t="n">
        <v>6</v>
      </c>
      <c r="O30" s="6" t="n">
        <v>5</v>
      </c>
      <c r="P30" s="6" t="n">
        <v>3</v>
      </c>
      <c r="Q30" s="6" t="n">
        <v>2</v>
      </c>
      <c r="R30" s="6" t="n">
        <v>9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0</v>
      </c>
    </row>
    <row r="31">
      <c r="A31" t="inlineStr">
        <is>
          <t>GERAL</t>
        </is>
      </c>
      <c r="B31" t="inlineStr"/>
      <c r="C31" t="inlineStr">
        <is>
          <t>GARÇOM - 11:00</t>
        </is>
      </c>
      <c r="D31" s="6" t="n">
        <v>10</v>
      </c>
      <c r="E31" s="6" t="n">
        <v>9</v>
      </c>
      <c r="F31" s="6" t="n">
        <v>7</v>
      </c>
      <c r="G31" s="6" t="n">
        <v>8</v>
      </c>
      <c r="H31" s="6" t="n">
        <v>9</v>
      </c>
      <c r="I31" s="6" t="n">
        <v>7</v>
      </c>
      <c r="J31" s="6" t="n">
        <v>6</v>
      </c>
      <c r="K31" s="6" t="n">
        <v>11</v>
      </c>
      <c r="L31" s="6" t="n">
        <v>9</v>
      </c>
      <c r="M31" s="6" t="n">
        <v>7</v>
      </c>
      <c r="N31" s="6" t="n">
        <v>9</v>
      </c>
      <c r="O31" s="6" t="n">
        <v>9</v>
      </c>
      <c r="P31" s="6" t="n">
        <v>7</v>
      </c>
      <c r="Q31" s="6" t="n">
        <v>6</v>
      </c>
      <c r="R31" s="6" t="n">
        <v>10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</row>
    <row r="32">
      <c r="A32" t="inlineStr">
        <is>
          <t>GERAL</t>
        </is>
      </c>
      <c r="B32" t="inlineStr"/>
      <c r="C32" t="inlineStr">
        <is>
          <t>GARÇOM - 15:20</t>
        </is>
      </c>
      <c r="D32" s="6" t="n">
        <v>54</v>
      </c>
      <c r="E32" s="6" t="n">
        <v>48</v>
      </c>
      <c r="F32" s="6" t="n">
        <v>53</v>
      </c>
      <c r="G32" s="6" t="n">
        <v>53</v>
      </c>
      <c r="H32" s="6" t="n">
        <v>51</v>
      </c>
      <c r="I32" s="6" t="n">
        <v>44</v>
      </c>
      <c r="J32" s="6" t="n">
        <v>45</v>
      </c>
      <c r="K32" s="6" t="n">
        <v>58</v>
      </c>
      <c r="L32" s="6" t="n">
        <v>42</v>
      </c>
      <c r="M32" s="6" t="n">
        <v>43</v>
      </c>
      <c r="N32" s="6" t="n">
        <v>45</v>
      </c>
      <c r="O32" s="6" t="n">
        <v>52</v>
      </c>
      <c r="P32" s="6" t="n">
        <v>40</v>
      </c>
      <c r="Q32" s="6" t="n">
        <v>39</v>
      </c>
      <c r="R32" s="6" t="n">
        <v>53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  <row r="33">
      <c r="A33" t="inlineStr">
        <is>
          <t>GERAL</t>
        </is>
      </c>
      <c r="B33" t="inlineStr"/>
      <c r="C33" t="inlineStr">
        <is>
          <t>GARÇOM - 19:00</t>
        </is>
      </c>
      <c r="D33" s="6" t="n">
        <v>3</v>
      </c>
      <c r="E33" s="6" t="n">
        <v>3</v>
      </c>
      <c r="F33" s="6" t="n">
        <v>2</v>
      </c>
      <c r="G33" s="6" t="n">
        <v>2</v>
      </c>
      <c r="H33" s="6" t="n">
        <v>2</v>
      </c>
      <c r="I33" s="6" t="n">
        <v>3</v>
      </c>
      <c r="J33" s="6" t="n">
        <v>2</v>
      </c>
      <c r="K33" s="6" t="n">
        <v>2</v>
      </c>
      <c r="L33" s="6" t="n">
        <v>3</v>
      </c>
      <c r="M33" s="6" t="n">
        <v>2</v>
      </c>
      <c r="N33" s="6" t="n">
        <v>0</v>
      </c>
      <c r="O33" s="6" t="n">
        <v>2</v>
      </c>
      <c r="P33" s="6" t="n">
        <v>3</v>
      </c>
      <c r="Q33" s="6" t="n">
        <v>2</v>
      </c>
      <c r="R33" s="6" t="n">
        <v>2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0</v>
      </c>
      <c r="AH33" s="6" t="n">
        <v>0</v>
      </c>
    </row>
    <row r="34">
      <c r="A34" t="inlineStr">
        <is>
          <t>GERAL</t>
        </is>
      </c>
      <c r="B34" t="inlineStr"/>
      <c r="C34" t="inlineStr">
        <is>
          <t>GARÇOM - 23:20</t>
        </is>
      </c>
      <c r="D34" s="6" t="n">
        <v>4</v>
      </c>
      <c r="E34" s="6" t="n">
        <v>2</v>
      </c>
      <c r="F34" s="6" t="n">
        <v>3</v>
      </c>
      <c r="G34" s="6" t="n">
        <v>2</v>
      </c>
      <c r="H34" s="6" t="n">
        <v>3</v>
      </c>
      <c r="I34" s="6" t="n">
        <v>2</v>
      </c>
      <c r="J34" s="6" t="n">
        <v>3</v>
      </c>
      <c r="K34" s="6" t="n">
        <v>3</v>
      </c>
      <c r="L34" s="6" t="n">
        <v>2</v>
      </c>
      <c r="M34" s="6" t="n">
        <v>3</v>
      </c>
      <c r="N34" s="6" t="n">
        <v>3</v>
      </c>
      <c r="O34" s="6" t="n">
        <v>3</v>
      </c>
      <c r="P34" s="6" t="n">
        <v>2</v>
      </c>
      <c r="Q34" s="6" t="n">
        <v>3</v>
      </c>
      <c r="R34" s="6" t="n">
        <v>4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</row>
    <row r="35">
      <c r="A35" t="inlineStr">
        <is>
          <t>GERAL</t>
        </is>
      </c>
      <c r="B35" t="inlineStr"/>
      <c r="C35" t="inlineStr">
        <is>
          <t>INSPETOR DE GOVERNANÇA - 08:00</t>
        </is>
      </c>
      <c r="D35" s="6" t="n">
        <v>0</v>
      </c>
      <c r="E35" s="6" t="n">
        <v>1</v>
      </c>
      <c r="F35" s="6" t="n">
        <v>1</v>
      </c>
      <c r="G35" s="6" t="n">
        <v>1</v>
      </c>
      <c r="H35" s="6" t="n">
        <v>1</v>
      </c>
      <c r="I35" s="6" t="n">
        <v>1</v>
      </c>
      <c r="J35" s="6" t="n">
        <v>1</v>
      </c>
      <c r="K35" s="6" t="n">
        <v>1</v>
      </c>
      <c r="L35" s="6" t="n">
        <v>1</v>
      </c>
      <c r="M35" s="6" t="n">
        <v>1</v>
      </c>
      <c r="N35" s="6" t="n">
        <v>1</v>
      </c>
      <c r="O35" s="6" t="n">
        <v>1</v>
      </c>
      <c r="P35" s="6" t="n">
        <v>1</v>
      </c>
      <c r="Q35" s="6" t="n">
        <v>1</v>
      </c>
      <c r="R35" s="6" t="n">
        <v>1</v>
      </c>
      <c r="S35" s="6" t="n">
        <v>1</v>
      </c>
      <c r="T35" s="6" t="n">
        <v>1</v>
      </c>
      <c r="U35" s="6" t="n">
        <v>1</v>
      </c>
      <c r="V35" s="6" t="n">
        <v>1</v>
      </c>
      <c r="W35" s="6" t="n">
        <v>1</v>
      </c>
      <c r="X35" s="6" t="n">
        <v>1</v>
      </c>
      <c r="Y35" s="6" t="n">
        <v>1</v>
      </c>
      <c r="Z35" s="6" t="n">
        <v>1</v>
      </c>
      <c r="AA35" s="6" t="n">
        <v>1</v>
      </c>
      <c r="AB35" s="6" t="n">
        <v>1</v>
      </c>
      <c r="AC35" s="6" t="n">
        <v>1</v>
      </c>
      <c r="AD35" s="6" t="n">
        <v>1</v>
      </c>
      <c r="AE35" s="6" t="n">
        <v>1</v>
      </c>
      <c r="AF35" s="6" t="n">
        <v>1</v>
      </c>
      <c r="AG35" s="6" t="n">
        <v>1</v>
      </c>
      <c r="AH35" s="6" t="n">
        <v>1</v>
      </c>
    </row>
    <row r="36">
      <c r="A36" t="inlineStr">
        <is>
          <t>GERAL</t>
        </is>
      </c>
      <c r="B36" t="inlineStr"/>
      <c r="C36" t="inlineStr">
        <is>
          <t>ROUPEIRO - 08:00</t>
        </is>
      </c>
      <c r="D36" s="6" t="n">
        <v>1</v>
      </c>
      <c r="E36" s="6" t="n">
        <v>2</v>
      </c>
      <c r="F36" s="6" t="n">
        <v>2</v>
      </c>
      <c r="G36" s="6" t="n">
        <v>2</v>
      </c>
      <c r="H36" s="6" t="n">
        <v>2</v>
      </c>
      <c r="I36" s="6" t="n">
        <v>2</v>
      </c>
      <c r="J36" s="6" t="n">
        <v>2</v>
      </c>
      <c r="K36" s="6" t="n">
        <v>2</v>
      </c>
      <c r="L36" s="6" t="n">
        <v>2</v>
      </c>
      <c r="M36" s="6" t="n">
        <v>2</v>
      </c>
      <c r="N36" s="6" t="n">
        <v>2</v>
      </c>
      <c r="O36" s="6" t="n">
        <v>2</v>
      </c>
      <c r="P36" s="6" t="n">
        <v>2</v>
      </c>
      <c r="Q36" s="6" t="n">
        <v>2</v>
      </c>
      <c r="R36" s="6" t="n">
        <v>2</v>
      </c>
      <c r="S36" s="6" t="n">
        <v>2</v>
      </c>
      <c r="T36" s="6" t="n">
        <v>2</v>
      </c>
      <c r="U36" s="6" t="n">
        <v>2</v>
      </c>
      <c r="V36" s="6" t="n">
        <v>2</v>
      </c>
      <c r="W36" s="6" t="n">
        <v>2</v>
      </c>
      <c r="X36" s="6" t="n">
        <v>2</v>
      </c>
      <c r="Y36" s="6" t="n">
        <v>2</v>
      </c>
      <c r="Z36" s="6" t="n">
        <v>2</v>
      </c>
      <c r="AA36" s="6" t="n">
        <v>2</v>
      </c>
      <c r="AB36" s="6" t="n">
        <v>2</v>
      </c>
      <c r="AC36" s="6" t="n">
        <v>2</v>
      </c>
      <c r="AD36" s="6" t="n">
        <v>2</v>
      </c>
      <c r="AE36" s="6" t="n">
        <v>2</v>
      </c>
      <c r="AF36" s="6" t="n">
        <v>2</v>
      </c>
      <c r="AG36" s="6" t="n">
        <v>2</v>
      </c>
      <c r="AH36" s="6" t="n">
        <v>2</v>
      </c>
    </row>
    <row r="37">
      <c r="A37" t="inlineStr">
        <is>
          <t>GERAL</t>
        </is>
      </c>
      <c r="B37" t="inlineStr"/>
      <c r="C37" t="inlineStr">
        <is>
          <t>ROUPEIRO - 11:00</t>
        </is>
      </c>
      <c r="D37" s="6" t="n">
        <v>1</v>
      </c>
      <c r="E37" s="6" t="n">
        <v>1</v>
      </c>
      <c r="F37" s="6" t="n">
        <v>1</v>
      </c>
      <c r="G37" s="6" t="n">
        <v>1</v>
      </c>
      <c r="H37" s="6" t="n">
        <v>1</v>
      </c>
      <c r="I37" s="6" t="n">
        <v>1</v>
      </c>
      <c r="J37" s="6" t="n">
        <v>1</v>
      </c>
      <c r="K37" s="6" t="n">
        <v>1</v>
      </c>
      <c r="L37" s="6" t="n">
        <v>1</v>
      </c>
      <c r="M37" s="6" t="n">
        <v>1</v>
      </c>
      <c r="N37" s="6" t="n">
        <v>1</v>
      </c>
      <c r="O37" s="6" t="n">
        <v>1</v>
      </c>
      <c r="P37" s="6" t="n">
        <v>1</v>
      </c>
      <c r="Q37" s="6" t="n">
        <v>1</v>
      </c>
      <c r="R37" s="6" t="n">
        <v>1</v>
      </c>
      <c r="S37" s="6" t="n">
        <v>1</v>
      </c>
      <c r="T37" s="6" t="n">
        <v>1</v>
      </c>
      <c r="U37" s="6" t="n">
        <v>1</v>
      </c>
      <c r="V37" s="6" t="n">
        <v>1</v>
      </c>
      <c r="W37" s="6" t="n">
        <v>1</v>
      </c>
      <c r="X37" s="6" t="n">
        <v>1</v>
      </c>
      <c r="Y37" s="6" t="n">
        <v>1</v>
      </c>
      <c r="Z37" s="6" t="n">
        <v>1</v>
      </c>
      <c r="AA37" s="6" t="n">
        <v>1</v>
      </c>
      <c r="AB37" s="6" t="n">
        <v>1</v>
      </c>
      <c r="AC37" s="6" t="n">
        <v>1</v>
      </c>
      <c r="AD37" s="6" t="n">
        <v>1</v>
      </c>
      <c r="AE37" s="6" t="n">
        <v>1</v>
      </c>
      <c r="AF37" s="6" t="n">
        <v>1</v>
      </c>
      <c r="AG37" s="6" t="n">
        <v>1</v>
      </c>
      <c r="AH37" s="6" t="n">
        <v>1</v>
      </c>
    </row>
    <row r="38">
      <c r="A38" t="inlineStr">
        <is>
          <t>GERAL</t>
        </is>
      </c>
      <c r="B38" t="inlineStr"/>
      <c r="C38" t="inlineStr">
        <is>
          <t>STEWARD - 07:00</t>
        </is>
      </c>
      <c r="D38" s="6" t="n">
        <v>17</v>
      </c>
      <c r="E38" s="6" t="n">
        <v>10</v>
      </c>
      <c r="F38" s="6" t="n">
        <v>15</v>
      </c>
      <c r="G38" s="6" t="n">
        <v>9</v>
      </c>
      <c r="H38" s="6" t="n">
        <v>11</v>
      </c>
      <c r="I38" s="6" t="n">
        <v>9</v>
      </c>
      <c r="J38" s="6" t="n">
        <v>7</v>
      </c>
      <c r="K38" s="6" t="n">
        <v>16</v>
      </c>
      <c r="L38" s="6" t="n">
        <v>9</v>
      </c>
      <c r="M38" s="6" t="n">
        <v>10</v>
      </c>
      <c r="N38" s="6" t="n">
        <v>7</v>
      </c>
      <c r="O38" s="6" t="n">
        <v>9</v>
      </c>
      <c r="P38" s="6" t="n">
        <v>13</v>
      </c>
      <c r="Q38" s="6" t="n">
        <v>8</v>
      </c>
      <c r="R38" s="6" t="n">
        <v>18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  <c r="AH38" s="6" t="n">
        <v>0</v>
      </c>
    </row>
    <row r="39">
      <c r="A39" t="inlineStr">
        <is>
          <t>GERAL</t>
        </is>
      </c>
      <c r="B39" t="inlineStr"/>
      <c r="C39" t="inlineStr">
        <is>
          <t>STEWARD - 08:00</t>
        </is>
      </c>
      <c r="D39" s="6" t="n">
        <v>0</v>
      </c>
      <c r="E39" s="6" t="n">
        <v>5</v>
      </c>
      <c r="F39" s="6" t="n">
        <v>2</v>
      </c>
      <c r="G39" s="6" t="n">
        <v>4</v>
      </c>
      <c r="H39" s="6" t="n">
        <v>5</v>
      </c>
      <c r="I39" s="6" t="n">
        <v>3</v>
      </c>
      <c r="J39" s="6" t="n">
        <v>4</v>
      </c>
      <c r="K39" s="6" t="n">
        <v>6</v>
      </c>
      <c r="L39" s="6" t="n">
        <v>4</v>
      </c>
      <c r="M39" s="6" t="n">
        <v>4</v>
      </c>
      <c r="N39" s="6" t="n">
        <v>4</v>
      </c>
      <c r="O39" s="6" t="n">
        <v>7</v>
      </c>
      <c r="P39" s="6" t="n">
        <v>4</v>
      </c>
      <c r="Q39" s="6" t="n">
        <v>3</v>
      </c>
      <c r="R39" s="6" t="n">
        <v>8</v>
      </c>
      <c r="S39" s="6" t="n">
        <v>0</v>
      </c>
      <c r="T39" s="6" t="n">
        <v>0</v>
      </c>
      <c r="U39" s="6" t="n">
        <v>0</v>
      </c>
      <c r="V39" s="6" t="n">
        <v>1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1</v>
      </c>
      <c r="AD39" s="6" t="n">
        <v>0</v>
      </c>
      <c r="AE39" s="6" t="n">
        <v>0</v>
      </c>
      <c r="AF39" s="6" t="n">
        <v>0</v>
      </c>
      <c r="AG39" s="6" t="n">
        <v>0</v>
      </c>
      <c r="AH39" s="6" t="n">
        <v>0</v>
      </c>
    </row>
    <row r="40">
      <c r="A40" t="inlineStr">
        <is>
          <t>GERAL</t>
        </is>
      </c>
      <c r="B40" t="inlineStr"/>
      <c r="C40" t="inlineStr">
        <is>
          <t>STEWARD - 15:20</t>
        </is>
      </c>
      <c r="D40" s="6" t="n">
        <v>22</v>
      </c>
      <c r="E40" s="6" t="n">
        <v>14</v>
      </c>
      <c r="F40" s="6" t="n">
        <v>18</v>
      </c>
      <c r="G40" s="6" t="n">
        <v>13</v>
      </c>
      <c r="H40" s="6" t="n">
        <v>15</v>
      </c>
      <c r="I40" s="6" t="n">
        <v>15</v>
      </c>
      <c r="J40" s="6" t="n">
        <v>12</v>
      </c>
      <c r="K40" s="6" t="n">
        <v>22</v>
      </c>
      <c r="L40" s="6" t="n">
        <v>12</v>
      </c>
      <c r="M40" s="6" t="n">
        <v>16</v>
      </c>
      <c r="N40" s="6" t="n">
        <v>14</v>
      </c>
      <c r="O40" s="6" t="n">
        <v>13</v>
      </c>
      <c r="P40" s="6" t="n">
        <v>16</v>
      </c>
      <c r="Q40" s="6" t="n">
        <v>11</v>
      </c>
      <c r="R40" s="6" t="n">
        <v>17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  <c r="AH40" s="6" t="n">
        <v>0</v>
      </c>
    </row>
    <row r="41">
      <c r="A41" t="inlineStr">
        <is>
          <t>GERAL</t>
        </is>
      </c>
      <c r="B41" t="inlineStr"/>
      <c r="C41" t="inlineStr">
        <is>
          <t>STEWARD - 23:20</t>
        </is>
      </c>
      <c r="D41" s="6" t="n">
        <v>7</v>
      </c>
      <c r="E41" s="6" t="n">
        <v>7</v>
      </c>
      <c r="F41" s="6" t="n">
        <v>8</v>
      </c>
      <c r="G41" s="6" t="n">
        <v>8</v>
      </c>
      <c r="H41" s="6" t="n">
        <v>6</v>
      </c>
      <c r="I41" s="6" t="n">
        <v>9</v>
      </c>
      <c r="J41" s="6" t="n">
        <v>6</v>
      </c>
      <c r="K41" s="6" t="n">
        <v>9</v>
      </c>
      <c r="L41" s="6" t="n">
        <v>7</v>
      </c>
      <c r="M41" s="6" t="n">
        <v>7</v>
      </c>
      <c r="N41" s="6" t="n">
        <v>7</v>
      </c>
      <c r="O41" s="6" t="n">
        <v>6</v>
      </c>
      <c r="P41" s="6" t="n">
        <v>9</v>
      </c>
      <c r="Q41" s="6" t="n">
        <v>6</v>
      </c>
      <c r="R41" s="6" t="n">
        <v>8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</row>
  </sheetData>
  <autoFilter ref="A4:AH41"/>
  <mergeCells count="3">
    <mergeCell ref="C1:C2"/>
    <mergeCell ref="B1:B2"/>
    <mergeCell ref="A1:A2"/>
  </mergeCells>
  <conditionalFormatting sqref="D5:AH41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1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2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2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</row>
    <row r="10">
      <c r="A10" t="inlineStr">
        <is>
          <t>GERAL</t>
        </is>
      </c>
      <c r="B10" t="inlineStr"/>
      <c r="C10" t="inlineStr">
        <is>
          <t>ARRUMADOR - 08:00</t>
        </is>
      </c>
      <c r="D10" s="6" t="n">
        <v>1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t="inlineStr">
        <is>
          <t>GERAL</t>
        </is>
      </c>
      <c r="B11" t="inlineStr"/>
      <c r="C11" t="inlineStr">
        <is>
          <t>ARRUMADOR - 11:00</t>
        </is>
      </c>
      <c r="D11" s="6" t="n">
        <v>1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</row>
    <row r="12">
      <c r="A12" t="inlineStr">
        <is>
          <t>GERAL</t>
        </is>
      </c>
      <c r="B12" t="inlineStr"/>
      <c r="C12" t="inlineStr">
        <is>
          <t>ATENDENTE DE MESA - 08:00</t>
        </is>
      </c>
      <c r="D12" s="6" t="n">
        <v>1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>
      <c r="A13" t="inlineStr">
        <is>
          <t>GERAL</t>
        </is>
      </c>
      <c r="B13" t="inlineStr"/>
      <c r="C13" t="inlineStr">
        <is>
          <t>CAMAREIRA - 08:00</t>
        </is>
      </c>
      <c r="D13" s="6" t="n">
        <v>7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</row>
    <row r="14">
      <c r="A14" t="inlineStr">
        <is>
          <t>GERAL</t>
        </is>
      </c>
      <c r="B14" t="inlineStr"/>
      <c r="C14" t="inlineStr">
        <is>
          <t>GARÇOM - 08:00</t>
        </is>
      </c>
      <c r="D14" s="6" t="n">
        <v>2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t="inlineStr">
        <is>
          <t>GERAL</t>
        </is>
      </c>
      <c r="B15" t="inlineStr"/>
      <c r="C15" t="inlineStr">
        <is>
          <t>INSPETOR DE GOVERNANÇA - 08:00</t>
        </is>
      </c>
      <c r="D15" s="6" t="n">
        <v>1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</row>
    <row r="16">
      <c r="A16" t="inlineStr">
        <is>
          <t>GERAL</t>
        </is>
      </c>
      <c r="B16" t="inlineStr"/>
      <c r="C16" t="inlineStr">
        <is>
          <t>ROUPEIRO - 08:00</t>
        </is>
      </c>
      <c r="D16" s="6" t="n">
        <v>1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</row>
    <row r="17">
      <c r="A17" t="inlineStr">
        <is>
          <t>GERAL</t>
        </is>
      </c>
      <c r="B17" t="inlineStr"/>
      <c r="C17" t="inlineStr">
        <is>
          <t>STEWARD - 08:00</t>
        </is>
      </c>
      <c r="D17" s="6" t="n">
        <v>3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</row>
  </sheetData>
  <autoFilter ref="A4:AH17"/>
  <mergeCells count="3">
    <mergeCell ref="C1:C2"/>
    <mergeCell ref="B1:B2"/>
    <mergeCell ref="A1:A2"/>
  </mergeCells>
  <conditionalFormatting sqref="D5:AH17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2026-03-10T00:37:00Z</dcterms:created>
  <dcterms:modified xsi:type="dcterms:W3CDTF">2026-03-10T00:37:00Z</dcterms:modified>
</cp:coreProperties>
</file>