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'HISTOGRAMA'!$A$4:$AH$83</definedName>
    <definedName name="_xlnm._FilterDatabase" localSheetId="4" hidden="1">'HISTOGRAMA_EXCEDENTE'!$A$4:$AH$80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46101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46104</v>
      </c>
      <c r="G5" s="2" t="n">
        <v>46104</v>
      </c>
      <c r="H5" s="2" t="n">
        <v>46104</v>
      </c>
      <c r="I5" s="2" t="n">
        <v>46104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46101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46104</v>
      </c>
      <c r="G6" s="2" t="n">
        <v>46104</v>
      </c>
      <c r="H6" s="2" t="n">
        <v>46104</v>
      </c>
      <c r="I6" s="2" t="n">
        <v>46104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46106</v>
      </c>
      <c r="G7" s="2" t="n">
        <v>46106</v>
      </c>
      <c r="H7" s="2" t="n">
        <v>46106</v>
      </c>
      <c r="I7" s="2" t="n">
        <v>46106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46099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46106</v>
      </c>
      <c r="G8" s="2" t="n">
        <v>46106</v>
      </c>
      <c r="H8" s="2" t="n">
        <v>46106</v>
      </c>
      <c r="I8" s="2" t="n">
        <v>46106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46092</v>
      </c>
      <c r="G9" s="2" t="n">
        <v>46092</v>
      </c>
      <c r="H9" s="2" t="n">
        <v>46092</v>
      </c>
      <c r="I9" s="2" t="n">
        <v>46092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46092</v>
      </c>
      <c r="G10" s="2" t="n">
        <v>46092</v>
      </c>
      <c r="H10" s="2" t="n">
        <v>46092</v>
      </c>
      <c r="I10" s="2" t="n">
        <v>46092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46093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46095</v>
      </c>
      <c r="G11" s="2" t="n">
        <v>46095</v>
      </c>
      <c r="H11" s="2" t="n">
        <v>46095</v>
      </c>
      <c r="I11" s="2" t="n">
        <v>46095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46093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46095</v>
      </c>
      <c r="G12" s="2" t="n">
        <v>46095</v>
      </c>
      <c r="H12" s="2" t="n">
        <v>46095</v>
      </c>
      <c r="I12" s="2" t="n">
        <v>46095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46112</v>
      </c>
      <c r="H13" s="2" t="n">
        <v>46082</v>
      </c>
      <c r="I13" s="2" t="n">
        <v>46082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46082</v>
      </c>
      <c r="I14" s="2" t="n">
        <v>46082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46096</v>
      </c>
      <c r="H15" s="2" t="n">
        <v>46082</v>
      </c>
      <c r="I15" s="2" t="n">
        <v>46089</v>
      </c>
      <c r="J15" t="inlineStr">
        <is>
          <t>SEM_10_DIAS</t>
        </is>
      </c>
      <c r="K15" t="n">
        <v>3</v>
      </c>
      <c r="L15" t="n">
        <v>8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46082</v>
      </c>
      <c r="G16" s="2" t="n">
        <v>46112</v>
      </c>
      <c r="H16" s="2" t="n">
        <v>46083</v>
      </c>
      <c r="I16" s="2" t="n">
        <v>46112</v>
      </c>
      <c r="J16" t="inlineStr">
        <is>
          <t>OBRIGACAO</t>
        </is>
      </c>
      <c r="K16" t="n">
        <v>1</v>
      </c>
      <c r="L16" t="n">
        <v>30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46112</v>
      </c>
      <c r="H17" s="2" t="n">
        <v>46083</v>
      </c>
      <c r="I17" s="2" t="n">
        <v>46112</v>
      </c>
      <c r="J17" t="inlineStr">
        <is>
          <t>OBRIGACAO</t>
        </is>
      </c>
      <c r="K17" t="n">
        <v>2</v>
      </c>
      <c r="L17" t="n">
        <v>30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46084</v>
      </c>
      <c r="G18" s="2" t="n">
        <v>46084</v>
      </c>
      <c r="H18" s="2" t="n">
        <v>46084</v>
      </c>
      <c r="I18" s="2" t="n">
        <v>46084</v>
      </c>
      <c r="J18" t="inlineStr">
        <is>
          <t>SEM_10_DIAS</t>
        </is>
      </c>
      <c r="K18" t="n">
        <v>4</v>
      </c>
      <c r="L18" t="n">
        <v>1</v>
      </c>
    </row>
    <row r="19">
      <c r="A19" s="2" t="n">
        <v>46080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46082</v>
      </c>
      <c r="G19" s="2" t="n">
        <v>46096</v>
      </c>
      <c r="H19" s="2" t="n">
        <v>46090</v>
      </c>
      <c r="I19" s="2" t="n">
        <v>46096</v>
      </c>
      <c r="J19" t="inlineStr">
        <is>
          <t>OBRIGACAO</t>
        </is>
      </c>
      <c r="K19" t="n">
        <v>3</v>
      </c>
      <c r="L19" t="n">
        <v>7</v>
      </c>
    </row>
    <row r="20">
      <c r="A20" s="2" t="n">
        <v>46080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46091</v>
      </c>
      <c r="G20" s="2" t="n">
        <v>46091</v>
      </c>
      <c r="H20" s="2" t="n">
        <v>46091</v>
      </c>
      <c r="I20" s="2" t="n">
        <v>46091</v>
      </c>
      <c r="J20" t="inlineStr">
        <is>
          <t>OBRIGACAO</t>
        </is>
      </c>
      <c r="K20" t="n">
        <v>4</v>
      </c>
      <c r="L20" t="n">
        <v>1</v>
      </c>
    </row>
    <row r="21">
      <c r="A21" s="2" t="n">
        <v>46087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46098</v>
      </c>
      <c r="G21" s="2" t="n">
        <v>46098</v>
      </c>
      <c r="H21" s="2" t="n">
        <v>46098</v>
      </c>
      <c r="I21" s="2" t="n">
        <v>46098</v>
      </c>
      <c r="J21" t="inlineStr">
        <is>
          <t>OBRIGACAO</t>
        </is>
      </c>
      <c r="K21" t="n">
        <v>3</v>
      </c>
      <c r="L21" t="n">
        <v>1</v>
      </c>
    </row>
    <row r="22">
      <c r="A22" s="2" t="n">
        <v>46100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46104</v>
      </c>
      <c r="G22" s="2" t="n">
        <v>46112</v>
      </c>
      <c r="H22" s="2" t="n">
        <v>46104</v>
      </c>
      <c r="I22" s="2" t="n">
        <v>46109</v>
      </c>
      <c r="J22" t="inlineStr">
        <is>
          <t>SEM_10_DIAS</t>
        </is>
      </c>
      <c r="K22" t="n">
        <v>3</v>
      </c>
      <c r="L22" t="n">
        <v>6</v>
      </c>
    </row>
    <row r="23">
      <c r="A23" s="2" t="n">
        <v>46099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46106</v>
      </c>
      <c r="G23" s="2" t="n">
        <v>46106</v>
      </c>
      <c r="H23" s="2" t="n">
        <v>46106</v>
      </c>
      <c r="I23" s="2" t="n">
        <v>46106</v>
      </c>
      <c r="J23" t="inlineStr">
        <is>
          <t>SEM_10_DIAS</t>
        </is>
      </c>
      <c r="K23" t="n">
        <v>4</v>
      </c>
      <c r="L23" t="n">
        <v>1</v>
      </c>
    </row>
    <row r="24">
      <c r="A24" s="2" t="n">
        <v>46104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15:20</t>
        </is>
      </c>
      <c r="F24" s="2" t="n">
        <v>46106</v>
      </c>
      <c r="G24" s="2" t="n">
        <v>46106</v>
      </c>
      <c r="H24" s="2" t="n">
        <v>46106</v>
      </c>
      <c r="I24" s="2" t="n">
        <v>46106</v>
      </c>
      <c r="J24" t="inlineStr">
        <is>
          <t>SEM_10_DIAS</t>
        </is>
      </c>
      <c r="K24" t="n">
        <v>5</v>
      </c>
      <c r="L24" t="n">
        <v>1</v>
      </c>
    </row>
    <row r="25">
      <c r="A25" s="2" t="n">
        <v>46100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15:20</t>
        </is>
      </c>
      <c r="F25" s="2" t="n">
        <v>46104</v>
      </c>
      <c r="G25" s="2" t="n">
        <v>46112</v>
      </c>
      <c r="H25" s="2" t="n">
        <v>46110</v>
      </c>
      <c r="I25" s="2" t="n">
        <v>46112</v>
      </c>
      <c r="J25" t="inlineStr">
        <is>
          <t>OBRIGACAO</t>
        </is>
      </c>
      <c r="K25" t="n">
        <v>3</v>
      </c>
      <c r="L25" t="n">
        <v>3</v>
      </c>
    </row>
    <row r="26">
      <c r="A26" s="2" t="n">
        <v>46104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15:20</t>
        </is>
      </c>
      <c r="F26" s="2" t="n">
        <v>46112</v>
      </c>
      <c r="G26" s="2" t="n">
        <v>46112</v>
      </c>
      <c r="H26" s="2" t="n">
        <v>46112</v>
      </c>
      <c r="I26" s="2" t="n">
        <v>46112</v>
      </c>
      <c r="J26" t="inlineStr">
        <is>
          <t>SEM_10_DIAS</t>
        </is>
      </c>
      <c r="K26" t="n">
        <v>4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46082</v>
      </c>
      <c r="G27" s="2" t="n">
        <v>46112</v>
      </c>
      <c r="H27" s="2" t="n">
        <v>46082</v>
      </c>
      <c r="I27" s="2" t="n">
        <v>46082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46082</v>
      </c>
      <c r="G28" s="2" t="n">
        <v>46083</v>
      </c>
      <c r="H28" s="2" t="n">
        <v>46082</v>
      </c>
      <c r="I28" s="2" t="n">
        <v>46082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46082</v>
      </c>
      <c r="G29" s="2" t="n">
        <v>46083</v>
      </c>
      <c r="H29" s="2" t="n">
        <v>46083</v>
      </c>
      <c r="I29" s="2" t="n">
        <v>46083</v>
      </c>
      <c r="J29" t="inlineStr">
        <is>
          <t>OBRIGACAO</t>
        </is>
      </c>
      <c r="K29" t="n">
        <v>2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46082</v>
      </c>
      <c r="G30" s="2" t="n">
        <v>46112</v>
      </c>
      <c r="H30" s="2" t="n">
        <v>46083</v>
      </c>
      <c r="I30" s="2" t="n">
        <v>46112</v>
      </c>
      <c r="J30" t="inlineStr">
        <is>
          <t>OBRIGACAO</t>
        </is>
      </c>
      <c r="K30" t="n">
        <v>1</v>
      </c>
      <c r="L30" t="n">
        <v>30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46087</v>
      </c>
      <c r="G31" s="2" t="n">
        <v>46090</v>
      </c>
      <c r="H31" s="2" t="n">
        <v>46087</v>
      </c>
      <c r="I31" s="2" t="n">
        <v>46090</v>
      </c>
      <c r="J31" t="inlineStr">
        <is>
          <t>OBRIGACAO</t>
        </is>
      </c>
      <c r="K31" t="n">
        <v>2</v>
      </c>
      <c r="L31" t="n">
        <v>4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46089</v>
      </c>
      <c r="G32" s="2" t="n">
        <v>46089</v>
      </c>
      <c r="H32" s="2" t="n">
        <v>46089</v>
      </c>
      <c r="I32" s="2" t="n">
        <v>46089</v>
      </c>
      <c r="J32" t="inlineStr">
        <is>
          <t>OBRIGACAO</t>
        </is>
      </c>
      <c r="K32" t="n">
        <v>3</v>
      </c>
      <c r="L32" t="n">
        <v>1</v>
      </c>
    </row>
    <row r="33">
      <c r="A33" s="2" t="n">
        <v>46073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46094</v>
      </c>
      <c r="G33" s="2" t="n">
        <v>46096</v>
      </c>
      <c r="H33" s="2" t="n">
        <v>46094</v>
      </c>
      <c r="I33" s="2" t="n">
        <v>46096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46087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46101</v>
      </c>
      <c r="G34" s="2" t="n">
        <v>46103</v>
      </c>
      <c r="H34" s="2" t="n">
        <v>46101</v>
      </c>
      <c r="I34" s="2" t="n">
        <v>46103</v>
      </c>
      <c r="J34" t="inlineStr">
        <is>
          <t>OBRIGACAO</t>
        </is>
      </c>
      <c r="K34" t="n">
        <v>2</v>
      </c>
      <c r="L34" t="n">
        <v>3</v>
      </c>
    </row>
    <row r="35">
      <c r="A35" s="2" t="n">
        <v>46087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46108</v>
      </c>
      <c r="G35" s="2" t="n">
        <v>46108</v>
      </c>
      <c r="H35" s="2" t="n">
        <v>46108</v>
      </c>
      <c r="I35" s="2" t="n">
        <v>46108</v>
      </c>
      <c r="J35" t="inlineStr">
        <is>
          <t>OBRIGACAO</t>
        </is>
      </c>
      <c r="K35" t="n">
        <v>3</v>
      </c>
      <c r="L35" t="n">
        <v>1</v>
      </c>
    </row>
    <row r="36">
      <c r="A36" s="2" t="n">
        <v>46087</v>
      </c>
      <c r="B36" t="n">
        <v>35</v>
      </c>
      <c r="C36" t="inlineStr">
        <is>
          <t>GERAL</t>
        </is>
      </c>
      <c r="D36" t="inlineStr">
        <is>
          <t>2º COZINHEIRO</t>
        </is>
      </c>
      <c r="E36" t="inlineStr">
        <is>
          <t>23:20</t>
        </is>
      </c>
      <c r="F36" s="2" t="n">
        <v>46108</v>
      </c>
      <c r="G36" s="2" t="n">
        <v>46110</v>
      </c>
      <c r="H36" s="2" t="n">
        <v>46108</v>
      </c>
      <c r="I36" s="2" t="n">
        <v>46110</v>
      </c>
      <c r="J36" t="inlineStr">
        <is>
          <t>OBRIGACAO</t>
        </is>
      </c>
      <c r="K36" t="n">
        <v>2</v>
      </c>
      <c r="L36" t="n">
        <v>3</v>
      </c>
    </row>
    <row r="37">
      <c r="A37" s="2" t="n">
        <v>46073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46082</v>
      </c>
      <c r="G37" s="2" t="n">
        <v>46083</v>
      </c>
      <c r="H37" s="2" t="n">
        <v>46082</v>
      </c>
      <c r="I37" s="2" t="n">
        <v>46082</v>
      </c>
      <c r="J37" t="inlineStr">
        <is>
          <t>SEM_10_DIAS</t>
        </is>
      </c>
      <c r="K37" t="n">
        <v>2</v>
      </c>
      <c r="L37" t="n">
        <v>1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46082</v>
      </c>
      <c r="G38" s="2" t="n">
        <v>46084</v>
      </c>
      <c r="H38" s="2" t="n">
        <v>46082</v>
      </c>
      <c r="I38" s="2" t="n">
        <v>46084</v>
      </c>
      <c r="J38" t="inlineStr">
        <is>
          <t>OBRIGACAO</t>
        </is>
      </c>
      <c r="K38" t="n">
        <v>1</v>
      </c>
      <c r="L38" t="n">
        <v>3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46082</v>
      </c>
      <c r="G39" s="2" t="n">
        <v>46083</v>
      </c>
      <c r="H39" s="2" t="n">
        <v>46083</v>
      </c>
      <c r="I39" s="2" t="n">
        <v>46083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46086</v>
      </c>
      <c r="G40" s="2" t="n">
        <v>46086</v>
      </c>
      <c r="H40" s="2" t="n">
        <v>46086</v>
      </c>
      <c r="I40" s="2" t="n">
        <v>46086</v>
      </c>
      <c r="J40" t="inlineStr">
        <is>
          <t>OBRIGACAO</t>
        </is>
      </c>
      <c r="K40" t="n">
        <v>1</v>
      </c>
      <c r="L40" t="n">
        <v>1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46086</v>
      </c>
      <c r="G41" s="2" t="n">
        <v>46086</v>
      </c>
      <c r="H41" s="2" t="n">
        <v>46086</v>
      </c>
      <c r="I41" s="2" t="n">
        <v>46086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46089</v>
      </c>
      <c r="G42" s="2" t="n">
        <v>46089</v>
      </c>
      <c r="H42" s="2" t="n">
        <v>46089</v>
      </c>
      <c r="I42" s="2" t="n">
        <v>46089</v>
      </c>
      <c r="J42" t="inlineStr">
        <is>
          <t>OBRIGACAO</t>
        </is>
      </c>
      <c r="K42" t="n">
        <v>2</v>
      </c>
      <c r="L42" t="n">
        <v>1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46089</v>
      </c>
      <c r="G43" s="2" t="n">
        <v>46091</v>
      </c>
      <c r="H43" s="2" t="n">
        <v>46089</v>
      </c>
      <c r="I43" s="2" t="n">
        <v>46091</v>
      </c>
      <c r="J43" t="inlineStr">
        <is>
          <t>OBRIGACAO</t>
        </is>
      </c>
      <c r="K43" t="n">
        <v>1</v>
      </c>
      <c r="L43" t="n">
        <v>3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46093</v>
      </c>
      <c r="G44" s="2" t="n">
        <v>46093</v>
      </c>
      <c r="H44" s="2" t="n">
        <v>46093</v>
      </c>
      <c r="I44" s="2" t="n">
        <v>46093</v>
      </c>
      <c r="J44" t="inlineStr">
        <is>
          <t>OBRIGACAO</t>
        </is>
      </c>
      <c r="K44" t="n">
        <v>1</v>
      </c>
      <c r="L44" t="n">
        <v>1</v>
      </c>
    </row>
    <row r="45">
      <c r="A45" s="2" t="n">
        <v>46073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46093</v>
      </c>
      <c r="G45" s="2" t="n">
        <v>46093</v>
      </c>
      <c r="H45" s="2" t="n">
        <v>46093</v>
      </c>
      <c r="I45" s="2" t="n">
        <v>46093</v>
      </c>
      <c r="J45" t="inlineStr">
        <is>
          <t>OBRIGACAO</t>
        </is>
      </c>
      <c r="K45" t="n">
        <v>2</v>
      </c>
      <c r="L45" t="n">
        <v>1</v>
      </c>
    </row>
    <row r="46">
      <c r="A46" s="2" t="n">
        <v>46073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46096</v>
      </c>
      <c r="G46" s="2" t="n">
        <v>46096</v>
      </c>
      <c r="H46" s="2" t="n">
        <v>46096</v>
      </c>
      <c r="I46" s="2" t="n">
        <v>46096</v>
      </c>
      <c r="J46" t="inlineStr">
        <is>
          <t>OBRIGACAO</t>
        </is>
      </c>
      <c r="K46" t="n">
        <v>2</v>
      </c>
      <c r="L46" t="n">
        <v>1</v>
      </c>
    </row>
    <row r="47">
      <c r="A47" s="2" t="n">
        <v>46073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46096</v>
      </c>
      <c r="G47" s="2" t="n">
        <v>46098</v>
      </c>
      <c r="H47" s="2" t="n">
        <v>46096</v>
      </c>
      <c r="I47" s="2" t="n">
        <v>46098</v>
      </c>
      <c r="J47" t="inlineStr">
        <is>
          <t>OBRIGACAO</t>
        </is>
      </c>
      <c r="K47" t="n">
        <v>1</v>
      </c>
      <c r="L47" t="n">
        <v>3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46100</v>
      </c>
      <c r="G48" s="2" t="n">
        <v>46100</v>
      </c>
      <c r="H48" s="2" t="n">
        <v>46100</v>
      </c>
      <c r="I48" s="2" t="n">
        <v>46100</v>
      </c>
      <c r="J48" t="inlineStr">
        <is>
          <t>OBRIGACAO</t>
        </is>
      </c>
      <c r="K48" t="n">
        <v>1</v>
      </c>
      <c r="L48" t="n">
        <v>1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46100</v>
      </c>
      <c r="G49" s="2" t="n">
        <v>46100</v>
      </c>
      <c r="H49" s="2" t="n">
        <v>46100</v>
      </c>
      <c r="I49" s="2" t="n">
        <v>46100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46103</v>
      </c>
      <c r="G50" s="2" t="n">
        <v>46103</v>
      </c>
      <c r="H50" s="2" t="n">
        <v>46103</v>
      </c>
      <c r="I50" s="2" t="n">
        <v>46103</v>
      </c>
      <c r="J50" t="inlineStr">
        <is>
          <t>OBRIGACAO</t>
        </is>
      </c>
      <c r="K50" t="n">
        <v>2</v>
      </c>
      <c r="L50" t="n">
        <v>1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46103</v>
      </c>
      <c r="G51" s="2" t="n">
        <v>46105</v>
      </c>
      <c r="H51" s="2" t="n">
        <v>46103</v>
      </c>
      <c r="I51" s="2" t="n">
        <v>46105</v>
      </c>
      <c r="J51" t="inlineStr">
        <is>
          <t>OBRIGACAO</t>
        </is>
      </c>
      <c r="K51" t="n">
        <v>1</v>
      </c>
      <c r="L51" t="n">
        <v>3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46107</v>
      </c>
      <c r="G52" s="2" t="n">
        <v>46107</v>
      </c>
      <c r="H52" s="2" t="n">
        <v>46107</v>
      </c>
      <c r="I52" s="2" t="n">
        <v>46107</v>
      </c>
      <c r="J52" t="inlineStr">
        <is>
          <t>OBRIGACAO</t>
        </is>
      </c>
      <c r="K52" t="n">
        <v>1</v>
      </c>
      <c r="L52" t="n">
        <v>1</v>
      </c>
    </row>
    <row r="53">
      <c r="A53" s="2" t="n">
        <v>46087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08:00</t>
        </is>
      </c>
      <c r="F53" s="2" t="n">
        <v>46107</v>
      </c>
      <c r="G53" s="2" t="n">
        <v>46107</v>
      </c>
      <c r="H53" s="2" t="n">
        <v>46107</v>
      </c>
      <c r="I53" s="2" t="n">
        <v>46107</v>
      </c>
      <c r="J53" t="inlineStr">
        <is>
          <t>OBRIGACAO</t>
        </is>
      </c>
      <c r="K53" t="n">
        <v>2</v>
      </c>
      <c r="L53" t="n">
        <v>1</v>
      </c>
    </row>
    <row r="54">
      <c r="A54" s="2" t="n">
        <v>46087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08:00</t>
        </is>
      </c>
      <c r="F54" s="2" t="n">
        <v>46110</v>
      </c>
      <c r="G54" s="2" t="n">
        <v>46110</v>
      </c>
      <c r="H54" s="2" t="n">
        <v>46110</v>
      </c>
      <c r="I54" s="2" t="n">
        <v>46110</v>
      </c>
      <c r="J54" t="inlineStr">
        <is>
          <t>OBRIGACAO</t>
        </is>
      </c>
      <c r="K54" t="n">
        <v>2</v>
      </c>
      <c r="L54" t="n">
        <v>1</v>
      </c>
    </row>
    <row r="55">
      <c r="A55" s="2" t="n">
        <v>46087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08:00</t>
        </is>
      </c>
      <c r="F55" s="2" t="n">
        <v>46110</v>
      </c>
      <c r="G55" s="2" t="n">
        <v>46112</v>
      </c>
      <c r="H55" s="2" t="n">
        <v>46110</v>
      </c>
      <c r="I55" s="2" t="n">
        <v>46112</v>
      </c>
      <c r="J55" t="inlineStr">
        <is>
          <t>OBRIGACAO</t>
        </is>
      </c>
      <c r="K55" t="n">
        <v>1</v>
      </c>
      <c r="L55" t="n">
        <v>3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COZINHEIRO - BAIANA</t>
        </is>
      </c>
      <c r="E56" t="inlineStr">
        <is>
          <t>15:20</t>
        </is>
      </c>
      <c r="F56" s="2" t="n">
        <v>46086</v>
      </c>
      <c r="G56" s="2" t="n">
        <v>46086</v>
      </c>
      <c r="H56" s="2" t="n">
        <v>46086</v>
      </c>
      <c r="I56" s="2" t="n">
        <v>46086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COZINHEIRO - BAIANA</t>
        </is>
      </c>
      <c r="E57" t="inlineStr">
        <is>
          <t>15:20</t>
        </is>
      </c>
      <c r="F57" s="2" t="n">
        <v>46090</v>
      </c>
      <c r="G57" s="2" t="n">
        <v>46090</v>
      </c>
      <c r="H57" s="2" t="n">
        <v>46090</v>
      </c>
      <c r="I57" s="2" t="n">
        <v>46090</v>
      </c>
      <c r="J57" t="inlineStr">
        <is>
          <t>SEM_10_DIAS</t>
        </is>
      </c>
      <c r="K57" t="n">
        <v>1</v>
      </c>
      <c r="L57" t="n">
        <v>1</v>
      </c>
    </row>
    <row r="58">
      <c r="A58" s="2" t="n">
        <v>46093</v>
      </c>
      <c r="B58" t="n">
        <v>57</v>
      </c>
      <c r="C58" t="inlineStr">
        <is>
          <t>GERAL</t>
        </is>
      </c>
      <c r="D58" t="inlineStr">
        <is>
          <t>2º COZINHEIRO - BAIANA</t>
        </is>
      </c>
      <c r="E58" t="inlineStr">
        <is>
          <t>15:20</t>
        </is>
      </c>
      <c r="F58" s="2" t="n">
        <v>46090</v>
      </c>
      <c r="G58" s="2" t="n">
        <v>46090</v>
      </c>
      <c r="H58" s="2" t="n">
        <v>46090</v>
      </c>
      <c r="I58" s="2" t="n">
        <v>46090</v>
      </c>
      <c r="J58" t="inlineStr">
        <is>
          <t>SEM_10_DIAS</t>
        </is>
      </c>
      <c r="K58" t="n">
        <v>2</v>
      </c>
      <c r="L58" t="n">
        <v>1</v>
      </c>
    </row>
    <row r="59">
      <c r="A59" s="2" t="n">
        <v>46093</v>
      </c>
      <c r="B59" t="n">
        <v>58</v>
      </c>
      <c r="C59" t="inlineStr">
        <is>
          <t>GERAL</t>
        </is>
      </c>
      <c r="D59" t="inlineStr">
        <is>
          <t>2º MAITRE</t>
        </is>
      </c>
      <c r="E59" t="inlineStr">
        <is>
          <t>08:00</t>
        </is>
      </c>
      <c r="F59" s="2" t="n">
        <v>46086</v>
      </c>
      <c r="G59" s="2" t="n">
        <v>46086</v>
      </c>
      <c r="H59" s="2" t="n">
        <v>46086</v>
      </c>
      <c r="I59" s="2" t="n">
        <v>46086</v>
      </c>
      <c r="J59" t="inlineStr">
        <is>
          <t>SEM_10_DIAS</t>
        </is>
      </c>
      <c r="K59" t="n">
        <v>1</v>
      </c>
      <c r="L59" t="n">
        <v>1</v>
      </c>
    </row>
    <row r="60">
      <c r="A60" s="2" t="n">
        <v>46093</v>
      </c>
      <c r="B60" t="n">
        <v>59</v>
      </c>
      <c r="C60" t="inlineStr">
        <is>
          <t>GERAL</t>
        </is>
      </c>
      <c r="D60" t="inlineStr">
        <is>
          <t>2º MAITRE</t>
        </is>
      </c>
      <c r="E60" t="inlineStr">
        <is>
          <t>15:20</t>
        </is>
      </c>
      <c r="F60" s="2" t="n">
        <v>46082</v>
      </c>
      <c r="G60" s="2" t="n">
        <v>46085</v>
      </c>
      <c r="H60" s="2" t="n">
        <v>46082</v>
      </c>
      <c r="I60" s="2" t="n">
        <v>46085</v>
      </c>
      <c r="J60" t="inlineStr">
        <is>
          <t>SEM_10_DIAS</t>
        </is>
      </c>
      <c r="K60" t="n">
        <v>1</v>
      </c>
      <c r="L60" t="n">
        <v>4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20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21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22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23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24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25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26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27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28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29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30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31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32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33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34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35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36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37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38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39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46082</v>
      </c>
      <c r="H81" s="2" t="n">
        <v>46082</v>
      </c>
      <c r="I81" s="2" t="n">
        <v>46082</v>
      </c>
      <c r="J81" t="inlineStr">
        <is>
          <t>OBRIGACAO</t>
        </is>
      </c>
      <c r="K81" t="n">
        <v>40</v>
      </c>
      <c r="L81" t="n">
        <v>1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46082</v>
      </c>
      <c r="H82" s="2" t="n">
        <v>46082</v>
      </c>
      <c r="I82" s="2" t="n">
        <v>46082</v>
      </c>
      <c r="J82" t="inlineStr">
        <is>
          <t>OBRIGACAO</t>
        </is>
      </c>
      <c r="K82" t="n">
        <v>41</v>
      </c>
      <c r="L82" t="n">
        <v>1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46082</v>
      </c>
      <c r="H83" s="2" t="n">
        <v>46082</v>
      </c>
      <c r="I83" s="2" t="n">
        <v>46082</v>
      </c>
      <c r="J83" t="inlineStr">
        <is>
          <t>OBRIGACAO</t>
        </is>
      </c>
      <c r="K83" t="n">
        <v>42</v>
      </c>
      <c r="L83" t="n">
        <v>1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46085</v>
      </c>
      <c r="H84" s="2" t="n">
        <v>46082</v>
      </c>
      <c r="I84" s="2" t="n">
        <v>46085</v>
      </c>
      <c r="J84" t="inlineStr">
        <is>
          <t>OBRIGACAO</t>
        </is>
      </c>
      <c r="K84" t="n">
        <v>17</v>
      </c>
      <c r="L84" t="n">
        <v>4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46085</v>
      </c>
      <c r="H85" s="2" t="n">
        <v>46082</v>
      </c>
      <c r="I85" s="2" t="n">
        <v>46085</v>
      </c>
      <c r="J85" t="inlineStr">
        <is>
          <t>OBRIGACAO</t>
        </is>
      </c>
      <c r="K85" t="n">
        <v>18</v>
      </c>
      <c r="L85" t="n">
        <v>4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46085</v>
      </c>
      <c r="H86" s="2" t="n">
        <v>46082</v>
      </c>
      <c r="I86" s="2" t="n">
        <v>46085</v>
      </c>
      <c r="J86" t="inlineStr">
        <is>
          <t>OBRIGACAO</t>
        </is>
      </c>
      <c r="K86" t="n">
        <v>19</v>
      </c>
      <c r="L86" t="n">
        <v>4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46086</v>
      </c>
      <c r="H87" s="2" t="n">
        <v>46082</v>
      </c>
      <c r="I87" s="2" t="n">
        <v>46086</v>
      </c>
      <c r="J87" t="inlineStr">
        <is>
          <t>OBRIGACAO</t>
        </is>
      </c>
      <c r="K87" t="n">
        <v>16</v>
      </c>
      <c r="L87" t="n">
        <v>5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12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46089</v>
      </c>
      <c r="H89" s="2" t="n">
        <v>46082</v>
      </c>
      <c r="I89" s="2" t="n">
        <v>46089</v>
      </c>
      <c r="J89" t="inlineStr">
        <is>
          <t>OBRIGACAO</t>
        </is>
      </c>
      <c r="K89" t="n">
        <v>13</v>
      </c>
      <c r="L89" t="n">
        <v>8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46089</v>
      </c>
      <c r="H90" s="2" t="n">
        <v>46082</v>
      </c>
      <c r="I90" s="2" t="n">
        <v>46089</v>
      </c>
      <c r="J90" t="inlineStr">
        <is>
          <t>OBRIGACAO</t>
        </is>
      </c>
      <c r="K90" t="n">
        <v>14</v>
      </c>
      <c r="L90" t="n">
        <v>8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46089</v>
      </c>
      <c r="H91" s="2" t="n">
        <v>46082</v>
      </c>
      <c r="I91" s="2" t="n">
        <v>46089</v>
      </c>
      <c r="J91" t="inlineStr">
        <is>
          <t>OBRIGACAO</t>
        </is>
      </c>
      <c r="K91" t="n">
        <v>15</v>
      </c>
      <c r="L91" t="n">
        <v>8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1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2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3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4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5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6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7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8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46082</v>
      </c>
      <c r="G100" s="2" t="n">
        <v>46112</v>
      </c>
      <c r="H100" s="2" t="n">
        <v>46082</v>
      </c>
      <c r="I100" s="2" t="n">
        <v>46112</v>
      </c>
      <c r="J100" t="inlineStr">
        <is>
          <t>OBRIGACAO</t>
        </is>
      </c>
      <c r="K100" t="n">
        <v>9</v>
      </c>
      <c r="L100" t="n">
        <v>31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46082</v>
      </c>
      <c r="G101" s="2" t="n">
        <v>46112</v>
      </c>
      <c r="H101" s="2" t="n">
        <v>46082</v>
      </c>
      <c r="I101" s="2" t="n">
        <v>46112</v>
      </c>
      <c r="J101" t="inlineStr">
        <is>
          <t>OBRIGACAO</t>
        </is>
      </c>
      <c r="K101" t="n">
        <v>10</v>
      </c>
      <c r="L101" t="n">
        <v>31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46082</v>
      </c>
      <c r="G102" s="2" t="n">
        <v>46112</v>
      </c>
      <c r="H102" s="2" t="n">
        <v>46082</v>
      </c>
      <c r="I102" s="2" t="n">
        <v>46112</v>
      </c>
      <c r="J102" t="inlineStr">
        <is>
          <t>OBRIGACAO</t>
        </is>
      </c>
      <c r="K102" t="n">
        <v>11</v>
      </c>
      <c r="L102" t="n">
        <v>31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20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46084</v>
      </c>
      <c r="G104" s="2" t="n">
        <v>46085</v>
      </c>
      <c r="H104" s="2" t="n">
        <v>46084</v>
      </c>
      <c r="I104" s="2" t="n">
        <v>46085</v>
      </c>
      <c r="J104" t="inlineStr">
        <is>
          <t>OBRIGACAO</t>
        </is>
      </c>
      <c r="K104" t="n">
        <v>21</v>
      </c>
      <c r="L104" t="n">
        <v>2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46084</v>
      </c>
      <c r="G105" s="2" t="n">
        <v>46085</v>
      </c>
      <c r="H105" s="2" t="n">
        <v>46084</v>
      </c>
      <c r="I105" s="2" t="n">
        <v>46085</v>
      </c>
      <c r="J105" t="inlineStr">
        <is>
          <t>OBRIGACAO</t>
        </is>
      </c>
      <c r="K105" t="n">
        <v>22</v>
      </c>
      <c r="L105" t="n">
        <v>2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46084</v>
      </c>
      <c r="G106" s="2" t="n">
        <v>46085</v>
      </c>
      <c r="H106" s="2" t="n">
        <v>46084</v>
      </c>
      <c r="I106" s="2" t="n">
        <v>46085</v>
      </c>
      <c r="J106" t="inlineStr">
        <is>
          <t>OBRIGACAO</t>
        </is>
      </c>
      <c r="K106" t="n">
        <v>23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46085</v>
      </c>
      <c r="G107" s="2" t="n">
        <v>46085</v>
      </c>
      <c r="H107" s="2" t="n">
        <v>46085</v>
      </c>
      <c r="I107" s="2" t="n">
        <v>46085</v>
      </c>
      <c r="J107" t="inlineStr">
        <is>
          <t>OBRIGACAO</t>
        </is>
      </c>
      <c r="K107" t="n">
        <v>24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46085</v>
      </c>
      <c r="G108" s="2" t="n">
        <v>46085</v>
      </c>
      <c r="H108" s="2" t="n">
        <v>46085</v>
      </c>
      <c r="I108" s="2" t="n">
        <v>46085</v>
      </c>
      <c r="J108" t="inlineStr">
        <is>
          <t>OBRIGACAO</t>
        </is>
      </c>
      <c r="K108" t="n">
        <v>25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16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17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46088</v>
      </c>
      <c r="G111" s="2" t="n">
        <v>46089</v>
      </c>
      <c r="H111" s="2" t="n">
        <v>46088</v>
      </c>
      <c r="I111" s="2" t="n">
        <v>46089</v>
      </c>
      <c r="J111" t="inlineStr">
        <is>
          <t>OBRIGACAO</t>
        </is>
      </c>
      <c r="K111" t="n">
        <v>18</v>
      </c>
      <c r="L111" t="n">
        <v>2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46088</v>
      </c>
      <c r="G112" s="2" t="n">
        <v>46089</v>
      </c>
      <c r="H112" s="2" t="n">
        <v>46088</v>
      </c>
      <c r="I112" s="2" t="n">
        <v>46089</v>
      </c>
      <c r="J112" t="inlineStr">
        <is>
          <t>OBRIGACAO</t>
        </is>
      </c>
      <c r="K112" t="n">
        <v>19</v>
      </c>
      <c r="L112" t="n">
        <v>2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46088</v>
      </c>
      <c r="G113" s="2" t="n">
        <v>46089</v>
      </c>
      <c r="H113" s="2" t="n">
        <v>46088</v>
      </c>
      <c r="I113" s="2" t="n">
        <v>46089</v>
      </c>
      <c r="J113" t="inlineStr">
        <is>
          <t>OBRIGACAO</t>
        </is>
      </c>
      <c r="K113" t="n">
        <v>20</v>
      </c>
      <c r="L113" t="n">
        <v>2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21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22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23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24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25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26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27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28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29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30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31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46089</v>
      </c>
      <c r="G125" s="2" t="n">
        <v>46089</v>
      </c>
      <c r="H125" s="2" t="n">
        <v>46089</v>
      </c>
      <c r="I125" s="2" t="n">
        <v>46089</v>
      </c>
      <c r="J125" t="inlineStr">
        <is>
          <t>OBRIGACAO</t>
        </is>
      </c>
      <c r="K125" t="n">
        <v>32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46089</v>
      </c>
      <c r="G126" s="2" t="n">
        <v>46089</v>
      </c>
      <c r="H126" s="2" t="n">
        <v>46089</v>
      </c>
      <c r="I126" s="2" t="n">
        <v>46089</v>
      </c>
      <c r="J126" t="inlineStr">
        <is>
          <t>OBRIGACAO</t>
        </is>
      </c>
      <c r="K126" t="n">
        <v>33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46089</v>
      </c>
      <c r="G127" s="2" t="n">
        <v>46089</v>
      </c>
      <c r="H127" s="2" t="n">
        <v>46089</v>
      </c>
      <c r="I127" s="2" t="n">
        <v>46089</v>
      </c>
      <c r="J127" t="inlineStr">
        <is>
          <t>OBRIGACAO</t>
        </is>
      </c>
      <c r="K127" t="n">
        <v>34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20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21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46091</v>
      </c>
      <c r="H130" s="2" t="n">
        <v>46091</v>
      </c>
      <c r="I130" s="2" t="n">
        <v>46091</v>
      </c>
      <c r="J130" t="inlineStr">
        <is>
          <t>OBRIGACAO</t>
        </is>
      </c>
      <c r="K130" t="n">
        <v>22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46091</v>
      </c>
      <c r="H131" s="2" t="n">
        <v>46091</v>
      </c>
      <c r="I131" s="2" t="n">
        <v>46091</v>
      </c>
      <c r="J131" t="inlineStr">
        <is>
          <t>OBRIGACAO</t>
        </is>
      </c>
      <c r="K131" t="n">
        <v>23</v>
      </c>
      <c r="L131" t="n">
        <v>1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46091</v>
      </c>
      <c r="H132" s="2" t="n">
        <v>46091</v>
      </c>
      <c r="I132" s="2" t="n">
        <v>46091</v>
      </c>
      <c r="J132" t="inlineStr">
        <is>
          <t>OBRIGACAO</t>
        </is>
      </c>
      <c r="K132" t="n">
        <v>24</v>
      </c>
      <c r="L132" t="n">
        <v>1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14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15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16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46092</v>
      </c>
      <c r="H136" s="2" t="n">
        <v>46091</v>
      </c>
      <c r="I136" s="2" t="n">
        <v>46092</v>
      </c>
      <c r="J136" t="inlineStr">
        <is>
          <t>OBRIGACAO</t>
        </is>
      </c>
      <c r="K136" t="n">
        <v>17</v>
      </c>
      <c r="L136" t="n">
        <v>2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46092</v>
      </c>
      <c r="H137" s="2" t="n">
        <v>46091</v>
      </c>
      <c r="I137" s="2" t="n">
        <v>46092</v>
      </c>
      <c r="J137" t="inlineStr">
        <is>
          <t>OBRIGACAO</t>
        </is>
      </c>
      <c r="K137" t="n">
        <v>18</v>
      </c>
      <c r="L137" t="n">
        <v>2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46091</v>
      </c>
      <c r="G138" s="2" t="n">
        <v>46092</v>
      </c>
      <c r="H138" s="2" t="n">
        <v>46091</v>
      </c>
      <c r="I138" s="2" t="n">
        <v>46092</v>
      </c>
      <c r="J138" t="inlineStr">
        <is>
          <t>OBRIGACAO</t>
        </is>
      </c>
      <c r="K138" t="n">
        <v>19</v>
      </c>
      <c r="L138" t="n">
        <v>2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46091</v>
      </c>
      <c r="G139" s="2" t="n">
        <v>46093</v>
      </c>
      <c r="H139" s="2" t="n">
        <v>46091</v>
      </c>
      <c r="I139" s="2" t="n">
        <v>46093</v>
      </c>
      <c r="J139" t="inlineStr">
        <is>
          <t>OBRIGACAO</t>
        </is>
      </c>
      <c r="K139" t="n">
        <v>12</v>
      </c>
      <c r="L139" t="n">
        <v>3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46091</v>
      </c>
      <c r="G140" s="2" t="n">
        <v>46093</v>
      </c>
      <c r="H140" s="2" t="n">
        <v>46091</v>
      </c>
      <c r="I140" s="2" t="n">
        <v>46093</v>
      </c>
      <c r="J140" t="inlineStr">
        <is>
          <t>OBRIGACAO</t>
        </is>
      </c>
      <c r="K140" t="n">
        <v>13</v>
      </c>
      <c r="L140" t="n">
        <v>3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46100</v>
      </c>
      <c r="H141" s="2" t="n">
        <v>46095</v>
      </c>
      <c r="I141" s="2" t="n">
        <v>46100</v>
      </c>
      <c r="J141" t="inlineStr">
        <is>
          <t>OBRIGACAO</t>
        </is>
      </c>
      <c r="K141" t="n">
        <v>13</v>
      </c>
      <c r="L141" t="n">
        <v>6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46095</v>
      </c>
      <c r="G142" s="2" t="n">
        <v>46100</v>
      </c>
      <c r="H142" s="2" t="n">
        <v>46095</v>
      </c>
      <c r="I142" s="2" t="n">
        <v>46100</v>
      </c>
      <c r="J142" t="inlineStr">
        <is>
          <t>OBRIGACAO</t>
        </is>
      </c>
      <c r="K142" t="n">
        <v>14</v>
      </c>
      <c r="L142" t="n">
        <v>6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46095</v>
      </c>
      <c r="G143" s="2" t="n">
        <v>46100</v>
      </c>
      <c r="H143" s="2" t="n">
        <v>46095</v>
      </c>
      <c r="I143" s="2" t="n">
        <v>46100</v>
      </c>
      <c r="J143" t="inlineStr">
        <is>
          <t>OBRIGACAO</t>
        </is>
      </c>
      <c r="K143" t="n">
        <v>15</v>
      </c>
      <c r="L143" t="n">
        <v>6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46095</v>
      </c>
      <c r="G144" s="2" t="n">
        <v>46112</v>
      </c>
      <c r="H144" s="2" t="n">
        <v>46095</v>
      </c>
      <c r="I144" s="2" t="n">
        <v>46112</v>
      </c>
      <c r="J144" t="inlineStr">
        <is>
          <t>OBRIGACAO</t>
        </is>
      </c>
      <c r="K144" t="n">
        <v>12</v>
      </c>
      <c r="L144" t="n">
        <v>18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16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17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18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19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20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21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22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23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24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25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26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27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28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29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30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31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32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33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34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35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36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46096</v>
      </c>
      <c r="G166" s="2" t="n">
        <v>46096</v>
      </c>
      <c r="H166" s="2" t="n">
        <v>46096</v>
      </c>
      <c r="I166" s="2" t="n">
        <v>46096</v>
      </c>
      <c r="J166" t="inlineStr">
        <is>
          <t>OBRIGACAO</t>
        </is>
      </c>
      <c r="K166" t="n">
        <v>37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46096</v>
      </c>
      <c r="G167" s="2" t="n">
        <v>46096</v>
      </c>
      <c r="H167" s="2" t="n">
        <v>46096</v>
      </c>
      <c r="I167" s="2" t="n">
        <v>46096</v>
      </c>
      <c r="J167" t="inlineStr">
        <is>
          <t>OBRIGACAO</t>
        </is>
      </c>
      <c r="K167" t="n">
        <v>38</v>
      </c>
      <c r="L167" t="n">
        <v>1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46096</v>
      </c>
      <c r="G168" s="2" t="n">
        <v>46096</v>
      </c>
      <c r="H168" s="2" t="n">
        <v>46096</v>
      </c>
      <c r="I168" s="2" t="n">
        <v>46096</v>
      </c>
      <c r="J168" t="inlineStr">
        <is>
          <t>OBRIGACAO</t>
        </is>
      </c>
      <c r="K168" t="n">
        <v>39</v>
      </c>
      <c r="L168" t="n">
        <v>1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46099</v>
      </c>
      <c r="H169" s="2" t="n">
        <v>46098</v>
      </c>
      <c r="I169" s="2" t="n">
        <v>46099</v>
      </c>
      <c r="J169" t="inlineStr">
        <is>
          <t>OBRIGACAO</t>
        </is>
      </c>
      <c r="K169" t="n">
        <v>18</v>
      </c>
      <c r="L169" t="n">
        <v>2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46099</v>
      </c>
      <c r="H170" s="2" t="n">
        <v>46098</v>
      </c>
      <c r="I170" s="2" t="n">
        <v>46099</v>
      </c>
      <c r="J170" t="inlineStr">
        <is>
          <t>OBRIGACAO</t>
        </is>
      </c>
      <c r="K170" t="n">
        <v>19</v>
      </c>
      <c r="L170" t="n">
        <v>2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46098</v>
      </c>
      <c r="G171" s="2" t="n">
        <v>46099</v>
      </c>
      <c r="H171" s="2" t="n">
        <v>46098</v>
      </c>
      <c r="I171" s="2" t="n">
        <v>46099</v>
      </c>
      <c r="J171" t="inlineStr">
        <is>
          <t>OBRIGACAO</t>
        </is>
      </c>
      <c r="K171" t="n">
        <v>20</v>
      </c>
      <c r="L171" t="n">
        <v>2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46098</v>
      </c>
      <c r="G172" s="2" t="n">
        <v>46100</v>
      </c>
      <c r="H172" s="2" t="n">
        <v>46098</v>
      </c>
      <c r="I172" s="2" t="n">
        <v>46100</v>
      </c>
      <c r="J172" t="inlineStr">
        <is>
          <t>OBRIGACAO</t>
        </is>
      </c>
      <c r="K172" t="n">
        <v>16</v>
      </c>
      <c r="L172" t="n">
        <v>3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46098</v>
      </c>
      <c r="G173" s="2" t="n">
        <v>46100</v>
      </c>
      <c r="H173" s="2" t="n">
        <v>46098</v>
      </c>
      <c r="I173" s="2" t="n">
        <v>46100</v>
      </c>
      <c r="J173" t="inlineStr">
        <is>
          <t>OBRIGACAO</t>
        </is>
      </c>
      <c r="K173" t="n">
        <v>17</v>
      </c>
      <c r="L173" t="n">
        <v>3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46103</v>
      </c>
      <c r="H174" s="2" t="n">
        <v>46102</v>
      </c>
      <c r="I174" s="2" t="n">
        <v>46103</v>
      </c>
      <c r="J174" t="inlineStr">
        <is>
          <t>OBRIGACAO</t>
        </is>
      </c>
      <c r="K174" t="n">
        <v>16</v>
      </c>
      <c r="L174" t="n">
        <v>2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46102</v>
      </c>
      <c r="G175" s="2" t="n">
        <v>46112</v>
      </c>
      <c r="H175" s="2" t="n">
        <v>46102</v>
      </c>
      <c r="I175" s="2" t="n">
        <v>46112</v>
      </c>
      <c r="J175" t="inlineStr">
        <is>
          <t>OBRIGACAO</t>
        </is>
      </c>
      <c r="K175" t="n">
        <v>13</v>
      </c>
      <c r="L175" t="n">
        <v>11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46102</v>
      </c>
      <c r="G176" s="2" t="n">
        <v>46112</v>
      </c>
      <c r="H176" s="2" t="n">
        <v>46102</v>
      </c>
      <c r="I176" s="2" t="n">
        <v>46112</v>
      </c>
      <c r="J176" t="inlineStr">
        <is>
          <t>OBRIGACAO</t>
        </is>
      </c>
      <c r="K176" t="n">
        <v>14</v>
      </c>
      <c r="L176" t="n">
        <v>11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46102</v>
      </c>
      <c r="G177" s="2" t="n">
        <v>46112</v>
      </c>
      <c r="H177" s="2" t="n">
        <v>46102</v>
      </c>
      <c r="I177" s="2" t="n">
        <v>46112</v>
      </c>
      <c r="J177" t="inlineStr">
        <is>
          <t>OBRIGACAO</t>
        </is>
      </c>
      <c r="K177" t="n">
        <v>15</v>
      </c>
      <c r="L177" t="n">
        <v>11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17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18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19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20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21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22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23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24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25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26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46103</v>
      </c>
      <c r="G188" s="2" t="n">
        <v>46103</v>
      </c>
      <c r="H188" s="2" t="n">
        <v>46103</v>
      </c>
      <c r="I188" s="2" t="n">
        <v>46103</v>
      </c>
      <c r="J188" t="inlineStr">
        <is>
          <t>OBRIGACAO</t>
        </is>
      </c>
      <c r="K188" t="n">
        <v>27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46103</v>
      </c>
      <c r="G189" s="2" t="n">
        <v>46103</v>
      </c>
      <c r="H189" s="2" t="n">
        <v>46103</v>
      </c>
      <c r="I189" s="2" t="n">
        <v>46103</v>
      </c>
      <c r="J189" t="inlineStr">
        <is>
          <t>OBRIGACAO</t>
        </is>
      </c>
      <c r="K189" t="n">
        <v>28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46103</v>
      </c>
      <c r="G190" s="2" t="n">
        <v>46103</v>
      </c>
      <c r="H190" s="2" t="n">
        <v>46103</v>
      </c>
      <c r="I190" s="2" t="n">
        <v>46103</v>
      </c>
      <c r="J190" t="inlineStr">
        <is>
          <t>OBRIGACAO</t>
        </is>
      </c>
      <c r="K190" t="n">
        <v>29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46105</v>
      </c>
      <c r="H191" s="2" t="n">
        <v>46105</v>
      </c>
      <c r="I191" s="2" t="n">
        <v>46105</v>
      </c>
      <c r="J191" t="inlineStr">
        <is>
          <t>OBRIGACAO</t>
        </is>
      </c>
      <c r="K191" t="n">
        <v>22</v>
      </c>
      <c r="L191" t="n">
        <v>1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46105</v>
      </c>
      <c r="H192" s="2" t="n">
        <v>46105</v>
      </c>
      <c r="I192" s="2" t="n">
        <v>46105</v>
      </c>
      <c r="J192" t="inlineStr">
        <is>
          <t>OBRIGACAO</t>
        </is>
      </c>
      <c r="K192" t="n">
        <v>23</v>
      </c>
      <c r="L192" t="n">
        <v>1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46105</v>
      </c>
      <c r="H193" s="2" t="n">
        <v>46105</v>
      </c>
      <c r="I193" s="2" t="n">
        <v>46105</v>
      </c>
      <c r="J193" t="inlineStr">
        <is>
          <t>OBRIGACAO</t>
        </is>
      </c>
      <c r="K193" t="n">
        <v>24</v>
      </c>
      <c r="L193" t="n">
        <v>1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46107</v>
      </c>
      <c r="H194" s="2" t="n">
        <v>46105</v>
      </c>
      <c r="I194" s="2" t="n">
        <v>46107</v>
      </c>
      <c r="J194" t="inlineStr">
        <is>
          <t>OBRIGACAO</t>
        </is>
      </c>
      <c r="K194" t="n">
        <v>21</v>
      </c>
      <c r="L194" t="n">
        <v>3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46112</v>
      </c>
      <c r="H195" s="2" t="n">
        <v>46105</v>
      </c>
      <c r="I195" s="2" t="n">
        <v>46112</v>
      </c>
      <c r="J195" t="inlineStr">
        <is>
          <t>OBRIGACAO</t>
        </is>
      </c>
      <c r="K195" t="n">
        <v>16</v>
      </c>
      <c r="L195" t="n">
        <v>8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46112</v>
      </c>
      <c r="H196" s="2" t="n">
        <v>46105</v>
      </c>
      <c r="I196" s="2" t="n">
        <v>46112</v>
      </c>
      <c r="J196" t="inlineStr">
        <is>
          <t>OBRIGACAO</t>
        </is>
      </c>
      <c r="K196" t="n">
        <v>17</v>
      </c>
      <c r="L196" t="n">
        <v>8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46105</v>
      </c>
      <c r="G197" s="2" t="n">
        <v>46112</v>
      </c>
      <c r="H197" s="2" t="n">
        <v>46105</v>
      </c>
      <c r="I197" s="2" t="n">
        <v>46112</v>
      </c>
      <c r="J197" t="inlineStr">
        <is>
          <t>OBRIGACAO</t>
        </is>
      </c>
      <c r="K197" t="n">
        <v>18</v>
      </c>
      <c r="L197" t="n">
        <v>8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46105</v>
      </c>
      <c r="G198" s="2" t="n">
        <v>46112</v>
      </c>
      <c r="H198" s="2" t="n">
        <v>46105</v>
      </c>
      <c r="I198" s="2" t="n">
        <v>46112</v>
      </c>
      <c r="J198" t="inlineStr">
        <is>
          <t>OBRIGACAO</t>
        </is>
      </c>
      <c r="K198" t="n">
        <v>19</v>
      </c>
      <c r="L198" t="n">
        <v>8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46105</v>
      </c>
      <c r="G199" s="2" t="n">
        <v>46112</v>
      </c>
      <c r="H199" s="2" t="n">
        <v>46105</v>
      </c>
      <c r="I199" s="2" t="n">
        <v>46112</v>
      </c>
      <c r="J199" t="inlineStr">
        <is>
          <t>OBRIGACAO</t>
        </is>
      </c>
      <c r="K199" t="n">
        <v>20</v>
      </c>
      <c r="L199" t="n">
        <v>8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46107</v>
      </c>
      <c r="G200" s="2" t="n">
        <v>46107</v>
      </c>
      <c r="H200" s="2" t="n">
        <v>46107</v>
      </c>
      <c r="I200" s="2" t="n">
        <v>46107</v>
      </c>
      <c r="J200" t="inlineStr">
        <is>
          <t>OBRIGACAO</t>
        </is>
      </c>
      <c r="K200" t="n">
        <v>22</v>
      </c>
      <c r="L200" t="n">
        <v>1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46107</v>
      </c>
      <c r="G201" s="2" t="n">
        <v>46107</v>
      </c>
      <c r="H201" s="2" t="n">
        <v>46107</v>
      </c>
      <c r="I201" s="2" t="n">
        <v>46107</v>
      </c>
      <c r="J201" t="inlineStr">
        <is>
          <t>OBRIGACAO</t>
        </is>
      </c>
      <c r="K201" t="n">
        <v>23</v>
      </c>
      <c r="L201" t="n">
        <v>1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46107</v>
      </c>
      <c r="G202" s="2" t="n">
        <v>46107</v>
      </c>
      <c r="H202" s="2" t="n">
        <v>46107</v>
      </c>
      <c r="I202" s="2" t="n">
        <v>46107</v>
      </c>
      <c r="J202" t="inlineStr">
        <is>
          <t>OBRIGACAO</t>
        </is>
      </c>
      <c r="K202" t="n">
        <v>24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46109</v>
      </c>
      <c r="G203" s="2" t="n">
        <v>46112</v>
      </c>
      <c r="H203" s="2" t="n">
        <v>46109</v>
      </c>
      <c r="I203" s="2" t="n">
        <v>46112</v>
      </c>
      <c r="J203" t="inlineStr">
        <is>
          <t>OBRIGACAO</t>
        </is>
      </c>
      <c r="K203" t="n">
        <v>21</v>
      </c>
      <c r="L203" t="n">
        <v>4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46109</v>
      </c>
      <c r="G204" s="2" t="n">
        <v>46112</v>
      </c>
      <c r="H204" s="2" t="n">
        <v>46109</v>
      </c>
      <c r="I204" s="2" t="n">
        <v>46112</v>
      </c>
      <c r="J204" t="inlineStr">
        <is>
          <t>OBRIGACAO</t>
        </is>
      </c>
      <c r="K204" t="n">
        <v>22</v>
      </c>
      <c r="L204" t="n">
        <v>4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24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25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26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27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28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29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30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31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32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46110</v>
      </c>
      <c r="H214" s="2" t="n">
        <v>46110</v>
      </c>
      <c r="I214" s="2" t="n">
        <v>46110</v>
      </c>
      <c r="J214" t="inlineStr">
        <is>
          <t>OBRIGACAO</t>
        </is>
      </c>
      <c r="K214" t="n">
        <v>33</v>
      </c>
      <c r="L214" t="n">
        <v>1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46110</v>
      </c>
      <c r="G215" s="2" t="n">
        <v>46110</v>
      </c>
      <c r="H215" s="2" t="n">
        <v>46110</v>
      </c>
      <c r="I215" s="2" t="n">
        <v>46110</v>
      </c>
      <c r="J215" t="inlineStr">
        <is>
          <t>OBRIGACAO</t>
        </is>
      </c>
      <c r="K215" t="n">
        <v>34</v>
      </c>
      <c r="L215" t="n">
        <v>1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46110</v>
      </c>
      <c r="G216" s="2" t="n">
        <v>46110</v>
      </c>
      <c r="H216" s="2" t="n">
        <v>46110</v>
      </c>
      <c r="I216" s="2" t="n">
        <v>46110</v>
      </c>
      <c r="J216" t="inlineStr">
        <is>
          <t>OBRIGACAO</t>
        </is>
      </c>
      <c r="K216" t="n">
        <v>35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46110</v>
      </c>
      <c r="G217" s="2" t="n">
        <v>46110</v>
      </c>
      <c r="H217" s="2" t="n">
        <v>46110</v>
      </c>
      <c r="I217" s="2" t="n">
        <v>46110</v>
      </c>
      <c r="J217" t="inlineStr">
        <is>
          <t>OBRIGACAO</t>
        </is>
      </c>
      <c r="K217" t="n">
        <v>36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46110</v>
      </c>
      <c r="G218" s="2" t="n">
        <v>46112</v>
      </c>
      <c r="H218" s="2" t="n">
        <v>46110</v>
      </c>
      <c r="I218" s="2" t="n">
        <v>46112</v>
      </c>
      <c r="J218" t="inlineStr">
        <is>
          <t>OBRIGACAO</t>
        </is>
      </c>
      <c r="K218" t="n">
        <v>23</v>
      </c>
      <c r="L218" t="n">
        <v>3</v>
      </c>
    </row>
    <row r="219">
      <c r="A219" s="2" t="n">
        <v>46087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46112</v>
      </c>
      <c r="G219" s="2" t="n">
        <v>46112</v>
      </c>
      <c r="H219" s="2" t="n">
        <v>46112</v>
      </c>
      <c r="I219" s="2" t="n">
        <v>46112</v>
      </c>
      <c r="J219" t="inlineStr">
        <is>
          <t>OBRIGACAO</t>
        </is>
      </c>
      <c r="K219" t="n">
        <v>24</v>
      </c>
      <c r="L219" t="n">
        <v>1</v>
      </c>
    </row>
    <row r="220">
      <c r="A220" s="2" t="n">
        <v>46087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46112</v>
      </c>
      <c r="G220" s="2" t="n">
        <v>46112</v>
      </c>
      <c r="H220" s="2" t="n">
        <v>46112</v>
      </c>
      <c r="I220" s="2" t="n">
        <v>46112</v>
      </c>
      <c r="J220" t="inlineStr">
        <is>
          <t>OBRIGACAO</t>
        </is>
      </c>
      <c r="K220" t="n">
        <v>25</v>
      </c>
      <c r="L220" t="n">
        <v>1</v>
      </c>
    </row>
    <row r="221">
      <c r="A221" s="2" t="n">
        <v>46087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46112</v>
      </c>
      <c r="G221" s="2" t="n">
        <v>46112</v>
      </c>
      <c r="H221" s="2" t="n">
        <v>46112</v>
      </c>
      <c r="I221" s="2" t="n">
        <v>46112</v>
      </c>
      <c r="J221" t="inlineStr">
        <is>
          <t>OBRIGACAO</t>
        </is>
      </c>
      <c r="K221" t="n">
        <v>26</v>
      </c>
      <c r="L221" t="n">
        <v>1</v>
      </c>
    </row>
    <row r="222">
      <c r="A222" s="2" t="n">
        <v>46087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07:00</t>
        </is>
      </c>
      <c r="F222" s="2" t="n">
        <v>46112</v>
      </c>
      <c r="G222" s="2" t="n">
        <v>46112</v>
      </c>
      <c r="H222" s="2" t="n">
        <v>46112</v>
      </c>
      <c r="I222" s="2" t="n">
        <v>46112</v>
      </c>
      <c r="J222" t="inlineStr">
        <is>
          <t>OBRIGACAO</t>
        </is>
      </c>
      <c r="K222" t="n">
        <v>27</v>
      </c>
      <c r="L222" t="n">
        <v>1</v>
      </c>
    </row>
    <row r="223">
      <c r="A223" s="2" t="n">
        <v>46093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46082</v>
      </c>
      <c r="G223" s="2" t="n">
        <v>46112</v>
      </c>
      <c r="H223" s="2" t="n">
        <v>46082</v>
      </c>
      <c r="I223" s="2" t="n">
        <v>46102</v>
      </c>
      <c r="J223" t="inlineStr">
        <is>
          <t>SEM_10_DIAS</t>
        </is>
      </c>
      <c r="K223" t="n">
        <v>1</v>
      </c>
      <c r="L223" t="n">
        <v>21</v>
      </c>
    </row>
    <row r="224">
      <c r="A224" s="2" t="n">
        <v>46093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46082</v>
      </c>
      <c r="G224" s="2" t="n">
        <v>46112</v>
      </c>
      <c r="H224" s="2" t="n">
        <v>46082</v>
      </c>
      <c r="I224" s="2" t="n">
        <v>46102</v>
      </c>
      <c r="J224" t="inlineStr">
        <is>
          <t>SEM_10_DIAS</t>
        </is>
      </c>
      <c r="K224" t="n">
        <v>2</v>
      </c>
      <c r="L224" t="n">
        <v>21</v>
      </c>
    </row>
    <row r="225">
      <c r="A225" s="2" t="n">
        <v>46093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46083</v>
      </c>
      <c r="G225" s="2" t="n">
        <v>46095</v>
      </c>
      <c r="H225" s="2" t="n">
        <v>46083</v>
      </c>
      <c r="I225" s="2" t="n">
        <v>46095</v>
      </c>
      <c r="J225" t="inlineStr">
        <is>
          <t>SEM_10_DIAS</t>
        </is>
      </c>
      <c r="K225" t="n">
        <v>3</v>
      </c>
      <c r="L225" t="n">
        <v>13</v>
      </c>
    </row>
    <row r="226">
      <c r="A226" s="2" t="n">
        <v>46093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46086</v>
      </c>
      <c r="G226" s="2" t="n">
        <v>46087</v>
      </c>
      <c r="H226" s="2" t="n">
        <v>46086</v>
      </c>
      <c r="I226" s="2" t="n">
        <v>46087</v>
      </c>
      <c r="J226" t="inlineStr">
        <is>
          <t>SEM_10_DIAS</t>
        </is>
      </c>
      <c r="K226" t="n">
        <v>7</v>
      </c>
      <c r="L226" t="n">
        <v>2</v>
      </c>
    </row>
    <row r="227">
      <c r="A227" s="2" t="n">
        <v>46080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46086</v>
      </c>
      <c r="G227" s="2" t="n">
        <v>46089</v>
      </c>
      <c r="H227" s="2" t="n">
        <v>46086</v>
      </c>
      <c r="I227" s="2" t="n">
        <v>46089</v>
      </c>
      <c r="J227" t="inlineStr">
        <is>
          <t>SEM_10_DIAS</t>
        </is>
      </c>
      <c r="K227" t="n">
        <v>5</v>
      </c>
      <c r="L227" t="n">
        <v>4</v>
      </c>
    </row>
    <row r="228">
      <c r="A228" s="2" t="n">
        <v>46093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46086</v>
      </c>
      <c r="G228" s="2" t="n">
        <v>46089</v>
      </c>
      <c r="H228" s="2" t="n">
        <v>46086</v>
      </c>
      <c r="I228" s="2" t="n">
        <v>46089</v>
      </c>
      <c r="J228" t="inlineStr">
        <is>
          <t>SEM_10_DIAS</t>
        </is>
      </c>
      <c r="K228" t="n">
        <v>6</v>
      </c>
      <c r="L228" t="n">
        <v>4</v>
      </c>
    </row>
    <row r="229">
      <c r="A229" s="2" t="n">
        <v>46073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46086</v>
      </c>
      <c r="G229" s="2" t="n">
        <v>46095</v>
      </c>
      <c r="H229" s="2" t="n">
        <v>46086</v>
      </c>
      <c r="I229" s="2" t="n">
        <v>46095</v>
      </c>
      <c r="J229" t="inlineStr">
        <is>
          <t>OBRIGACAO</t>
        </is>
      </c>
      <c r="K229" t="n">
        <v>4</v>
      </c>
      <c r="L229" t="n">
        <v>10</v>
      </c>
    </row>
    <row r="230">
      <c r="A230" s="2" t="n">
        <v>46073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46089</v>
      </c>
      <c r="G230" s="2" t="n">
        <v>46089</v>
      </c>
      <c r="H230" s="2" t="n">
        <v>46089</v>
      </c>
      <c r="I230" s="2" t="n">
        <v>46089</v>
      </c>
      <c r="J230" t="inlineStr">
        <is>
          <t>OBRIGACAO</t>
        </is>
      </c>
      <c r="K230" t="n">
        <v>7</v>
      </c>
      <c r="L230" t="n">
        <v>1</v>
      </c>
    </row>
    <row r="231">
      <c r="A231" s="2" t="n">
        <v>46073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46089</v>
      </c>
      <c r="G231" s="2" t="n">
        <v>46089</v>
      </c>
      <c r="H231" s="2" t="n">
        <v>46089</v>
      </c>
      <c r="I231" s="2" t="n">
        <v>46089</v>
      </c>
      <c r="J231" t="inlineStr">
        <is>
          <t>OBRIGACAO</t>
        </is>
      </c>
      <c r="K231" t="n">
        <v>8</v>
      </c>
      <c r="L231" t="n">
        <v>1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46091</v>
      </c>
      <c r="G232" s="2" t="n">
        <v>46091</v>
      </c>
      <c r="H232" s="2" t="n">
        <v>46091</v>
      </c>
      <c r="I232" s="2" t="n">
        <v>46091</v>
      </c>
      <c r="J232" t="inlineStr">
        <is>
          <t>SEM_10_DIAS</t>
        </is>
      </c>
      <c r="K232" t="n">
        <v>6</v>
      </c>
      <c r="L232" t="n">
        <v>1</v>
      </c>
    </row>
    <row r="233">
      <c r="A233" s="2" t="n">
        <v>46093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46091</v>
      </c>
      <c r="G233" s="2" t="n">
        <v>46091</v>
      </c>
      <c r="H233" s="2" t="n">
        <v>46091</v>
      </c>
      <c r="I233" s="2" t="n">
        <v>46091</v>
      </c>
      <c r="J233" t="inlineStr">
        <is>
          <t>SEM_10_DIAS</t>
        </is>
      </c>
      <c r="K233" t="n">
        <v>7</v>
      </c>
      <c r="L233" t="n">
        <v>1</v>
      </c>
    </row>
    <row r="234">
      <c r="A234" s="2" t="n">
        <v>46093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46091</v>
      </c>
      <c r="G234" s="2" t="n">
        <v>46095</v>
      </c>
      <c r="H234" s="2" t="n">
        <v>46091</v>
      </c>
      <c r="I234" s="2" t="n">
        <v>46095</v>
      </c>
      <c r="J234" t="inlineStr">
        <is>
          <t>SEM_10_DIAS</t>
        </is>
      </c>
      <c r="K234" t="n">
        <v>5</v>
      </c>
      <c r="L234" t="n">
        <v>5</v>
      </c>
    </row>
    <row r="235">
      <c r="A235" s="2" t="n">
        <v>46093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46093</v>
      </c>
      <c r="G235" s="2" t="n">
        <v>46095</v>
      </c>
      <c r="H235" s="2" t="n">
        <v>46093</v>
      </c>
      <c r="I235" s="2" t="n">
        <v>46095</v>
      </c>
      <c r="J235" t="inlineStr">
        <is>
          <t>SEM_10_DIAS</t>
        </is>
      </c>
      <c r="K235" t="n">
        <v>6</v>
      </c>
      <c r="L235" t="n">
        <v>3</v>
      </c>
    </row>
    <row r="236">
      <c r="A236" s="2" t="n">
        <v>46093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46093</v>
      </c>
      <c r="G236" s="2" t="n">
        <v>46095</v>
      </c>
      <c r="H236" s="2" t="n">
        <v>46093</v>
      </c>
      <c r="I236" s="2" t="n">
        <v>46095</v>
      </c>
      <c r="J236" t="inlineStr">
        <is>
          <t>SEM_10_DIAS</t>
        </is>
      </c>
      <c r="K236" t="n">
        <v>7</v>
      </c>
      <c r="L236" t="n">
        <v>3</v>
      </c>
    </row>
    <row r="237">
      <c r="A237" s="2" t="n">
        <v>46093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46093</v>
      </c>
      <c r="G237" s="2" t="n">
        <v>46095</v>
      </c>
      <c r="H237" s="2" t="n">
        <v>46093</v>
      </c>
      <c r="I237" s="2" t="n">
        <v>46095</v>
      </c>
      <c r="J237" t="inlineStr">
        <is>
          <t>SEM_10_DIAS</t>
        </is>
      </c>
      <c r="K237" t="n">
        <v>8</v>
      </c>
      <c r="L237" t="n">
        <v>3</v>
      </c>
    </row>
    <row r="238">
      <c r="A238" s="2" t="n">
        <v>46093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46094</v>
      </c>
      <c r="G238" s="2" t="n">
        <v>46095</v>
      </c>
      <c r="H238" s="2" t="n">
        <v>46094</v>
      </c>
      <c r="I238" s="2" t="n">
        <v>46095</v>
      </c>
      <c r="J238" t="inlineStr">
        <is>
          <t>SEM_10_DIAS</t>
        </is>
      </c>
      <c r="K238" t="n">
        <v>9</v>
      </c>
      <c r="L238" t="n">
        <v>2</v>
      </c>
    </row>
    <row r="239">
      <c r="A239" s="2" t="n">
        <v>46094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46097</v>
      </c>
      <c r="G239" s="2" t="n">
        <v>46112</v>
      </c>
      <c r="H239" s="2" t="n">
        <v>46097</v>
      </c>
      <c r="I239" s="2" t="n">
        <v>46103</v>
      </c>
      <c r="J239" t="inlineStr">
        <is>
          <t>SEM_10_DIAS</t>
        </is>
      </c>
      <c r="K239" t="n">
        <v>3</v>
      </c>
      <c r="L239" t="n">
        <v>7</v>
      </c>
    </row>
    <row r="240">
      <c r="A240" s="2" t="n">
        <v>46094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46097</v>
      </c>
      <c r="G240" s="2" t="n">
        <v>46112</v>
      </c>
      <c r="H240" s="2" t="n">
        <v>46097</v>
      </c>
      <c r="I240" s="2" t="n">
        <v>46103</v>
      </c>
      <c r="J240" t="inlineStr">
        <is>
          <t>SEM_10_DIAS</t>
        </is>
      </c>
      <c r="K240" t="n">
        <v>4</v>
      </c>
      <c r="L240" t="n">
        <v>7</v>
      </c>
    </row>
    <row r="241">
      <c r="A241" s="2" t="n">
        <v>46093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46098</v>
      </c>
      <c r="G241" s="2" t="n">
        <v>46110</v>
      </c>
      <c r="H241" s="2" t="n">
        <v>46098</v>
      </c>
      <c r="I241" s="2" t="n">
        <v>46102</v>
      </c>
      <c r="J241" t="inlineStr">
        <is>
          <t>SEM_10_DIAS</t>
        </is>
      </c>
      <c r="K241" t="n">
        <v>5</v>
      </c>
      <c r="L241" t="n">
        <v>5</v>
      </c>
    </row>
    <row r="242">
      <c r="A242" s="2" t="n">
        <v>46093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46098</v>
      </c>
      <c r="G242" s="2" t="n">
        <v>46110</v>
      </c>
      <c r="H242" s="2" t="n">
        <v>46098</v>
      </c>
      <c r="I242" s="2" t="n">
        <v>46102</v>
      </c>
      <c r="J242" t="inlineStr">
        <is>
          <t>SEM_10_DIAS</t>
        </is>
      </c>
      <c r="K242" t="n">
        <v>6</v>
      </c>
      <c r="L242" t="n">
        <v>5</v>
      </c>
    </row>
    <row r="243">
      <c r="A243" s="2" t="n">
        <v>46093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46098</v>
      </c>
      <c r="G243" s="2" t="n">
        <v>46109</v>
      </c>
      <c r="H243" s="2" t="n">
        <v>46098</v>
      </c>
      <c r="I243" s="2" t="n">
        <v>46102</v>
      </c>
      <c r="J243" t="inlineStr">
        <is>
          <t>SEM_10_DIAS</t>
        </is>
      </c>
      <c r="K243" t="n">
        <v>7</v>
      </c>
      <c r="L243" t="n">
        <v>5</v>
      </c>
    </row>
    <row r="244">
      <c r="A244" s="2" t="n">
        <v>46094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46098</v>
      </c>
      <c r="G244" s="2" t="n">
        <v>46109</v>
      </c>
      <c r="H244" s="2" t="n">
        <v>46098</v>
      </c>
      <c r="I244" s="2" t="n">
        <v>46103</v>
      </c>
      <c r="J244" t="inlineStr">
        <is>
          <t>SEM_10_DIAS</t>
        </is>
      </c>
      <c r="K244" t="n">
        <v>8</v>
      </c>
      <c r="L244" t="n">
        <v>6</v>
      </c>
    </row>
    <row r="245">
      <c r="A245" s="2" t="n">
        <v>46094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46098</v>
      </c>
      <c r="G245" s="2" t="n">
        <v>46108</v>
      </c>
      <c r="H245" s="2" t="n">
        <v>46098</v>
      </c>
      <c r="I245" s="2" t="n">
        <v>46103</v>
      </c>
      <c r="J245" t="inlineStr">
        <is>
          <t>SEM_10_DIAS</t>
        </is>
      </c>
      <c r="K245" t="n">
        <v>9</v>
      </c>
      <c r="L245" t="n">
        <v>6</v>
      </c>
    </row>
    <row r="246">
      <c r="A246" s="2" t="n">
        <v>46094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46099</v>
      </c>
      <c r="G246" s="2" t="n">
        <v>46103</v>
      </c>
      <c r="H246" s="2" t="n">
        <v>46099</v>
      </c>
      <c r="I246" s="2" t="n">
        <v>46103</v>
      </c>
      <c r="J246" t="inlineStr">
        <is>
          <t>SEM_10_DIAS</t>
        </is>
      </c>
      <c r="K246" t="n">
        <v>10</v>
      </c>
      <c r="L246" t="n">
        <v>5</v>
      </c>
    </row>
    <row r="247">
      <c r="A247" s="2" t="n">
        <v>46094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46099</v>
      </c>
      <c r="G247" s="2" t="n">
        <v>46103</v>
      </c>
      <c r="H247" s="2" t="n">
        <v>46099</v>
      </c>
      <c r="I247" s="2" t="n">
        <v>46103</v>
      </c>
      <c r="J247" t="inlineStr">
        <is>
          <t>SEM_10_DIAS</t>
        </is>
      </c>
      <c r="K247" t="n">
        <v>11</v>
      </c>
      <c r="L247" t="n">
        <v>5</v>
      </c>
    </row>
    <row r="248">
      <c r="A248" s="2" t="n">
        <v>46098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46099</v>
      </c>
      <c r="G248" s="2" t="n">
        <v>46103</v>
      </c>
      <c r="H248" s="2" t="n">
        <v>46099</v>
      </c>
      <c r="I248" s="2" t="n">
        <v>46103</v>
      </c>
      <c r="J248" t="inlineStr">
        <is>
          <t>SEM_10_DIAS</t>
        </is>
      </c>
      <c r="K248" t="n">
        <v>12</v>
      </c>
      <c r="L248" t="n">
        <v>5</v>
      </c>
    </row>
    <row r="249">
      <c r="A249" s="2" t="n">
        <v>46099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46100</v>
      </c>
      <c r="G249" s="2" t="n">
        <v>46101</v>
      </c>
      <c r="H249" s="2" t="n">
        <v>46100</v>
      </c>
      <c r="I249" s="2" t="n">
        <v>46101</v>
      </c>
      <c r="J249" t="inlineStr">
        <is>
          <t>SEM_10_DIAS</t>
        </is>
      </c>
      <c r="K249" t="n">
        <v>14</v>
      </c>
      <c r="L249" t="n">
        <v>2</v>
      </c>
    </row>
    <row r="250">
      <c r="A250" s="2" t="n">
        <v>46099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46100</v>
      </c>
      <c r="G250" s="2" t="n">
        <v>46101</v>
      </c>
      <c r="H250" s="2" t="n">
        <v>46100</v>
      </c>
      <c r="I250" s="2" t="n">
        <v>46101</v>
      </c>
      <c r="J250" t="inlineStr">
        <is>
          <t>SEM_10_DIAS</t>
        </is>
      </c>
      <c r="K250" t="n">
        <v>15</v>
      </c>
      <c r="L250" t="n">
        <v>2</v>
      </c>
    </row>
    <row r="251">
      <c r="A251" s="2" t="n">
        <v>46098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46100</v>
      </c>
      <c r="G251" s="2" t="n">
        <v>46103</v>
      </c>
      <c r="H251" s="2" t="n">
        <v>46100</v>
      </c>
      <c r="I251" s="2" t="n">
        <v>46103</v>
      </c>
      <c r="J251" t="inlineStr">
        <is>
          <t>SEM_10_DIAS</t>
        </is>
      </c>
      <c r="K251" t="n">
        <v>13</v>
      </c>
      <c r="L251" t="n">
        <v>4</v>
      </c>
    </row>
    <row r="252">
      <c r="A252" s="2" t="n">
        <v>46098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46101</v>
      </c>
      <c r="G252" s="2" t="n">
        <v>46101</v>
      </c>
      <c r="H252" s="2" t="n">
        <v>46101</v>
      </c>
      <c r="I252" s="2" t="n">
        <v>46101</v>
      </c>
      <c r="J252" t="inlineStr">
        <is>
          <t>SEM_10_DIAS</t>
        </is>
      </c>
      <c r="K252" t="n">
        <v>16</v>
      </c>
      <c r="L252" t="n">
        <v>1</v>
      </c>
    </row>
    <row r="253">
      <c r="A253" s="2" t="n">
        <v>46098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46101</v>
      </c>
      <c r="G253" s="2" t="n">
        <v>46101</v>
      </c>
      <c r="H253" s="2" t="n">
        <v>46101</v>
      </c>
      <c r="I253" s="2" t="n">
        <v>46101</v>
      </c>
      <c r="J253" t="inlineStr">
        <is>
          <t>SEM_10_DIAS</t>
        </is>
      </c>
      <c r="K253" t="n">
        <v>17</v>
      </c>
      <c r="L253" t="n">
        <v>1</v>
      </c>
    </row>
    <row r="254">
      <c r="A254" s="2" t="n">
        <v>46100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46101</v>
      </c>
      <c r="G254" s="2" t="n">
        <v>46101</v>
      </c>
      <c r="H254" s="2" t="n">
        <v>46101</v>
      </c>
      <c r="I254" s="2" t="n">
        <v>46101</v>
      </c>
      <c r="J254" t="inlineStr">
        <is>
          <t>SEM_10_DIAS</t>
        </is>
      </c>
      <c r="K254" t="n">
        <v>18</v>
      </c>
      <c r="L254" t="n">
        <v>1</v>
      </c>
    </row>
    <row r="255">
      <c r="A255" s="2" t="n">
        <v>46100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46101</v>
      </c>
      <c r="G255" s="2" t="n">
        <v>46101</v>
      </c>
      <c r="H255" s="2" t="n">
        <v>46101</v>
      </c>
      <c r="I255" s="2" t="n">
        <v>46101</v>
      </c>
      <c r="J255" t="inlineStr">
        <is>
          <t>SEM_10_DIAS</t>
        </is>
      </c>
      <c r="K255" t="n">
        <v>19</v>
      </c>
      <c r="L255" t="n">
        <v>1</v>
      </c>
    </row>
    <row r="256">
      <c r="A256" s="2" t="n">
        <v>46100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46101</v>
      </c>
      <c r="G256" s="2" t="n">
        <v>46101</v>
      </c>
      <c r="H256" s="2" t="n">
        <v>46101</v>
      </c>
      <c r="I256" s="2" t="n">
        <v>46101</v>
      </c>
      <c r="J256" t="inlineStr">
        <is>
          <t>SEM_10_DIAS</t>
        </is>
      </c>
      <c r="K256" t="n">
        <v>20</v>
      </c>
      <c r="L256" t="n">
        <v>1</v>
      </c>
    </row>
    <row r="257">
      <c r="A257" s="2" t="n">
        <v>46100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46101</v>
      </c>
      <c r="G257" s="2" t="n">
        <v>46101</v>
      </c>
      <c r="H257" s="2" t="n">
        <v>46101</v>
      </c>
      <c r="I257" s="2" t="n">
        <v>46101</v>
      </c>
      <c r="J257" t="inlineStr">
        <is>
          <t>SEM_10_DIAS</t>
        </is>
      </c>
      <c r="K257" t="n">
        <v>21</v>
      </c>
      <c r="L257" t="n">
        <v>1</v>
      </c>
    </row>
    <row r="258">
      <c r="A258" s="2" t="n">
        <v>46100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46101</v>
      </c>
      <c r="G258" s="2" t="n">
        <v>46101</v>
      </c>
      <c r="H258" s="2" t="n">
        <v>46101</v>
      </c>
      <c r="I258" s="2" t="n">
        <v>46101</v>
      </c>
      <c r="J258" t="inlineStr">
        <is>
          <t>SEM_10_DIAS</t>
        </is>
      </c>
      <c r="K258" t="n">
        <v>22</v>
      </c>
      <c r="L258" t="n">
        <v>1</v>
      </c>
    </row>
    <row r="259">
      <c r="A259" s="2" t="n">
        <v>46100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46101</v>
      </c>
      <c r="G259" s="2" t="n">
        <v>46101</v>
      </c>
      <c r="H259" s="2" t="n">
        <v>46101</v>
      </c>
      <c r="I259" s="2" t="n">
        <v>46101</v>
      </c>
      <c r="J259" t="inlineStr">
        <is>
          <t>SEM_10_DIAS</t>
        </is>
      </c>
      <c r="K259" t="n">
        <v>23</v>
      </c>
      <c r="L259" t="n">
        <v>1</v>
      </c>
    </row>
    <row r="260">
      <c r="A260" s="2" t="n">
        <v>46094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46103</v>
      </c>
      <c r="G260" s="2" t="n">
        <v>46103</v>
      </c>
      <c r="H260" s="2" t="n">
        <v>46103</v>
      </c>
      <c r="I260" s="2" t="n">
        <v>46103</v>
      </c>
      <c r="J260" t="inlineStr">
        <is>
          <t>SEM_10_DIAS</t>
        </is>
      </c>
      <c r="K260" t="n">
        <v>14</v>
      </c>
      <c r="L260" t="n">
        <v>1</v>
      </c>
    </row>
    <row r="261">
      <c r="A261" s="2" t="n">
        <v>46098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46103</v>
      </c>
      <c r="G261" s="2" t="n">
        <v>46103</v>
      </c>
      <c r="H261" s="2" t="n">
        <v>46103</v>
      </c>
      <c r="I261" s="2" t="n">
        <v>46103</v>
      </c>
      <c r="J261" t="inlineStr">
        <is>
          <t>SEM_10_DIAS</t>
        </is>
      </c>
      <c r="K261" t="n">
        <v>15</v>
      </c>
      <c r="L261" t="n">
        <v>1</v>
      </c>
    </row>
    <row r="262">
      <c r="A262" s="2" t="n">
        <v>46098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46103</v>
      </c>
      <c r="G262" s="2" t="n">
        <v>46103</v>
      </c>
      <c r="H262" s="2" t="n">
        <v>46103</v>
      </c>
      <c r="I262" s="2" t="n">
        <v>46103</v>
      </c>
      <c r="J262" t="inlineStr">
        <is>
          <t>SEM_10_DIAS</t>
        </is>
      </c>
      <c r="K262" t="n">
        <v>16</v>
      </c>
      <c r="L262" t="n">
        <v>1</v>
      </c>
    </row>
    <row r="263">
      <c r="A263" s="2" t="n">
        <v>46101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46103</v>
      </c>
      <c r="G263" s="2" t="n">
        <v>46103</v>
      </c>
      <c r="H263" s="2" t="n">
        <v>46103</v>
      </c>
      <c r="I263" s="2" t="n">
        <v>46103</v>
      </c>
      <c r="J263" t="inlineStr">
        <is>
          <t>SEM_10_DIAS</t>
        </is>
      </c>
      <c r="K263" t="n">
        <v>17</v>
      </c>
      <c r="L263" t="n">
        <v>1</v>
      </c>
    </row>
    <row r="264">
      <c r="A264" s="2" t="n">
        <v>46093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46098</v>
      </c>
      <c r="G264" s="2" t="n">
        <v>46109</v>
      </c>
      <c r="H264" s="2" t="n">
        <v>46103</v>
      </c>
      <c r="I264" s="2" t="n">
        <v>46109</v>
      </c>
      <c r="J264" t="inlineStr">
        <is>
          <t>OBRIGACAO</t>
        </is>
      </c>
      <c r="K264" t="n">
        <v>7</v>
      </c>
      <c r="L264" t="n">
        <v>7</v>
      </c>
    </row>
    <row r="265">
      <c r="A265" s="2" t="n">
        <v>46093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08:00</t>
        </is>
      </c>
      <c r="F265" s="2" t="n">
        <v>46098</v>
      </c>
      <c r="G265" s="2" t="n">
        <v>46110</v>
      </c>
      <c r="H265" s="2" t="n">
        <v>46103</v>
      </c>
      <c r="I265" s="2" t="n">
        <v>46110</v>
      </c>
      <c r="J265" t="inlineStr">
        <is>
          <t>OBRIGACAO</t>
        </is>
      </c>
      <c r="K265" t="n">
        <v>5</v>
      </c>
      <c r="L265" t="n">
        <v>8</v>
      </c>
    </row>
    <row r="266">
      <c r="A266" s="2" t="n">
        <v>46093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08:00</t>
        </is>
      </c>
      <c r="F266" s="2" t="n">
        <v>46098</v>
      </c>
      <c r="G266" s="2" t="n">
        <v>46110</v>
      </c>
      <c r="H266" s="2" t="n">
        <v>46103</v>
      </c>
      <c r="I266" s="2" t="n">
        <v>46110</v>
      </c>
      <c r="J266" t="inlineStr">
        <is>
          <t>OBRIGACAO</t>
        </is>
      </c>
      <c r="K266" t="n">
        <v>6</v>
      </c>
      <c r="L266" t="n">
        <v>8</v>
      </c>
    </row>
    <row r="267">
      <c r="A267" s="2" t="n">
        <v>46093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08:00</t>
        </is>
      </c>
      <c r="F267" s="2" t="n">
        <v>46082</v>
      </c>
      <c r="G267" s="2" t="n">
        <v>46112</v>
      </c>
      <c r="H267" s="2" t="n">
        <v>46103</v>
      </c>
      <c r="I267" s="2" t="n">
        <v>46112</v>
      </c>
      <c r="J267" t="inlineStr">
        <is>
          <t>OBRIGACAO</t>
        </is>
      </c>
      <c r="K267" t="n">
        <v>1</v>
      </c>
      <c r="L267" t="n">
        <v>10</v>
      </c>
    </row>
    <row r="268">
      <c r="A268" s="2" t="n">
        <v>46093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08:00</t>
        </is>
      </c>
      <c r="F268" s="2" t="n">
        <v>46082</v>
      </c>
      <c r="G268" s="2" t="n">
        <v>46112</v>
      </c>
      <c r="H268" s="2" t="n">
        <v>46103</v>
      </c>
      <c r="I268" s="2" t="n">
        <v>46112</v>
      </c>
      <c r="J268" t="inlineStr">
        <is>
          <t>OBRIGACAO</t>
        </is>
      </c>
      <c r="K268" t="n">
        <v>2</v>
      </c>
      <c r="L268" t="n">
        <v>10</v>
      </c>
    </row>
    <row r="269">
      <c r="A269" s="2" t="n">
        <v>46094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08:00</t>
        </is>
      </c>
      <c r="F269" s="2" t="n">
        <v>46098</v>
      </c>
      <c r="G269" s="2" t="n">
        <v>46108</v>
      </c>
      <c r="H269" s="2" t="n">
        <v>46104</v>
      </c>
      <c r="I269" s="2" t="n">
        <v>46108</v>
      </c>
      <c r="J269" t="inlineStr">
        <is>
          <t>OBRIGACAO</t>
        </is>
      </c>
      <c r="K269" t="n">
        <v>9</v>
      </c>
      <c r="L269" t="n">
        <v>5</v>
      </c>
    </row>
    <row r="270">
      <c r="A270" s="2" t="n">
        <v>46094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08:00</t>
        </is>
      </c>
      <c r="F270" s="2" t="n">
        <v>46098</v>
      </c>
      <c r="G270" s="2" t="n">
        <v>46109</v>
      </c>
      <c r="H270" s="2" t="n">
        <v>46104</v>
      </c>
      <c r="I270" s="2" t="n">
        <v>46109</v>
      </c>
      <c r="J270" t="inlineStr">
        <is>
          <t>OBRIGACAO</t>
        </is>
      </c>
      <c r="K270" t="n">
        <v>8</v>
      </c>
      <c r="L270" t="n">
        <v>6</v>
      </c>
    </row>
    <row r="271">
      <c r="A271" s="2" t="n">
        <v>46094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08:00</t>
        </is>
      </c>
      <c r="F271" s="2" t="n">
        <v>46097</v>
      </c>
      <c r="G271" s="2" t="n">
        <v>46112</v>
      </c>
      <c r="H271" s="2" t="n">
        <v>46104</v>
      </c>
      <c r="I271" s="2" t="n">
        <v>46112</v>
      </c>
      <c r="J271" t="inlineStr">
        <is>
          <t>OBRIGACAO</t>
        </is>
      </c>
      <c r="K271" t="n">
        <v>3</v>
      </c>
      <c r="L271" t="n">
        <v>9</v>
      </c>
    </row>
    <row r="272">
      <c r="A272" s="2" t="n">
        <v>46094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08:00</t>
        </is>
      </c>
      <c r="F272" s="2" t="n">
        <v>46097</v>
      </c>
      <c r="G272" s="2" t="n">
        <v>46112</v>
      </c>
      <c r="H272" s="2" t="n">
        <v>46104</v>
      </c>
      <c r="I272" s="2" t="n">
        <v>46112</v>
      </c>
      <c r="J272" t="inlineStr">
        <is>
          <t>OBRIGACAO</t>
        </is>
      </c>
      <c r="K272" t="n">
        <v>4</v>
      </c>
      <c r="L272" t="n">
        <v>9</v>
      </c>
    </row>
    <row r="273">
      <c r="A273" s="2" t="n">
        <v>46099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08:00</t>
        </is>
      </c>
      <c r="F273" s="2" t="n">
        <v>46105</v>
      </c>
      <c r="G273" s="2" t="n">
        <v>46106</v>
      </c>
      <c r="H273" s="2" t="n">
        <v>46105</v>
      </c>
      <c r="I273" s="2" t="n">
        <v>46106</v>
      </c>
      <c r="J273" t="inlineStr">
        <is>
          <t>SEM_10_DIAS</t>
        </is>
      </c>
      <c r="K273" t="n">
        <v>16</v>
      </c>
      <c r="L273" t="n">
        <v>2</v>
      </c>
    </row>
    <row r="274">
      <c r="A274" s="2" t="n">
        <v>46099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08:00</t>
        </is>
      </c>
      <c r="F274" s="2" t="n">
        <v>46105</v>
      </c>
      <c r="G274" s="2" t="n">
        <v>46106</v>
      </c>
      <c r="H274" s="2" t="n">
        <v>46105</v>
      </c>
      <c r="I274" s="2" t="n">
        <v>46106</v>
      </c>
      <c r="J274" t="inlineStr">
        <is>
          <t>SEM_10_DIAS</t>
        </is>
      </c>
      <c r="K274" t="n">
        <v>17</v>
      </c>
      <c r="L274" t="n">
        <v>2</v>
      </c>
    </row>
    <row r="275">
      <c r="A275" s="2" t="n">
        <v>46102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08:00</t>
        </is>
      </c>
      <c r="F275" s="2" t="n">
        <v>46105</v>
      </c>
      <c r="G275" s="2" t="n">
        <v>46106</v>
      </c>
      <c r="H275" s="2" t="n">
        <v>46105</v>
      </c>
      <c r="I275" s="2" t="n">
        <v>46106</v>
      </c>
      <c r="J275" t="inlineStr">
        <is>
          <t>SEM_10_DIAS</t>
        </is>
      </c>
      <c r="K275" t="n">
        <v>18</v>
      </c>
      <c r="L275" t="n">
        <v>2</v>
      </c>
    </row>
    <row r="276">
      <c r="A276" s="2" t="n">
        <v>46094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08:00</t>
        </is>
      </c>
      <c r="F276" s="2" t="n">
        <v>46105</v>
      </c>
      <c r="G276" s="2" t="n">
        <v>46107</v>
      </c>
      <c r="H276" s="2" t="n">
        <v>46105</v>
      </c>
      <c r="I276" s="2" t="n">
        <v>46107</v>
      </c>
      <c r="J276" t="inlineStr">
        <is>
          <t>OBRIGACAO</t>
        </is>
      </c>
      <c r="K276" t="n">
        <v>10</v>
      </c>
      <c r="L276" t="n">
        <v>3</v>
      </c>
    </row>
    <row r="277">
      <c r="A277" s="2" t="n">
        <v>46098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08:00</t>
        </is>
      </c>
      <c r="F277" s="2" t="n">
        <v>46105</v>
      </c>
      <c r="G277" s="2" t="n">
        <v>46107</v>
      </c>
      <c r="H277" s="2" t="n">
        <v>46105</v>
      </c>
      <c r="I277" s="2" t="n">
        <v>46107</v>
      </c>
      <c r="J277" t="inlineStr">
        <is>
          <t>SEM_10_DIAS</t>
        </is>
      </c>
      <c r="K277" t="n">
        <v>11</v>
      </c>
      <c r="L277" t="n">
        <v>3</v>
      </c>
    </row>
    <row r="278">
      <c r="A278" s="2" t="n">
        <v>46098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08:00</t>
        </is>
      </c>
      <c r="F278" s="2" t="n">
        <v>46105</v>
      </c>
      <c r="G278" s="2" t="n">
        <v>46107</v>
      </c>
      <c r="H278" s="2" t="n">
        <v>46105</v>
      </c>
      <c r="I278" s="2" t="n">
        <v>46107</v>
      </c>
      <c r="J278" t="inlineStr">
        <is>
          <t>SEM_10_DIAS</t>
        </is>
      </c>
      <c r="K278" t="n">
        <v>12</v>
      </c>
      <c r="L278" t="n">
        <v>3</v>
      </c>
    </row>
    <row r="279">
      <c r="A279" s="2" t="n">
        <v>46099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08:00</t>
        </is>
      </c>
      <c r="F279" s="2" t="n">
        <v>46105</v>
      </c>
      <c r="G279" s="2" t="n">
        <v>46107</v>
      </c>
      <c r="H279" s="2" t="n">
        <v>46105</v>
      </c>
      <c r="I279" s="2" t="n">
        <v>46107</v>
      </c>
      <c r="J279" t="inlineStr">
        <is>
          <t>SEM_10_DIAS</t>
        </is>
      </c>
      <c r="K279" t="n">
        <v>13</v>
      </c>
      <c r="L279" t="n">
        <v>3</v>
      </c>
    </row>
    <row r="280">
      <c r="A280" s="2" t="n">
        <v>46099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08:00</t>
        </is>
      </c>
      <c r="F280" s="2" t="n">
        <v>46105</v>
      </c>
      <c r="G280" s="2" t="n">
        <v>46107</v>
      </c>
      <c r="H280" s="2" t="n">
        <v>46105</v>
      </c>
      <c r="I280" s="2" t="n">
        <v>46107</v>
      </c>
      <c r="J280" t="inlineStr">
        <is>
          <t>SEM_10_DIAS</t>
        </is>
      </c>
      <c r="K280" t="n">
        <v>14</v>
      </c>
      <c r="L280" t="n">
        <v>3</v>
      </c>
    </row>
    <row r="281">
      <c r="A281" s="2" t="n">
        <v>46099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08:00</t>
        </is>
      </c>
      <c r="F281" s="2" t="n">
        <v>46105</v>
      </c>
      <c r="G281" s="2" t="n">
        <v>46107</v>
      </c>
      <c r="H281" s="2" t="n">
        <v>46105</v>
      </c>
      <c r="I281" s="2" t="n">
        <v>46107</v>
      </c>
      <c r="J281" t="inlineStr">
        <is>
          <t>SEM_10_DIAS</t>
        </is>
      </c>
      <c r="K281" t="n">
        <v>15</v>
      </c>
      <c r="L281" t="n">
        <v>3</v>
      </c>
    </row>
    <row r="282">
      <c r="A282" s="2" t="n">
        <v>46102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08:00</t>
        </is>
      </c>
      <c r="F282" s="2" t="n">
        <v>46106</v>
      </c>
      <c r="G282" s="2" t="n">
        <v>46106</v>
      </c>
      <c r="H282" s="2" t="n">
        <v>46106</v>
      </c>
      <c r="I282" s="2" t="n">
        <v>46106</v>
      </c>
      <c r="J282" t="inlineStr">
        <is>
          <t>SEM_10_DIAS</t>
        </is>
      </c>
      <c r="K282" t="n">
        <v>19</v>
      </c>
      <c r="L282" t="n">
        <v>1</v>
      </c>
    </row>
    <row r="283">
      <c r="A283" s="2" t="n">
        <v>46102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08:00</t>
        </is>
      </c>
      <c r="F283" s="2" t="n">
        <v>46106</v>
      </c>
      <c r="G283" s="2" t="n">
        <v>46106</v>
      </c>
      <c r="H283" s="2" t="n">
        <v>46106</v>
      </c>
      <c r="I283" s="2" t="n">
        <v>46106</v>
      </c>
      <c r="J283" t="inlineStr">
        <is>
          <t>SEM_10_DIAS</t>
        </is>
      </c>
      <c r="K283" t="n">
        <v>20</v>
      </c>
      <c r="L283" t="n">
        <v>1</v>
      </c>
    </row>
    <row r="284">
      <c r="A284" s="2" t="n">
        <v>46105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08:00</t>
        </is>
      </c>
      <c r="F284" s="2" t="n">
        <v>46106</v>
      </c>
      <c r="G284" s="2" t="n">
        <v>46106</v>
      </c>
      <c r="H284" s="2" t="n">
        <v>46106</v>
      </c>
      <c r="I284" s="2" t="n">
        <v>46106</v>
      </c>
      <c r="J284" t="inlineStr">
        <is>
          <t>SEM_10_DIAS</t>
        </is>
      </c>
      <c r="K284" t="n">
        <v>21</v>
      </c>
      <c r="L284" t="n">
        <v>1</v>
      </c>
    </row>
    <row r="285">
      <c r="A285" s="2" t="n">
        <v>46102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08:00</t>
        </is>
      </c>
      <c r="F285" s="2" t="n">
        <v>46112</v>
      </c>
      <c r="G285" s="2" t="n">
        <v>46112</v>
      </c>
      <c r="H285" s="2" t="n">
        <v>46112</v>
      </c>
      <c r="I285" s="2" t="n">
        <v>46112</v>
      </c>
      <c r="J285" t="inlineStr">
        <is>
          <t>OBRIGACAO</t>
        </is>
      </c>
      <c r="K285" t="n">
        <v>5</v>
      </c>
      <c r="L285" t="n">
        <v>1</v>
      </c>
    </row>
    <row r="286">
      <c r="A286" s="2" t="n">
        <v>46093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11:00</t>
        </is>
      </c>
      <c r="F286" s="2" t="n">
        <v>46082</v>
      </c>
      <c r="G286" s="2" t="n">
        <v>46096</v>
      </c>
      <c r="H286" s="2" t="n">
        <v>46082</v>
      </c>
      <c r="I286" s="2" t="n">
        <v>46096</v>
      </c>
      <c r="J286" t="inlineStr">
        <is>
          <t>SEM_10_DIAS</t>
        </is>
      </c>
      <c r="K286" t="n">
        <v>3</v>
      </c>
      <c r="L286" t="n">
        <v>15</v>
      </c>
    </row>
    <row r="287">
      <c r="A287" s="2" t="n">
        <v>46072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11:00</t>
        </is>
      </c>
      <c r="F287" s="2" t="n">
        <v>46082</v>
      </c>
      <c r="G287" s="2" t="n">
        <v>46112</v>
      </c>
      <c r="H287" s="2" t="n">
        <v>46082</v>
      </c>
      <c r="I287" s="2" t="n">
        <v>46112</v>
      </c>
      <c r="J287" t="inlineStr">
        <is>
          <t>OBRIGACAO</t>
        </is>
      </c>
      <c r="K287" t="n">
        <v>1</v>
      </c>
      <c r="L287" t="n">
        <v>31</v>
      </c>
    </row>
    <row r="288">
      <c r="A288" s="2" t="n">
        <v>46072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11:00</t>
        </is>
      </c>
      <c r="F288" s="2" t="n">
        <v>46082</v>
      </c>
      <c r="G288" s="2" t="n">
        <v>46112</v>
      </c>
      <c r="H288" s="2" t="n">
        <v>46082</v>
      </c>
      <c r="I288" s="2" t="n">
        <v>46112</v>
      </c>
      <c r="J288" t="inlineStr">
        <is>
          <t>OBRIGACAO</t>
        </is>
      </c>
      <c r="K288" t="n">
        <v>2</v>
      </c>
      <c r="L288" t="n">
        <v>31</v>
      </c>
    </row>
    <row r="289">
      <c r="A289" s="2" t="n">
        <v>46077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11:00</t>
        </is>
      </c>
      <c r="F289" s="2" t="n">
        <v>46084</v>
      </c>
      <c r="G289" s="2" t="n">
        <v>46084</v>
      </c>
      <c r="H289" s="2" t="n">
        <v>46084</v>
      </c>
      <c r="I289" s="2" t="n">
        <v>46084</v>
      </c>
      <c r="J289" t="inlineStr">
        <is>
          <t>SEM_10_DIAS</t>
        </is>
      </c>
      <c r="K289" t="n">
        <v>5</v>
      </c>
      <c r="L289" t="n">
        <v>1</v>
      </c>
    </row>
    <row r="290">
      <c r="A290" s="2" t="n">
        <v>46093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11:00</t>
        </is>
      </c>
      <c r="F290" s="2" t="n">
        <v>46084</v>
      </c>
      <c r="G290" s="2" t="n">
        <v>46084</v>
      </c>
      <c r="H290" s="2" t="n">
        <v>46084</v>
      </c>
      <c r="I290" s="2" t="n">
        <v>46084</v>
      </c>
      <c r="J290" t="inlineStr">
        <is>
          <t>SEM_10_DIAS</t>
        </is>
      </c>
      <c r="K290" t="n">
        <v>6</v>
      </c>
      <c r="L290" t="n">
        <v>1</v>
      </c>
    </row>
    <row r="291">
      <c r="A291" s="2" t="n">
        <v>46073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11:00</t>
        </is>
      </c>
      <c r="F291" s="2" t="n">
        <v>46084</v>
      </c>
      <c r="G291" s="2" t="n">
        <v>46085</v>
      </c>
      <c r="H291" s="2" t="n">
        <v>46084</v>
      </c>
      <c r="I291" s="2" t="n">
        <v>46085</v>
      </c>
      <c r="J291" t="inlineStr">
        <is>
          <t>OBRIGACAO</t>
        </is>
      </c>
      <c r="K291" t="n">
        <v>4</v>
      </c>
      <c r="L291" t="n">
        <v>2</v>
      </c>
    </row>
    <row r="292">
      <c r="A292" s="2" t="n">
        <v>46093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11:00</t>
        </is>
      </c>
      <c r="F292" s="2" t="n">
        <v>46089</v>
      </c>
      <c r="G292" s="2" t="n">
        <v>46089</v>
      </c>
      <c r="H292" s="2" t="n">
        <v>46089</v>
      </c>
      <c r="I292" s="2" t="n">
        <v>46089</v>
      </c>
      <c r="J292" t="inlineStr">
        <is>
          <t>SEM_10_DIAS</t>
        </is>
      </c>
      <c r="K292" t="n">
        <v>4</v>
      </c>
      <c r="L292" t="n">
        <v>1</v>
      </c>
    </row>
    <row r="293">
      <c r="A293" s="2" t="n">
        <v>46073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11:00</t>
        </is>
      </c>
      <c r="F293" s="2" t="n">
        <v>46091</v>
      </c>
      <c r="G293" s="2" t="n">
        <v>46092</v>
      </c>
      <c r="H293" s="2" t="n">
        <v>46091</v>
      </c>
      <c r="I293" s="2" t="n">
        <v>46092</v>
      </c>
      <c r="J293" t="inlineStr">
        <is>
          <t>OBRIGACAO</t>
        </is>
      </c>
      <c r="K293" t="n">
        <v>4</v>
      </c>
      <c r="L293" t="n">
        <v>2</v>
      </c>
    </row>
    <row r="294">
      <c r="A294" s="2" t="n">
        <v>46077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11:00</t>
        </is>
      </c>
      <c r="F294" s="2" t="n">
        <v>46091</v>
      </c>
      <c r="G294" s="2" t="n">
        <v>46092</v>
      </c>
      <c r="H294" s="2" t="n">
        <v>46091</v>
      </c>
      <c r="I294" s="2" t="n">
        <v>46092</v>
      </c>
      <c r="J294" t="inlineStr">
        <is>
          <t>OBRIGACAO</t>
        </is>
      </c>
      <c r="K294" t="n">
        <v>5</v>
      </c>
      <c r="L294" t="n">
        <v>2</v>
      </c>
    </row>
    <row r="295">
      <c r="A295" s="2" t="n">
        <v>46093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11:00</t>
        </is>
      </c>
      <c r="F295" s="2" t="n">
        <v>46091</v>
      </c>
      <c r="G295" s="2" t="n">
        <v>46092</v>
      </c>
      <c r="H295" s="2" t="n">
        <v>46091</v>
      </c>
      <c r="I295" s="2" t="n">
        <v>46092</v>
      </c>
      <c r="J295" t="inlineStr">
        <is>
          <t>SEM_10_DIAS</t>
        </is>
      </c>
      <c r="K295" t="n">
        <v>6</v>
      </c>
      <c r="L295" t="n">
        <v>2</v>
      </c>
    </row>
    <row r="296">
      <c r="A296" s="2" t="n">
        <v>46093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11:00</t>
        </is>
      </c>
      <c r="F296" s="2" t="n">
        <v>46095</v>
      </c>
      <c r="G296" s="2" t="n">
        <v>46095</v>
      </c>
      <c r="H296" s="2" t="n">
        <v>46095</v>
      </c>
      <c r="I296" s="2" t="n">
        <v>46095</v>
      </c>
      <c r="J296" t="inlineStr">
        <is>
          <t>SEM_10_DIAS</t>
        </is>
      </c>
      <c r="K296" t="n">
        <v>4</v>
      </c>
      <c r="L296" t="n">
        <v>1</v>
      </c>
    </row>
    <row r="297">
      <c r="A297" s="2" t="n">
        <v>46093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11:00</t>
        </is>
      </c>
      <c r="F297" s="2" t="n">
        <v>46095</v>
      </c>
      <c r="G297" s="2" t="n">
        <v>46095</v>
      </c>
      <c r="H297" s="2" t="n">
        <v>46095</v>
      </c>
      <c r="I297" s="2" t="n">
        <v>46095</v>
      </c>
      <c r="J297" t="inlineStr">
        <is>
          <t>SEM_10_DIAS</t>
        </is>
      </c>
      <c r="K297" t="n">
        <v>5</v>
      </c>
      <c r="L297" t="n">
        <v>1</v>
      </c>
    </row>
    <row r="298">
      <c r="A298" s="2" t="n">
        <v>46087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11:00</t>
        </is>
      </c>
      <c r="F298" s="2" t="n">
        <v>46098</v>
      </c>
      <c r="G298" s="2" t="n">
        <v>46098</v>
      </c>
      <c r="H298" s="2" t="n">
        <v>46098</v>
      </c>
      <c r="I298" s="2" t="n">
        <v>46098</v>
      </c>
      <c r="J298" t="inlineStr">
        <is>
          <t>OBRIGACAO</t>
        </is>
      </c>
      <c r="K298" t="n">
        <v>5</v>
      </c>
      <c r="L298" t="n">
        <v>1</v>
      </c>
    </row>
    <row r="299">
      <c r="A299" s="2" t="n">
        <v>46087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11:00</t>
        </is>
      </c>
      <c r="F299" s="2" t="n">
        <v>46098</v>
      </c>
      <c r="G299" s="2" t="n">
        <v>46100</v>
      </c>
      <c r="H299" s="2" t="n">
        <v>46098</v>
      </c>
      <c r="I299" s="2" t="n">
        <v>46100</v>
      </c>
      <c r="J299" t="inlineStr">
        <is>
          <t>OBRIGACAO</t>
        </is>
      </c>
      <c r="K299" t="n">
        <v>4</v>
      </c>
      <c r="L299" t="n">
        <v>3</v>
      </c>
    </row>
    <row r="300">
      <c r="A300" s="2" t="n">
        <v>46087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11:00</t>
        </is>
      </c>
      <c r="F300" s="2" t="n">
        <v>46098</v>
      </c>
      <c r="G300" s="2" t="n">
        <v>46112</v>
      </c>
      <c r="H300" s="2" t="n">
        <v>46098</v>
      </c>
      <c r="I300" s="2" t="n">
        <v>46112</v>
      </c>
      <c r="J300" t="inlineStr">
        <is>
          <t>OBRIGACAO</t>
        </is>
      </c>
      <c r="K300" t="n">
        <v>3</v>
      </c>
      <c r="L300" t="n">
        <v>15</v>
      </c>
    </row>
    <row r="301">
      <c r="A301" s="2" t="n">
        <v>46094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11:00</t>
        </is>
      </c>
      <c r="F301" s="2" t="n">
        <v>46100</v>
      </c>
      <c r="G301" s="2" t="n">
        <v>46100</v>
      </c>
      <c r="H301" s="2" t="n">
        <v>46100</v>
      </c>
      <c r="I301" s="2" t="n">
        <v>46100</v>
      </c>
      <c r="J301" t="inlineStr">
        <is>
          <t>SEM_10_DIAS</t>
        </is>
      </c>
      <c r="K301" t="n">
        <v>5</v>
      </c>
      <c r="L301" t="n">
        <v>1</v>
      </c>
    </row>
    <row r="302">
      <c r="A302" s="2" t="n">
        <v>46094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11:00</t>
        </is>
      </c>
      <c r="F302" s="2" t="n">
        <v>46100</v>
      </c>
      <c r="G302" s="2" t="n">
        <v>46100</v>
      </c>
      <c r="H302" s="2" t="n">
        <v>46100</v>
      </c>
      <c r="I302" s="2" t="n">
        <v>46100</v>
      </c>
      <c r="J302" t="inlineStr">
        <is>
          <t>SEM_10_DIAS</t>
        </is>
      </c>
      <c r="K302" t="n">
        <v>6</v>
      </c>
      <c r="L302" t="n">
        <v>1</v>
      </c>
    </row>
    <row r="303">
      <c r="A303" s="2" t="n">
        <v>46094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11:00</t>
        </is>
      </c>
      <c r="F303" s="2" t="n">
        <v>46103</v>
      </c>
      <c r="G303" s="2" t="n">
        <v>46104</v>
      </c>
      <c r="H303" s="2" t="n">
        <v>46103</v>
      </c>
      <c r="I303" s="2" t="n">
        <v>46103</v>
      </c>
      <c r="J303" t="inlineStr">
        <is>
          <t>SEM_10_DIAS</t>
        </is>
      </c>
      <c r="K303" t="n">
        <v>4</v>
      </c>
      <c r="L303" t="n">
        <v>1</v>
      </c>
    </row>
    <row r="304">
      <c r="A304" s="2" t="n">
        <v>46094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11:00</t>
        </is>
      </c>
      <c r="F304" s="2" t="n">
        <v>46103</v>
      </c>
      <c r="G304" s="2" t="n">
        <v>46104</v>
      </c>
      <c r="H304" s="2" t="n">
        <v>46104</v>
      </c>
      <c r="I304" s="2" t="n">
        <v>46104</v>
      </c>
      <c r="J304" t="inlineStr">
        <is>
          <t>OBRIGACAO</t>
        </is>
      </c>
      <c r="K304" t="n">
        <v>4</v>
      </c>
      <c r="L304" t="n">
        <v>1</v>
      </c>
    </row>
    <row r="305">
      <c r="A305" s="2" t="n">
        <v>46100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11:00</t>
        </is>
      </c>
      <c r="F305" s="2" t="n">
        <v>46104</v>
      </c>
      <c r="G305" s="2" t="n">
        <v>46104</v>
      </c>
      <c r="H305" s="2" t="n">
        <v>46104</v>
      </c>
      <c r="I305" s="2" t="n">
        <v>46104</v>
      </c>
      <c r="J305" t="inlineStr">
        <is>
          <t>SEM_10_DIAS</t>
        </is>
      </c>
      <c r="K305" t="n">
        <v>5</v>
      </c>
      <c r="L305" t="n">
        <v>1</v>
      </c>
    </row>
    <row r="306">
      <c r="A306" s="2" t="n">
        <v>46100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11:00</t>
        </is>
      </c>
      <c r="F306" s="2" t="n">
        <v>46104</v>
      </c>
      <c r="G306" s="2" t="n">
        <v>46104</v>
      </c>
      <c r="H306" s="2" t="n">
        <v>46104</v>
      </c>
      <c r="I306" s="2" t="n">
        <v>46104</v>
      </c>
      <c r="J306" t="inlineStr">
        <is>
          <t>SEM_10_DIAS</t>
        </is>
      </c>
      <c r="K306" t="n">
        <v>6</v>
      </c>
      <c r="L306" t="n">
        <v>1</v>
      </c>
    </row>
    <row r="307">
      <c r="A307" s="2" t="n">
        <v>46094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11:00</t>
        </is>
      </c>
      <c r="F307" s="2" t="n">
        <v>46106</v>
      </c>
      <c r="G307" s="2" t="n">
        <v>46108</v>
      </c>
      <c r="H307" s="2" t="n">
        <v>46106</v>
      </c>
      <c r="I307" s="2" t="n">
        <v>46108</v>
      </c>
      <c r="J307" t="inlineStr">
        <is>
          <t>OBRIGACAO</t>
        </is>
      </c>
      <c r="K307" t="n">
        <v>4</v>
      </c>
      <c r="L307" t="n">
        <v>3</v>
      </c>
    </row>
    <row r="308">
      <c r="A308" s="2" t="n">
        <v>46094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11:00</t>
        </is>
      </c>
      <c r="F308" s="2" t="n">
        <v>46111</v>
      </c>
      <c r="G308" s="2" t="n">
        <v>46112</v>
      </c>
      <c r="H308" s="2" t="n">
        <v>46111</v>
      </c>
      <c r="I308" s="2" t="n">
        <v>46112</v>
      </c>
      <c r="J308" t="inlineStr">
        <is>
          <t>OBRIGACAO</t>
        </is>
      </c>
      <c r="K308" t="n">
        <v>4</v>
      </c>
      <c r="L308" t="n">
        <v>2</v>
      </c>
    </row>
    <row r="309">
      <c r="A309" s="2" t="n">
        <v>46087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11:00</t>
        </is>
      </c>
      <c r="F309" s="2" t="n">
        <v>46112</v>
      </c>
      <c r="G309" s="2" t="n">
        <v>46112</v>
      </c>
      <c r="H309" s="2" t="n">
        <v>46112</v>
      </c>
      <c r="I309" s="2" t="n">
        <v>46112</v>
      </c>
      <c r="J309" t="inlineStr">
        <is>
          <t>OBRIGACAO</t>
        </is>
      </c>
      <c r="K309" t="n">
        <v>5</v>
      </c>
      <c r="L309" t="n">
        <v>1</v>
      </c>
    </row>
    <row r="310">
      <c r="A310" s="2" t="n">
        <v>46094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11:00</t>
        </is>
      </c>
      <c r="F310" s="2" t="n">
        <v>46112</v>
      </c>
      <c r="G310" s="2" t="n">
        <v>46112</v>
      </c>
      <c r="H310" s="2" t="n">
        <v>46112</v>
      </c>
      <c r="I310" s="2" t="n">
        <v>46112</v>
      </c>
      <c r="J310" t="inlineStr">
        <is>
          <t>OBRIGACAO</t>
        </is>
      </c>
      <c r="K310" t="n">
        <v>6</v>
      </c>
      <c r="L310" t="n">
        <v>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46082</v>
      </c>
      <c r="G311" s="2" t="n">
        <v>46082</v>
      </c>
      <c r="H311" s="2" t="n">
        <v>46082</v>
      </c>
      <c r="I311" s="2" t="n">
        <v>46082</v>
      </c>
      <c r="J311" t="inlineStr">
        <is>
          <t>OBRIGACAO</t>
        </is>
      </c>
      <c r="K311" t="n">
        <v>24</v>
      </c>
      <c r="L311" t="n">
        <v>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46082</v>
      </c>
      <c r="G312" s="2" t="n">
        <v>46082</v>
      </c>
      <c r="H312" s="2" t="n">
        <v>46082</v>
      </c>
      <c r="I312" s="2" t="n">
        <v>46082</v>
      </c>
      <c r="J312" t="inlineStr">
        <is>
          <t>OBRIGACAO</t>
        </is>
      </c>
      <c r="K312" t="n">
        <v>25</v>
      </c>
      <c r="L312" t="n">
        <v>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46082</v>
      </c>
      <c r="G313" s="2" t="n">
        <v>46082</v>
      </c>
      <c r="H313" s="2" t="n">
        <v>46082</v>
      </c>
      <c r="I313" s="2" t="n">
        <v>46082</v>
      </c>
      <c r="J313" t="inlineStr">
        <is>
          <t>OBRIGACAO</t>
        </is>
      </c>
      <c r="K313" t="n">
        <v>26</v>
      </c>
      <c r="L313" t="n">
        <v>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46082</v>
      </c>
      <c r="G314" s="2" t="n">
        <v>46082</v>
      </c>
      <c r="H314" s="2" t="n">
        <v>46082</v>
      </c>
      <c r="I314" s="2" t="n">
        <v>46082</v>
      </c>
      <c r="J314" t="inlineStr">
        <is>
          <t>OBRIGACAO</t>
        </is>
      </c>
      <c r="K314" t="n">
        <v>27</v>
      </c>
      <c r="L314" t="n">
        <v>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46082</v>
      </c>
      <c r="G315" s="2" t="n">
        <v>46082</v>
      </c>
      <c r="H315" s="2" t="n">
        <v>46082</v>
      </c>
      <c r="I315" s="2" t="n">
        <v>46082</v>
      </c>
      <c r="J315" t="inlineStr">
        <is>
          <t>OBRIGACAO</t>
        </is>
      </c>
      <c r="K315" t="n">
        <v>28</v>
      </c>
      <c r="L315" t="n">
        <v>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46082</v>
      </c>
      <c r="G316" s="2" t="n">
        <v>46082</v>
      </c>
      <c r="H316" s="2" t="n">
        <v>46082</v>
      </c>
      <c r="I316" s="2" t="n">
        <v>46082</v>
      </c>
      <c r="J316" t="inlineStr">
        <is>
          <t>OBRIGACAO</t>
        </is>
      </c>
      <c r="K316" t="n">
        <v>29</v>
      </c>
      <c r="L316" t="n">
        <v>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46082</v>
      </c>
      <c r="G317" s="2" t="n">
        <v>46082</v>
      </c>
      <c r="H317" s="2" t="n">
        <v>46082</v>
      </c>
      <c r="I317" s="2" t="n">
        <v>46082</v>
      </c>
      <c r="J317" t="inlineStr">
        <is>
          <t>OBRIGACAO</t>
        </is>
      </c>
      <c r="K317" t="n">
        <v>30</v>
      </c>
      <c r="L317" t="n">
        <v>1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46082</v>
      </c>
      <c r="G318" s="2" t="n">
        <v>46082</v>
      </c>
      <c r="H318" s="2" t="n">
        <v>46082</v>
      </c>
      <c r="I318" s="2" t="n">
        <v>46082</v>
      </c>
      <c r="J318" t="inlineStr">
        <is>
          <t>OBRIGACAO</t>
        </is>
      </c>
      <c r="K318" t="n">
        <v>31</v>
      </c>
      <c r="L318" t="n">
        <v>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46082</v>
      </c>
      <c r="H319" s="2" t="n">
        <v>46082</v>
      </c>
      <c r="I319" s="2" t="n">
        <v>46082</v>
      </c>
      <c r="J319" t="inlineStr">
        <is>
          <t>OBRIGACAO</t>
        </is>
      </c>
      <c r="K319" t="n">
        <v>32</v>
      </c>
      <c r="L319" t="n">
        <v>1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46082</v>
      </c>
      <c r="H320" s="2" t="n">
        <v>46082</v>
      </c>
      <c r="I320" s="2" t="n">
        <v>46082</v>
      </c>
      <c r="J320" t="inlineStr">
        <is>
          <t>OBRIGACAO</t>
        </is>
      </c>
      <c r="K320" t="n">
        <v>33</v>
      </c>
      <c r="L320" t="n">
        <v>1</v>
      </c>
    </row>
    <row r="321">
      <c r="A321" s="2" t="n">
        <v>46093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46082</v>
      </c>
      <c r="H321" s="2" t="n">
        <v>46082</v>
      </c>
      <c r="I321" s="2" t="n">
        <v>46082</v>
      </c>
      <c r="J321" t="inlineStr">
        <is>
          <t>SEM_10_DIAS</t>
        </is>
      </c>
      <c r="K321" t="n">
        <v>34</v>
      </c>
      <c r="L321" t="n">
        <v>1</v>
      </c>
    </row>
    <row r="322">
      <c r="A322" s="2" t="n">
        <v>46093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46082</v>
      </c>
      <c r="H322" s="2" t="n">
        <v>46082</v>
      </c>
      <c r="I322" s="2" t="n">
        <v>46082</v>
      </c>
      <c r="J322" t="inlineStr">
        <is>
          <t>SEM_10_DIAS</t>
        </is>
      </c>
      <c r="K322" t="n">
        <v>35</v>
      </c>
      <c r="L322" t="n">
        <v>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46084</v>
      </c>
      <c r="H323" s="2" t="n">
        <v>46082</v>
      </c>
      <c r="I323" s="2" t="n">
        <v>46084</v>
      </c>
      <c r="J323" t="inlineStr">
        <is>
          <t>OBRIGACAO</t>
        </is>
      </c>
      <c r="K323" t="n">
        <v>23</v>
      </c>
      <c r="L323" t="n">
        <v>3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46086</v>
      </c>
      <c r="H324" s="2" t="n">
        <v>46082</v>
      </c>
      <c r="I324" s="2" t="n">
        <v>46086</v>
      </c>
      <c r="J324" t="inlineStr">
        <is>
          <t>OBRIGACAO</t>
        </is>
      </c>
      <c r="K324" t="n">
        <v>22</v>
      </c>
      <c r="L324" t="n">
        <v>5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46082</v>
      </c>
      <c r="G325" s="2" t="n">
        <v>46092</v>
      </c>
      <c r="H325" s="2" t="n">
        <v>46082</v>
      </c>
      <c r="I325" s="2" t="n">
        <v>46092</v>
      </c>
      <c r="J325" t="inlineStr">
        <is>
          <t>OBRIGACAO</t>
        </is>
      </c>
      <c r="K325" t="n">
        <v>21</v>
      </c>
      <c r="L325" t="n">
        <v>11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46082</v>
      </c>
      <c r="G326" s="2" t="n">
        <v>46112</v>
      </c>
      <c r="H326" s="2" t="n">
        <v>46082</v>
      </c>
      <c r="I326" s="2" t="n">
        <v>46112</v>
      </c>
      <c r="J326" t="inlineStr">
        <is>
          <t>OBRIGACAO</t>
        </is>
      </c>
      <c r="K326" t="n">
        <v>1</v>
      </c>
      <c r="L326" t="n">
        <v>31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46082</v>
      </c>
      <c r="G327" s="2" t="n">
        <v>46112</v>
      </c>
      <c r="H327" s="2" t="n">
        <v>46082</v>
      </c>
      <c r="I327" s="2" t="n">
        <v>46112</v>
      </c>
      <c r="J327" t="inlineStr">
        <is>
          <t>OBRIGACAO</t>
        </is>
      </c>
      <c r="K327" t="n">
        <v>2</v>
      </c>
      <c r="L327" t="n">
        <v>31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46082</v>
      </c>
      <c r="G328" s="2" t="n">
        <v>46112</v>
      </c>
      <c r="H328" s="2" t="n">
        <v>46082</v>
      </c>
      <c r="I328" s="2" t="n">
        <v>46112</v>
      </c>
      <c r="J328" t="inlineStr">
        <is>
          <t>OBRIGACAO</t>
        </is>
      </c>
      <c r="K328" t="n">
        <v>3</v>
      </c>
      <c r="L328" t="n">
        <v>31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46082</v>
      </c>
      <c r="G329" s="2" t="n">
        <v>46112</v>
      </c>
      <c r="H329" s="2" t="n">
        <v>46082</v>
      </c>
      <c r="I329" s="2" t="n">
        <v>46112</v>
      </c>
      <c r="J329" t="inlineStr">
        <is>
          <t>OBRIGACAO</t>
        </is>
      </c>
      <c r="K329" t="n">
        <v>4</v>
      </c>
      <c r="L329" t="n">
        <v>31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46082</v>
      </c>
      <c r="G330" s="2" t="n">
        <v>46112</v>
      </c>
      <c r="H330" s="2" t="n">
        <v>46082</v>
      </c>
      <c r="I330" s="2" t="n">
        <v>46112</v>
      </c>
      <c r="J330" t="inlineStr">
        <is>
          <t>OBRIGACAO</t>
        </is>
      </c>
      <c r="K330" t="n">
        <v>5</v>
      </c>
      <c r="L330" t="n">
        <v>31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46082</v>
      </c>
      <c r="G331" s="2" t="n">
        <v>46112</v>
      </c>
      <c r="H331" s="2" t="n">
        <v>46082</v>
      </c>
      <c r="I331" s="2" t="n">
        <v>46112</v>
      </c>
      <c r="J331" t="inlineStr">
        <is>
          <t>OBRIGACAO</t>
        </is>
      </c>
      <c r="K331" t="n">
        <v>6</v>
      </c>
      <c r="L331" t="n">
        <v>31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46082</v>
      </c>
      <c r="G332" s="2" t="n">
        <v>46112</v>
      </c>
      <c r="H332" s="2" t="n">
        <v>46082</v>
      </c>
      <c r="I332" s="2" t="n">
        <v>46112</v>
      </c>
      <c r="J332" t="inlineStr">
        <is>
          <t>OBRIGACAO</t>
        </is>
      </c>
      <c r="K332" t="n">
        <v>7</v>
      </c>
      <c r="L332" t="n">
        <v>31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46082</v>
      </c>
      <c r="G333" s="2" t="n">
        <v>46112</v>
      </c>
      <c r="H333" s="2" t="n">
        <v>46082</v>
      </c>
      <c r="I333" s="2" t="n">
        <v>46112</v>
      </c>
      <c r="J333" t="inlineStr">
        <is>
          <t>OBRIGACAO</t>
        </is>
      </c>
      <c r="K333" t="n">
        <v>8</v>
      </c>
      <c r="L333" t="n">
        <v>31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46082</v>
      </c>
      <c r="G334" s="2" t="n">
        <v>46112</v>
      </c>
      <c r="H334" s="2" t="n">
        <v>46082</v>
      </c>
      <c r="I334" s="2" t="n">
        <v>46112</v>
      </c>
      <c r="J334" t="inlineStr">
        <is>
          <t>OBRIGACAO</t>
        </is>
      </c>
      <c r="K334" t="n">
        <v>9</v>
      </c>
      <c r="L334" t="n">
        <v>31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46082</v>
      </c>
      <c r="G335" s="2" t="n">
        <v>46112</v>
      </c>
      <c r="H335" s="2" t="n">
        <v>46082</v>
      </c>
      <c r="I335" s="2" t="n">
        <v>46112</v>
      </c>
      <c r="J335" t="inlineStr">
        <is>
          <t>OBRIGACAO</t>
        </is>
      </c>
      <c r="K335" t="n">
        <v>10</v>
      </c>
      <c r="L335" t="n">
        <v>31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46082</v>
      </c>
      <c r="G336" s="2" t="n">
        <v>46112</v>
      </c>
      <c r="H336" s="2" t="n">
        <v>46082</v>
      </c>
      <c r="I336" s="2" t="n">
        <v>46112</v>
      </c>
      <c r="J336" t="inlineStr">
        <is>
          <t>OBRIGACAO</t>
        </is>
      </c>
      <c r="K336" t="n">
        <v>11</v>
      </c>
      <c r="L336" t="n">
        <v>31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46082</v>
      </c>
      <c r="G337" s="2" t="n">
        <v>46112</v>
      </c>
      <c r="H337" s="2" t="n">
        <v>46082</v>
      </c>
      <c r="I337" s="2" t="n">
        <v>46112</v>
      </c>
      <c r="J337" t="inlineStr">
        <is>
          <t>OBRIGACAO</t>
        </is>
      </c>
      <c r="K337" t="n">
        <v>12</v>
      </c>
      <c r="L337" t="n">
        <v>31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46082</v>
      </c>
      <c r="G338" s="2" t="n">
        <v>46112</v>
      </c>
      <c r="H338" s="2" t="n">
        <v>46082</v>
      </c>
      <c r="I338" s="2" t="n">
        <v>46112</v>
      </c>
      <c r="J338" t="inlineStr">
        <is>
          <t>OBRIGACAO</t>
        </is>
      </c>
      <c r="K338" t="n">
        <v>13</v>
      </c>
      <c r="L338" t="n">
        <v>31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46082</v>
      </c>
      <c r="G339" s="2" t="n">
        <v>46112</v>
      </c>
      <c r="H339" s="2" t="n">
        <v>46082</v>
      </c>
      <c r="I339" s="2" t="n">
        <v>46112</v>
      </c>
      <c r="J339" t="inlineStr">
        <is>
          <t>OBRIGACAO</t>
        </is>
      </c>
      <c r="K339" t="n">
        <v>14</v>
      </c>
      <c r="L339" t="n">
        <v>31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46082</v>
      </c>
      <c r="G340" s="2" t="n">
        <v>46112</v>
      </c>
      <c r="H340" s="2" t="n">
        <v>46082</v>
      </c>
      <c r="I340" s="2" t="n">
        <v>46112</v>
      </c>
      <c r="J340" t="inlineStr">
        <is>
          <t>OBRIGACAO</t>
        </is>
      </c>
      <c r="K340" t="n">
        <v>15</v>
      </c>
      <c r="L340" t="n">
        <v>31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46082</v>
      </c>
      <c r="G341" s="2" t="n">
        <v>46112</v>
      </c>
      <c r="H341" s="2" t="n">
        <v>46082</v>
      </c>
      <c r="I341" s="2" t="n">
        <v>46112</v>
      </c>
      <c r="J341" t="inlineStr">
        <is>
          <t>OBRIGACAO</t>
        </is>
      </c>
      <c r="K341" t="n">
        <v>16</v>
      </c>
      <c r="L341" t="n">
        <v>31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46082</v>
      </c>
      <c r="G342" s="2" t="n">
        <v>46112</v>
      </c>
      <c r="H342" s="2" t="n">
        <v>46082</v>
      </c>
      <c r="I342" s="2" t="n">
        <v>46112</v>
      </c>
      <c r="J342" t="inlineStr">
        <is>
          <t>OBRIGACAO</t>
        </is>
      </c>
      <c r="K342" t="n">
        <v>17</v>
      </c>
      <c r="L342" t="n">
        <v>31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46082</v>
      </c>
      <c r="G343" s="2" t="n">
        <v>46112</v>
      </c>
      <c r="H343" s="2" t="n">
        <v>46082</v>
      </c>
      <c r="I343" s="2" t="n">
        <v>46112</v>
      </c>
      <c r="J343" t="inlineStr">
        <is>
          <t>OBRIGACAO</t>
        </is>
      </c>
      <c r="K343" t="n">
        <v>18</v>
      </c>
      <c r="L343" t="n">
        <v>31</v>
      </c>
    </row>
    <row r="344">
      <c r="A344" s="2" t="n">
        <v>46072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46082</v>
      </c>
      <c r="G344" s="2" t="n">
        <v>46112</v>
      </c>
      <c r="H344" s="2" t="n">
        <v>46082</v>
      </c>
      <c r="I344" s="2" t="n">
        <v>46112</v>
      </c>
      <c r="J344" t="inlineStr">
        <is>
          <t>OBRIGACAO</t>
        </is>
      </c>
      <c r="K344" t="n">
        <v>19</v>
      </c>
      <c r="L344" t="n">
        <v>31</v>
      </c>
    </row>
    <row r="345">
      <c r="A345" s="2" t="n">
        <v>46072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46082</v>
      </c>
      <c r="G345" s="2" t="n">
        <v>46112</v>
      </c>
      <c r="H345" s="2" t="n">
        <v>46082</v>
      </c>
      <c r="I345" s="2" t="n">
        <v>46112</v>
      </c>
      <c r="J345" t="inlineStr">
        <is>
          <t>OBRIGACAO</t>
        </is>
      </c>
      <c r="K345" t="n">
        <v>20</v>
      </c>
      <c r="L345" t="n">
        <v>31</v>
      </c>
    </row>
    <row r="346">
      <c r="A346" s="2" t="n">
        <v>46093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46084</v>
      </c>
      <c r="G346" s="2" t="n">
        <v>46084</v>
      </c>
      <c r="H346" s="2" t="n">
        <v>46084</v>
      </c>
      <c r="I346" s="2" t="n">
        <v>46084</v>
      </c>
      <c r="J346" t="inlineStr">
        <is>
          <t>SEM_10_DIAS</t>
        </is>
      </c>
      <c r="K346" t="n">
        <v>24</v>
      </c>
      <c r="L346" t="n">
        <v>1</v>
      </c>
    </row>
    <row r="347">
      <c r="A347" s="2" t="n">
        <v>46093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46084</v>
      </c>
      <c r="G347" s="2" t="n">
        <v>46084</v>
      </c>
      <c r="H347" s="2" t="n">
        <v>46084</v>
      </c>
      <c r="I347" s="2" t="n">
        <v>46084</v>
      </c>
      <c r="J347" t="inlineStr">
        <is>
          <t>SEM_10_DIAS</t>
        </is>
      </c>
      <c r="K347" t="n">
        <v>25</v>
      </c>
      <c r="L347" t="n">
        <v>1</v>
      </c>
    </row>
    <row r="348">
      <c r="A348" s="2" t="n">
        <v>46093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46086</v>
      </c>
      <c r="G348" s="2" t="n">
        <v>46086</v>
      </c>
      <c r="H348" s="2" t="n">
        <v>46086</v>
      </c>
      <c r="I348" s="2" t="n">
        <v>46086</v>
      </c>
      <c r="J348" t="inlineStr">
        <is>
          <t>SEM_10_DIAS</t>
        </is>
      </c>
      <c r="K348" t="n">
        <v>23</v>
      </c>
      <c r="L348" t="n">
        <v>1</v>
      </c>
    </row>
    <row r="349">
      <c r="A349" s="2" t="n">
        <v>46093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46086</v>
      </c>
      <c r="G349" s="2" t="n">
        <v>46086</v>
      </c>
      <c r="H349" s="2" t="n">
        <v>46086</v>
      </c>
      <c r="I349" s="2" t="n">
        <v>46086</v>
      </c>
      <c r="J349" t="inlineStr">
        <is>
          <t>SEM_10_DIAS</t>
        </is>
      </c>
      <c r="K349" t="n">
        <v>24</v>
      </c>
      <c r="L349" t="n">
        <v>1</v>
      </c>
    </row>
    <row r="350">
      <c r="A350" s="2" t="n">
        <v>46093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46086</v>
      </c>
      <c r="G350" s="2" t="n">
        <v>46086</v>
      </c>
      <c r="H350" s="2" t="n">
        <v>46086</v>
      </c>
      <c r="I350" s="2" t="n">
        <v>46086</v>
      </c>
      <c r="J350" t="inlineStr">
        <is>
          <t>SEM_10_DIAS</t>
        </is>
      </c>
      <c r="K350" t="n">
        <v>25</v>
      </c>
      <c r="L350" t="n">
        <v>1</v>
      </c>
    </row>
    <row r="351">
      <c r="A351" s="2" t="n">
        <v>46093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46086</v>
      </c>
      <c r="G351" s="2" t="n">
        <v>46086</v>
      </c>
      <c r="H351" s="2" t="n">
        <v>46086</v>
      </c>
      <c r="I351" s="2" t="n">
        <v>46086</v>
      </c>
      <c r="J351" t="inlineStr">
        <is>
          <t>SEM_10_DIAS</t>
        </is>
      </c>
      <c r="K351" t="n">
        <v>26</v>
      </c>
      <c r="L351" t="n">
        <v>1</v>
      </c>
    </row>
    <row r="352">
      <c r="A352" s="2" t="n">
        <v>46093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46086</v>
      </c>
      <c r="G352" s="2" t="n">
        <v>46086</v>
      </c>
      <c r="H352" s="2" t="n">
        <v>46086</v>
      </c>
      <c r="I352" s="2" t="n">
        <v>46086</v>
      </c>
      <c r="J352" t="inlineStr">
        <is>
          <t>SEM_10_DIAS</t>
        </is>
      </c>
      <c r="K352" t="n">
        <v>27</v>
      </c>
      <c r="L352" t="n">
        <v>1</v>
      </c>
    </row>
    <row r="353">
      <c r="A353" s="2" t="n">
        <v>46093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46088</v>
      </c>
      <c r="G353" s="2" t="n">
        <v>46089</v>
      </c>
      <c r="H353" s="2" t="n">
        <v>46088</v>
      </c>
      <c r="I353" s="2" t="n">
        <v>46089</v>
      </c>
      <c r="J353" t="inlineStr">
        <is>
          <t>SEM_10_DIAS</t>
        </is>
      </c>
      <c r="K353" t="n">
        <v>25</v>
      </c>
      <c r="L353" t="n">
        <v>2</v>
      </c>
    </row>
    <row r="354">
      <c r="A354" s="2" t="n">
        <v>46072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46088</v>
      </c>
      <c r="G354" s="2" t="n">
        <v>46092</v>
      </c>
      <c r="H354" s="2" t="n">
        <v>46088</v>
      </c>
      <c r="I354" s="2" t="n">
        <v>46092</v>
      </c>
      <c r="J354" t="inlineStr">
        <is>
          <t>OBRIGACAO</t>
        </is>
      </c>
      <c r="K354" t="n">
        <v>22</v>
      </c>
      <c r="L354" t="n">
        <v>5</v>
      </c>
    </row>
    <row r="355">
      <c r="A355" s="2" t="n">
        <v>46073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46088</v>
      </c>
      <c r="G355" s="2" t="n">
        <v>46092</v>
      </c>
      <c r="H355" s="2" t="n">
        <v>46088</v>
      </c>
      <c r="I355" s="2" t="n">
        <v>46092</v>
      </c>
      <c r="J355" t="inlineStr">
        <is>
          <t>OBRIGACAO</t>
        </is>
      </c>
      <c r="K355" t="n">
        <v>23</v>
      </c>
      <c r="L355" t="n">
        <v>5</v>
      </c>
    </row>
    <row r="356">
      <c r="A356" s="2" t="n">
        <v>46093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46088</v>
      </c>
      <c r="G356" s="2" t="n">
        <v>46092</v>
      </c>
      <c r="H356" s="2" t="n">
        <v>46088</v>
      </c>
      <c r="I356" s="2" t="n">
        <v>46092</v>
      </c>
      <c r="J356" t="inlineStr">
        <is>
          <t>SEM_10_DIAS</t>
        </is>
      </c>
      <c r="K356" t="n">
        <v>24</v>
      </c>
      <c r="L356" t="n">
        <v>5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46089</v>
      </c>
      <c r="G357" s="2" t="n">
        <v>46089</v>
      </c>
      <c r="H357" s="2" t="n">
        <v>46089</v>
      </c>
      <c r="I357" s="2" t="n">
        <v>46089</v>
      </c>
      <c r="J357" t="inlineStr">
        <is>
          <t>OBRIGACAO</t>
        </is>
      </c>
      <c r="K357" t="n">
        <v>26</v>
      </c>
      <c r="L357" t="n">
        <v>1</v>
      </c>
    </row>
    <row r="358">
      <c r="A358" s="2" t="n">
        <v>46072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46089</v>
      </c>
      <c r="G358" s="2" t="n">
        <v>46089</v>
      </c>
      <c r="H358" s="2" t="n">
        <v>46089</v>
      </c>
      <c r="I358" s="2" t="n">
        <v>46089</v>
      </c>
      <c r="J358" t="inlineStr">
        <is>
          <t>OBRIGACAO</t>
        </is>
      </c>
      <c r="K358" t="n">
        <v>27</v>
      </c>
      <c r="L358" t="n">
        <v>1</v>
      </c>
    </row>
    <row r="359">
      <c r="A359" s="2" t="n">
        <v>46072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46089</v>
      </c>
      <c r="G359" s="2" t="n">
        <v>46089</v>
      </c>
      <c r="H359" s="2" t="n">
        <v>46089</v>
      </c>
      <c r="I359" s="2" t="n">
        <v>46089</v>
      </c>
      <c r="J359" t="inlineStr">
        <is>
          <t>OBRIGACAO</t>
        </is>
      </c>
      <c r="K359" t="n">
        <v>28</v>
      </c>
      <c r="L359" t="n">
        <v>1</v>
      </c>
    </row>
    <row r="360">
      <c r="A360" s="2" t="n">
        <v>46072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46089</v>
      </c>
      <c r="G360" s="2" t="n">
        <v>46089</v>
      </c>
      <c r="H360" s="2" t="n">
        <v>46089</v>
      </c>
      <c r="I360" s="2" t="n">
        <v>46089</v>
      </c>
      <c r="J360" t="inlineStr">
        <is>
          <t>OBRIGACAO</t>
        </is>
      </c>
      <c r="K360" t="n">
        <v>29</v>
      </c>
      <c r="L360" t="n">
        <v>1</v>
      </c>
    </row>
    <row r="361">
      <c r="A361" s="2" t="n">
        <v>46072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46089</v>
      </c>
      <c r="G361" s="2" t="n">
        <v>46089</v>
      </c>
      <c r="H361" s="2" t="n">
        <v>46089</v>
      </c>
      <c r="I361" s="2" t="n">
        <v>46089</v>
      </c>
      <c r="J361" t="inlineStr">
        <is>
          <t>OBRIGACAO</t>
        </is>
      </c>
      <c r="K361" t="n">
        <v>30</v>
      </c>
      <c r="L361" t="n">
        <v>1</v>
      </c>
    </row>
    <row r="362">
      <c r="A362" s="2" t="n">
        <v>46072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46089</v>
      </c>
      <c r="G362" s="2" t="n">
        <v>46089</v>
      </c>
      <c r="H362" s="2" t="n">
        <v>46089</v>
      </c>
      <c r="I362" s="2" t="n">
        <v>46089</v>
      </c>
      <c r="J362" t="inlineStr">
        <is>
          <t>OBRIGACAO</t>
        </is>
      </c>
      <c r="K362" t="n">
        <v>31</v>
      </c>
      <c r="L362" t="n">
        <v>1</v>
      </c>
    </row>
    <row r="363">
      <c r="A363" s="2" t="n">
        <v>46072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46089</v>
      </c>
      <c r="G363" s="2" t="n">
        <v>46089</v>
      </c>
      <c r="H363" s="2" t="n">
        <v>46089</v>
      </c>
      <c r="I363" s="2" t="n">
        <v>46089</v>
      </c>
      <c r="J363" t="inlineStr">
        <is>
          <t>OBRIGACAO</t>
        </is>
      </c>
      <c r="K363" t="n">
        <v>32</v>
      </c>
      <c r="L363" t="n">
        <v>1</v>
      </c>
    </row>
    <row r="364">
      <c r="A364" s="2" t="n">
        <v>46093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46091</v>
      </c>
      <c r="G364" s="2" t="n">
        <v>46092</v>
      </c>
      <c r="H364" s="2" t="n">
        <v>46091</v>
      </c>
      <c r="I364" s="2" t="n">
        <v>46092</v>
      </c>
      <c r="J364" t="inlineStr">
        <is>
          <t>SEM_10_DIAS</t>
        </is>
      </c>
      <c r="K364" t="n">
        <v>25</v>
      </c>
      <c r="L364" t="n">
        <v>2</v>
      </c>
    </row>
    <row r="365">
      <c r="A365" s="2" t="n">
        <v>46093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46092</v>
      </c>
      <c r="G365" s="2" t="n">
        <v>46092</v>
      </c>
      <c r="H365" s="2" t="n">
        <v>46092</v>
      </c>
      <c r="I365" s="2" t="n">
        <v>46092</v>
      </c>
      <c r="J365" t="inlineStr">
        <is>
          <t>SEM_10_DIAS</t>
        </is>
      </c>
      <c r="K365" t="n">
        <v>26</v>
      </c>
      <c r="L365" t="n">
        <v>1</v>
      </c>
    </row>
    <row r="366">
      <c r="A366" s="2" t="n">
        <v>46093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46092</v>
      </c>
      <c r="G366" s="2" t="n">
        <v>46092</v>
      </c>
      <c r="H366" s="2" t="n">
        <v>46092</v>
      </c>
      <c r="I366" s="2" t="n">
        <v>46092</v>
      </c>
      <c r="J366" t="inlineStr">
        <is>
          <t>SEM_10_DIAS</t>
        </is>
      </c>
      <c r="K366" t="n">
        <v>27</v>
      </c>
      <c r="L366" t="n">
        <v>1</v>
      </c>
    </row>
    <row r="367">
      <c r="A367" s="2" t="n">
        <v>46093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46092</v>
      </c>
      <c r="G367" s="2" t="n">
        <v>46092</v>
      </c>
      <c r="H367" s="2" t="n">
        <v>46092</v>
      </c>
      <c r="I367" s="2" t="n">
        <v>46092</v>
      </c>
      <c r="J367" t="inlineStr">
        <is>
          <t>SEM_10_DIAS</t>
        </is>
      </c>
      <c r="K367" t="n">
        <v>28</v>
      </c>
      <c r="L367" t="n">
        <v>1</v>
      </c>
    </row>
    <row r="368">
      <c r="A368" s="2" t="n">
        <v>46093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46095</v>
      </c>
      <c r="G368" s="2" t="n">
        <v>46112</v>
      </c>
      <c r="H368" s="2" t="n">
        <v>46095</v>
      </c>
      <c r="I368" s="2" t="n">
        <v>46102</v>
      </c>
      <c r="J368" t="inlineStr">
        <is>
          <t>SEM_10_DIAS</t>
        </is>
      </c>
      <c r="K368" t="n">
        <v>23</v>
      </c>
      <c r="L368" t="n">
        <v>8</v>
      </c>
    </row>
    <row r="369">
      <c r="A369" s="2" t="n">
        <v>46093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46095</v>
      </c>
      <c r="G369" s="2" t="n">
        <v>46112</v>
      </c>
      <c r="H369" s="2" t="n">
        <v>46095</v>
      </c>
      <c r="I369" s="2" t="n">
        <v>46102</v>
      </c>
      <c r="J369" t="inlineStr">
        <is>
          <t>SEM_10_DIAS</t>
        </is>
      </c>
      <c r="K369" t="n">
        <v>24</v>
      </c>
      <c r="L369" t="n">
        <v>8</v>
      </c>
    </row>
    <row r="370">
      <c r="A370" s="2" t="n">
        <v>46093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46095</v>
      </c>
      <c r="G370" s="2" t="n">
        <v>46112</v>
      </c>
      <c r="H370" s="2" t="n">
        <v>46095</v>
      </c>
      <c r="I370" s="2" t="n">
        <v>46102</v>
      </c>
      <c r="J370" t="inlineStr">
        <is>
          <t>SEM_10_DIAS</t>
        </is>
      </c>
      <c r="K370" t="n">
        <v>25</v>
      </c>
      <c r="L370" t="n">
        <v>8</v>
      </c>
    </row>
    <row r="371">
      <c r="A371" s="2" t="n">
        <v>46093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46095</v>
      </c>
      <c r="G371" s="2" t="n">
        <v>46108</v>
      </c>
      <c r="H371" s="2" t="n">
        <v>46095</v>
      </c>
      <c r="I371" s="2" t="n">
        <v>46102</v>
      </c>
      <c r="J371" t="inlineStr">
        <is>
          <t>SEM_10_DIAS</t>
        </is>
      </c>
      <c r="K371" t="n">
        <v>26</v>
      </c>
      <c r="L371" t="n">
        <v>8</v>
      </c>
    </row>
    <row r="372">
      <c r="A372" s="2" t="n">
        <v>46072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46095</v>
      </c>
      <c r="G372" s="2" t="n">
        <v>46112</v>
      </c>
      <c r="H372" s="2" t="n">
        <v>46095</v>
      </c>
      <c r="I372" s="2" t="n">
        <v>46112</v>
      </c>
      <c r="J372" t="inlineStr">
        <is>
          <t>OBRIGACAO</t>
        </is>
      </c>
      <c r="K372" t="n">
        <v>21</v>
      </c>
      <c r="L372" t="n">
        <v>18</v>
      </c>
    </row>
    <row r="373">
      <c r="A373" s="2" t="n">
        <v>46073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46095</v>
      </c>
      <c r="G373" s="2" t="n">
        <v>46112</v>
      </c>
      <c r="H373" s="2" t="n">
        <v>46095</v>
      </c>
      <c r="I373" s="2" t="n">
        <v>46112</v>
      </c>
      <c r="J373" t="inlineStr">
        <is>
          <t>OBRIGACAO</t>
        </is>
      </c>
      <c r="K373" t="n">
        <v>22</v>
      </c>
      <c r="L373" t="n">
        <v>18</v>
      </c>
    </row>
    <row r="374">
      <c r="A374" s="2" t="n">
        <v>46072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46096</v>
      </c>
      <c r="G374" s="2" t="n">
        <v>46096</v>
      </c>
      <c r="H374" s="2" t="n">
        <v>46096</v>
      </c>
      <c r="I374" s="2" t="n">
        <v>46096</v>
      </c>
      <c r="J374" t="inlineStr">
        <is>
          <t>OBRIGACAO</t>
        </is>
      </c>
      <c r="K374" t="n">
        <v>27</v>
      </c>
      <c r="L374" t="n">
        <v>1</v>
      </c>
    </row>
    <row r="375">
      <c r="A375" s="2" t="n">
        <v>46072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46096</v>
      </c>
      <c r="G375" s="2" t="n">
        <v>46096</v>
      </c>
      <c r="H375" s="2" t="n">
        <v>46096</v>
      </c>
      <c r="I375" s="2" t="n">
        <v>46096</v>
      </c>
      <c r="J375" t="inlineStr">
        <is>
          <t>OBRIGACAO</t>
        </is>
      </c>
      <c r="K375" t="n">
        <v>28</v>
      </c>
      <c r="L375" t="n">
        <v>1</v>
      </c>
    </row>
    <row r="376">
      <c r="A376" s="2" t="n">
        <v>46072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46096</v>
      </c>
      <c r="G376" s="2" t="n">
        <v>46096</v>
      </c>
      <c r="H376" s="2" t="n">
        <v>46096</v>
      </c>
      <c r="I376" s="2" t="n">
        <v>46096</v>
      </c>
      <c r="J376" t="inlineStr">
        <is>
          <t>OBRIGACAO</t>
        </is>
      </c>
      <c r="K376" t="n">
        <v>29</v>
      </c>
      <c r="L376" t="n">
        <v>1</v>
      </c>
    </row>
    <row r="377">
      <c r="A377" s="2" t="n">
        <v>46072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46096</v>
      </c>
      <c r="G377" s="2" t="n">
        <v>46096</v>
      </c>
      <c r="H377" s="2" t="n">
        <v>46096</v>
      </c>
      <c r="I377" s="2" t="n">
        <v>46096</v>
      </c>
      <c r="J377" t="inlineStr">
        <is>
          <t>OBRIGACAO</t>
        </is>
      </c>
      <c r="K377" t="n">
        <v>30</v>
      </c>
      <c r="L377" t="n">
        <v>1</v>
      </c>
    </row>
    <row r="378">
      <c r="A378" s="2" t="n">
        <v>46072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46096</v>
      </c>
      <c r="G378" s="2" t="n">
        <v>46096</v>
      </c>
      <c r="H378" s="2" t="n">
        <v>46096</v>
      </c>
      <c r="I378" s="2" t="n">
        <v>46096</v>
      </c>
      <c r="J378" t="inlineStr">
        <is>
          <t>OBRIGACAO</t>
        </is>
      </c>
      <c r="K378" t="n">
        <v>31</v>
      </c>
      <c r="L378" t="n">
        <v>1</v>
      </c>
    </row>
    <row r="379">
      <c r="A379" s="2" t="n">
        <v>46087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46098</v>
      </c>
      <c r="G379" s="2" t="n">
        <v>46108</v>
      </c>
      <c r="H379" s="2" t="n">
        <v>46098</v>
      </c>
      <c r="I379" s="2" t="n">
        <v>46108</v>
      </c>
      <c r="J379" t="inlineStr">
        <is>
          <t>OBRIGACAO</t>
        </is>
      </c>
      <c r="K379" t="n">
        <v>27</v>
      </c>
      <c r="L379" t="n">
        <v>11</v>
      </c>
    </row>
    <row r="380">
      <c r="A380" s="2" t="n">
        <v>46093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46100</v>
      </c>
      <c r="G380" s="2" t="n">
        <v>46101</v>
      </c>
      <c r="H380" s="2" t="n">
        <v>46100</v>
      </c>
      <c r="I380" s="2" t="n">
        <v>46101</v>
      </c>
      <c r="J380" t="inlineStr">
        <is>
          <t>SEM_10_DIAS</t>
        </is>
      </c>
      <c r="K380" t="n">
        <v>28</v>
      </c>
      <c r="L380" t="n">
        <v>2</v>
      </c>
    </row>
    <row r="381">
      <c r="A381" s="2" t="n">
        <v>46094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46100</v>
      </c>
      <c r="G381" s="2" t="n">
        <v>46101</v>
      </c>
      <c r="H381" s="2" t="n">
        <v>46100</v>
      </c>
      <c r="I381" s="2" t="n">
        <v>46101</v>
      </c>
      <c r="J381" t="inlineStr">
        <is>
          <t>SEM_10_DIAS</t>
        </is>
      </c>
      <c r="K381" t="n">
        <v>29</v>
      </c>
      <c r="L381" t="n">
        <v>2</v>
      </c>
    </row>
    <row r="382">
      <c r="A382" s="2" t="n">
        <v>46094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46100</v>
      </c>
      <c r="G382" s="2" t="n">
        <v>46101</v>
      </c>
      <c r="H382" s="2" t="n">
        <v>46100</v>
      </c>
      <c r="I382" s="2" t="n">
        <v>46101</v>
      </c>
      <c r="J382" t="inlineStr">
        <is>
          <t>SEM_10_DIAS</t>
        </is>
      </c>
      <c r="K382" t="n">
        <v>30</v>
      </c>
      <c r="L382" t="n">
        <v>2</v>
      </c>
    </row>
    <row r="383">
      <c r="A383" s="2" t="n">
        <v>46093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46101</v>
      </c>
      <c r="G383" s="2" t="n">
        <v>46101</v>
      </c>
      <c r="H383" s="2" t="n">
        <v>46101</v>
      </c>
      <c r="I383" s="2" t="n">
        <v>46101</v>
      </c>
      <c r="J383" t="inlineStr">
        <is>
          <t>SEM_10_DIAS</t>
        </is>
      </c>
      <c r="K383" t="n">
        <v>31</v>
      </c>
      <c r="L383" t="n">
        <v>1</v>
      </c>
    </row>
    <row r="384">
      <c r="A384" s="2" t="n">
        <v>46094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46101</v>
      </c>
      <c r="G384" s="2" t="n">
        <v>46101</v>
      </c>
      <c r="H384" s="2" t="n">
        <v>46101</v>
      </c>
      <c r="I384" s="2" t="n">
        <v>46101</v>
      </c>
      <c r="J384" t="inlineStr">
        <is>
          <t>SEM_10_DIAS</t>
        </is>
      </c>
      <c r="K384" t="n">
        <v>32</v>
      </c>
      <c r="L384" t="n">
        <v>1</v>
      </c>
    </row>
    <row r="385">
      <c r="A385" s="2" t="n">
        <v>46094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46101</v>
      </c>
      <c r="G385" s="2" t="n">
        <v>46101</v>
      </c>
      <c r="H385" s="2" t="n">
        <v>46101</v>
      </c>
      <c r="I385" s="2" t="n">
        <v>46101</v>
      </c>
      <c r="J385" t="inlineStr">
        <is>
          <t>SEM_10_DIAS</t>
        </is>
      </c>
      <c r="K385" t="n">
        <v>33</v>
      </c>
      <c r="L385" t="n">
        <v>1</v>
      </c>
    </row>
    <row r="386">
      <c r="A386" s="2" t="n">
        <v>46094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46103</v>
      </c>
      <c r="G386" s="2" t="n">
        <v>46108</v>
      </c>
      <c r="H386" s="2" t="n">
        <v>46103</v>
      </c>
      <c r="I386" s="2" t="n">
        <v>46103</v>
      </c>
      <c r="J386" t="inlineStr">
        <is>
          <t>SEM_10_DIAS</t>
        </is>
      </c>
      <c r="K386" t="n">
        <v>28</v>
      </c>
      <c r="L386" t="n">
        <v>1</v>
      </c>
    </row>
    <row r="387">
      <c r="A387" s="2" t="n">
        <v>46094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46103</v>
      </c>
      <c r="G387" s="2" t="n">
        <v>46108</v>
      </c>
      <c r="H387" s="2" t="n">
        <v>46103</v>
      </c>
      <c r="I387" s="2" t="n">
        <v>46103</v>
      </c>
      <c r="J387" t="inlineStr">
        <is>
          <t>SEM_10_DIAS</t>
        </is>
      </c>
      <c r="K387" t="n">
        <v>29</v>
      </c>
      <c r="L387" t="n">
        <v>1</v>
      </c>
    </row>
    <row r="388">
      <c r="A388" s="2" t="n">
        <v>46094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46103</v>
      </c>
      <c r="G388" s="2" t="n">
        <v>46108</v>
      </c>
      <c r="H388" s="2" t="n">
        <v>46103</v>
      </c>
      <c r="I388" s="2" t="n">
        <v>46103</v>
      </c>
      <c r="J388" t="inlineStr">
        <is>
          <t>SEM_10_DIAS</t>
        </is>
      </c>
      <c r="K388" t="n">
        <v>30</v>
      </c>
      <c r="L388" t="n">
        <v>1</v>
      </c>
    </row>
    <row r="389">
      <c r="A389" s="2" t="n">
        <v>46093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46095</v>
      </c>
      <c r="G389" s="2" t="n">
        <v>46108</v>
      </c>
      <c r="H389" s="2" t="n">
        <v>46103</v>
      </c>
      <c r="I389" s="2" t="n">
        <v>46108</v>
      </c>
      <c r="J389" t="inlineStr">
        <is>
          <t>OBRIGACAO</t>
        </is>
      </c>
      <c r="K389" t="n">
        <v>26</v>
      </c>
      <c r="L389" t="n">
        <v>6</v>
      </c>
    </row>
    <row r="390">
      <c r="A390" s="2" t="n">
        <v>46093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46095</v>
      </c>
      <c r="G390" s="2" t="n">
        <v>46112</v>
      </c>
      <c r="H390" s="2" t="n">
        <v>46103</v>
      </c>
      <c r="I390" s="2" t="n">
        <v>46112</v>
      </c>
      <c r="J390" t="inlineStr">
        <is>
          <t>OBRIGACAO</t>
        </is>
      </c>
      <c r="K390" t="n">
        <v>23</v>
      </c>
      <c r="L390" t="n">
        <v>10</v>
      </c>
    </row>
    <row r="391">
      <c r="A391" s="2" t="n">
        <v>46093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46095</v>
      </c>
      <c r="G391" s="2" t="n">
        <v>46112</v>
      </c>
      <c r="H391" s="2" t="n">
        <v>46103</v>
      </c>
      <c r="I391" s="2" t="n">
        <v>46112</v>
      </c>
      <c r="J391" t="inlineStr">
        <is>
          <t>OBRIGACAO</t>
        </is>
      </c>
      <c r="K391" t="n">
        <v>24</v>
      </c>
      <c r="L391" t="n">
        <v>10</v>
      </c>
    </row>
    <row r="392">
      <c r="A392" s="2" t="n">
        <v>46093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46095</v>
      </c>
      <c r="G392" s="2" t="n">
        <v>46112</v>
      </c>
      <c r="H392" s="2" t="n">
        <v>46103</v>
      </c>
      <c r="I392" s="2" t="n">
        <v>46112</v>
      </c>
      <c r="J392" t="inlineStr">
        <is>
          <t>OBRIGACAO</t>
        </is>
      </c>
      <c r="K392" t="n">
        <v>25</v>
      </c>
      <c r="L392" t="n">
        <v>10</v>
      </c>
    </row>
    <row r="393">
      <c r="A393" s="2" t="n">
        <v>46094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46103</v>
      </c>
      <c r="G393" s="2" t="n">
        <v>46108</v>
      </c>
      <c r="H393" s="2" t="n">
        <v>46104</v>
      </c>
      <c r="I393" s="2" t="n">
        <v>46108</v>
      </c>
      <c r="J393" t="inlineStr">
        <is>
          <t>OBRIGACAO</t>
        </is>
      </c>
      <c r="K393" t="n">
        <v>28</v>
      </c>
      <c r="L393" t="n">
        <v>5</v>
      </c>
    </row>
    <row r="394">
      <c r="A394" s="2" t="n">
        <v>46094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46103</v>
      </c>
      <c r="G394" s="2" t="n">
        <v>46108</v>
      </c>
      <c r="H394" s="2" t="n">
        <v>46104</v>
      </c>
      <c r="I394" s="2" t="n">
        <v>46108</v>
      </c>
      <c r="J394" t="inlineStr">
        <is>
          <t>OBRIGACAO</t>
        </is>
      </c>
      <c r="K394" t="n">
        <v>29</v>
      </c>
      <c r="L394" t="n">
        <v>5</v>
      </c>
    </row>
    <row r="395">
      <c r="A395" s="2" t="n">
        <v>46094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46103</v>
      </c>
      <c r="G395" s="2" t="n">
        <v>46108</v>
      </c>
      <c r="H395" s="2" t="n">
        <v>46104</v>
      </c>
      <c r="I395" s="2" t="n">
        <v>46108</v>
      </c>
      <c r="J395" t="inlineStr">
        <is>
          <t>OBRIGACAO</t>
        </is>
      </c>
      <c r="K395" t="n">
        <v>30</v>
      </c>
      <c r="L395" t="n">
        <v>5</v>
      </c>
    </row>
    <row r="396">
      <c r="A396" s="2" t="n">
        <v>46094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46105</v>
      </c>
      <c r="G396" s="2" t="n">
        <v>46107</v>
      </c>
      <c r="H396" s="2" t="n">
        <v>46105</v>
      </c>
      <c r="I396" s="2" t="n">
        <v>46107</v>
      </c>
      <c r="J396" t="inlineStr">
        <is>
          <t>OBRIGACAO</t>
        </is>
      </c>
      <c r="K396" t="n">
        <v>31</v>
      </c>
      <c r="L396" t="n">
        <v>3</v>
      </c>
    </row>
    <row r="397">
      <c r="A397" s="2" t="n">
        <v>46094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46105</v>
      </c>
      <c r="G397" s="2" t="n">
        <v>46107</v>
      </c>
      <c r="H397" s="2" t="n">
        <v>46105</v>
      </c>
      <c r="I397" s="2" t="n">
        <v>46107</v>
      </c>
      <c r="J397" t="inlineStr">
        <is>
          <t>OBRIGACAO</t>
        </is>
      </c>
      <c r="K397" t="n">
        <v>32</v>
      </c>
      <c r="L397" t="n">
        <v>3</v>
      </c>
    </row>
    <row r="398">
      <c r="A398" s="2" t="n">
        <v>46098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46106</v>
      </c>
      <c r="G398" s="2" t="n">
        <v>46106</v>
      </c>
      <c r="H398" s="2" t="n">
        <v>46106</v>
      </c>
      <c r="I398" s="2" t="n">
        <v>46106</v>
      </c>
      <c r="J398" t="inlineStr">
        <is>
          <t>SEM_10_DIAS</t>
        </is>
      </c>
      <c r="K398" t="n">
        <v>34</v>
      </c>
      <c r="L398" t="n">
        <v>1</v>
      </c>
    </row>
    <row r="399">
      <c r="A399" s="2" t="n">
        <v>46098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46106</v>
      </c>
      <c r="G399" s="2" t="n">
        <v>46106</v>
      </c>
      <c r="H399" s="2" t="n">
        <v>46106</v>
      </c>
      <c r="I399" s="2" t="n">
        <v>46106</v>
      </c>
      <c r="J399" t="inlineStr">
        <is>
          <t>SEM_10_DIAS</t>
        </is>
      </c>
      <c r="K399" t="n">
        <v>35</v>
      </c>
      <c r="L399" t="n">
        <v>1</v>
      </c>
    </row>
    <row r="400">
      <c r="A400" s="2" t="n">
        <v>46099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46106</v>
      </c>
      <c r="G400" s="2" t="n">
        <v>46106</v>
      </c>
      <c r="H400" s="2" t="n">
        <v>46106</v>
      </c>
      <c r="I400" s="2" t="n">
        <v>46106</v>
      </c>
      <c r="J400" t="inlineStr">
        <is>
          <t>SEM_10_DIAS</t>
        </is>
      </c>
      <c r="K400" t="n">
        <v>36</v>
      </c>
      <c r="L400" t="n">
        <v>1</v>
      </c>
    </row>
    <row r="401">
      <c r="A401" s="2" t="n">
        <v>46099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46106</v>
      </c>
      <c r="G401" s="2" t="n">
        <v>46106</v>
      </c>
      <c r="H401" s="2" t="n">
        <v>46106</v>
      </c>
      <c r="I401" s="2" t="n">
        <v>46106</v>
      </c>
      <c r="J401" t="inlineStr">
        <is>
          <t>SEM_10_DIAS</t>
        </is>
      </c>
      <c r="K401" t="n">
        <v>37</v>
      </c>
      <c r="L401" t="n">
        <v>1</v>
      </c>
    </row>
    <row r="402">
      <c r="A402" s="2" t="n">
        <v>46099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46106</v>
      </c>
      <c r="G402" s="2" t="n">
        <v>46106</v>
      </c>
      <c r="H402" s="2" t="n">
        <v>46106</v>
      </c>
      <c r="I402" s="2" t="n">
        <v>46106</v>
      </c>
      <c r="J402" t="inlineStr">
        <is>
          <t>SEM_10_DIAS</t>
        </is>
      </c>
      <c r="K402" t="n">
        <v>38</v>
      </c>
      <c r="L402" t="n">
        <v>1</v>
      </c>
    </row>
    <row r="403">
      <c r="A403" s="2" t="n">
        <v>46099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46106</v>
      </c>
      <c r="G403" s="2" t="n">
        <v>46106</v>
      </c>
      <c r="H403" s="2" t="n">
        <v>46106</v>
      </c>
      <c r="I403" s="2" t="n">
        <v>46106</v>
      </c>
      <c r="J403" t="inlineStr">
        <is>
          <t>SEM_10_DIAS</t>
        </is>
      </c>
      <c r="K403" t="n">
        <v>39</v>
      </c>
      <c r="L403" t="n">
        <v>1</v>
      </c>
    </row>
    <row r="404">
      <c r="A404" s="2" t="n">
        <v>46099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46106</v>
      </c>
      <c r="G404" s="2" t="n">
        <v>46106</v>
      </c>
      <c r="H404" s="2" t="n">
        <v>46106</v>
      </c>
      <c r="I404" s="2" t="n">
        <v>46106</v>
      </c>
      <c r="J404" t="inlineStr">
        <is>
          <t>SEM_10_DIAS</t>
        </is>
      </c>
      <c r="K404" t="n">
        <v>40</v>
      </c>
      <c r="L404" t="n">
        <v>1</v>
      </c>
    </row>
    <row r="405">
      <c r="A405" s="2" t="n">
        <v>46099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15:20</t>
        </is>
      </c>
      <c r="F405" s="2" t="n">
        <v>46106</v>
      </c>
      <c r="G405" s="2" t="n">
        <v>46106</v>
      </c>
      <c r="H405" s="2" t="n">
        <v>46106</v>
      </c>
      <c r="I405" s="2" t="n">
        <v>46106</v>
      </c>
      <c r="J405" t="inlineStr">
        <is>
          <t>SEM_10_DIAS</t>
        </is>
      </c>
      <c r="K405" t="n">
        <v>41</v>
      </c>
      <c r="L405" t="n">
        <v>1</v>
      </c>
    </row>
    <row r="406">
      <c r="A406" s="2" t="n">
        <v>46099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15:20</t>
        </is>
      </c>
      <c r="F406" s="2" t="n">
        <v>46106</v>
      </c>
      <c r="G406" s="2" t="n">
        <v>46106</v>
      </c>
      <c r="H406" s="2" t="n">
        <v>46106</v>
      </c>
      <c r="I406" s="2" t="n">
        <v>46106</v>
      </c>
      <c r="J406" t="inlineStr">
        <is>
          <t>SEM_10_DIAS</t>
        </is>
      </c>
      <c r="K406" t="n">
        <v>42</v>
      </c>
      <c r="L406" t="n">
        <v>1</v>
      </c>
    </row>
    <row r="407">
      <c r="A407" s="2" t="n">
        <v>46098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15:20</t>
        </is>
      </c>
      <c r="F407" s="2" t="n">
        <v>46106</v>
      </c>
      <c r="G407" s="2" t="n">
        <v>46107</v>
      </c>
      <c r="H407" s="2" t="n">
        <v>46106</v>
      </c>
      <c r="I407" s="2" t="n">
        <v>46107</v>
      </c>
      <c r="J407" t="inlineStr">
        <is>
          <t>SEM_10_DIAS</t>
        </is>
      </c>
      <c r="K407" t="n">
        <v>33</v>
      </c>
      <c r="L407" t="n">
        <v>2</v>
      </c>
    </row>
    <row r="408">
      <c r="A408" s="2" t="n">
        <v>46087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15:20</t>
        </is>
      </c>
      <c r="F408" s="2" t="n">
        <v>46110</v>
      </c>
      <c r="G408" s="2" t="n">
        <v>46110</v>
      </c>
      <c r="H408" s="2" t="n">
        <v>46110</v>
      </c>
      <c r="I408" s="2" t="n">
        <v>46110</v>
      </c>
      <c r="J408" t="inlineStr">
        <is>
          <t>OBRIGACAO</t>
        </is>
      </c>
      <c r="K408" t="n">
        <v>29</v>
      </c>
      <c r="L408" t="n">
        <v>1</v>
      </c>
    </row>
    <row r="409">
      <c r="A409" s="2" t="n">
        <v>46087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15:20</t>
        </is>
      </c>
      <c r="F409" s="2" t="n">
        <v>46110</v>
      </c>
      <c r="G409" s="2" t="n">
        <v>46110</v>
      </c>
      <c r="H409" s="2" t="n">
        <v>46110</v>
      </c>
      <c r="I409" s="2" t="n">
        <v>46110</v>
      </c>
      <c r="J409" t="inlineStr">
        <is>
          <t>OBRIGACAO</t>
        </is>
      </c>
      <c r="K409" t="n">
        <v>30</v>
      </c>
      <c r="L409" t="n">
        <v>1</v>
      </c>
    </row>
    <row r="410">
      <c r="A410" s="2" t="n">
        <v>46087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15:20</t>
        </is>
      </c>
      <c r="F410" s="2" t="n">
        <v>46110</v>
      </c>
      <c r="G410" s="2" t="n">
        <v>46110</v>
      </c>
      <c r="H410" s="2" t="n">
        <v>46110</v>
      </c>
      <c r="I410" s="2" t="n">
        <v>46110</v>
      </c>
      <c r="J410" t="inlineStr">
        <is>
          <t>OBRIGACAO</t>
        </is>
      </c>
      <c r="K410" t="n">
        <v>31</v>
      </c>
      <c r="L410" t="n">
        <v>1</v>
      </c>
    </row>
    <row r="411">
      <c r="A411" s="2" t="n">
        <v>46087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15:20</t>
        </is>
      </c>
      <c r="F411" s="2" t="n">
        <v>46110</v>
      </c>
      <c r="G411" s="2" t="n">
        <v>46110</v>
      </c>
      <c r="H411" s="2" t="n">
        <v>46110</v>
      </c>
      <c r="I411" s="2" t="n">
        <v>46110</v>
      </c>
      <c r="J411" t="inlineStr">
        <is>
          <t>OBRIGACAO</t>
        </is>
      </c>
      <c r="K411" t="n">
        <v>32</v>
      </c>
      <c r="L411" t="n">
        <v>1</v>
      </c>
    </row>
    <row r="412">
      <c r="A412" s="2" t="n">
        <v>46087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15:20</t>
        </is>
      </c>
      <c r="F412" s="2" t="n">
        <v>46110</v>
      </c>
      <c r="G412" s="2" t="n">
        <v>46110</v>
      </c>
      <c r="H412" s="2" t="n">
        <v>46110</v>
      </c>
      <c r="I412" s="2" t="n">
        <v>46110</v>
      </c>
      <c r="J412" t="inlineStr">
        <is>
          <t>OBRIGACAO</t>
        </is>
      </c>
      <c r="K412" t="n">
        <v>33</v>
      </c>
      <c r="L412" t="n">
        <v>1</v>
      </c>
    </row>
    <row r="413">
      <c r="A413" s="2" t="n">
        <v>46087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15:20</t>
        </is>
      </c>
      <c r="F413" s="2" t="n">
        <v>46110</v>
      </c>
      <c r="G413" s="2" t="n">
        <v>46111</v>
      </c>
      <c r="H413" s="2" t="n">
        <v>46110</v>
      </c>
      <c r="I413" s="2" t="n">
        <v>46111</v>
      </c>
      <c r="J413" t="inlineStr">
        <is>
          <t>OBRIGACAO</t>
        </is>
      </c>
      <c r="K413" t="n">
        <v>26</v>
      </c>
      <c r="L413" t="n">
        <v>2</v>
      </c>
    </row>
    <row r="414">
      <c r="A414" s="2" t="n">
        <v>46087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15:20</t>
        </is>
      </c>
      <c r="F414" s="2" t="n">
        <v>46110</v>
      </c>
      <c r="G414" s="2" t="n">
        <v>46111</v>
      </c>
      <c r="H414" s="2" t="n">
        <v>46110</v>
      </c>
      <c r="I414" s="2" t="n">
        <v>46111</v>
      </c>
      <c r="J414" t="inlineStr">
        <is>
          <t>OBRIGACAO</t>
        </is>
      </c>
      <c r="K414" t="n">
        <v>27</v>
      </c>
      <c r="L414" t="n">
        <v>2</v>
      </c>
    </row>
    <row r="415">
      <c r="A415" s="2" t="n">
        <v>46087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15:20</t>
        </is>
      </c>
      <c r="F415" s="2" t="n">
        <v>46110</v>
      </c>
      <c r="G415" s="2" t="n">
        <v>46111</v>
      </c>
      <c r="H415" s="2" t="n">
        <v>46110</v>
      </c>
      <c r="I415" s="2" t="n">
        <v>46111</v>
      </c>
      <c r="J415" t="inlineStr">
        <is>
          <t>OBRIGACAO</t>
        </is>
      </c>
      <c r="K415" t="n">
        <v>28</v>
      </c>
      <c r="L415" t="n">
        <v>2</v>
      </c>
    </row>
    <row r="416">
      <c r="A416" s="2" t="n">
        <v>46072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23:20</t>
        </is>
      </c>
      <c r="F416" s="2" t="n">
        <v>46082</v>
      </c>
      <c r="G416" s="2" t="n">
        <v>46086</v>
      </c>
      <c r="H416" s="2" t="n">
        <v>46082</v>
      </c>
      <c r="I416" s="2" t="n">
        <v>46086</v>
      </c>
      <c r="J416" t="inlineStr">
        <is>
          <t>OBRIGACAO</t>
        </is>
      </c>
      <c r="K416" t="n">
        <v>5</v>
      </c>
      <c r="L416" t="n">
        <v>5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23:20</t>
        </is>
      </c>
      <c r="F417" s="2" t="n">
        <v>46082</v>
      </c>
      <c r="G417" s="2" t="n">
        <v>46093</v>
      </c>
      <c r="H417" s="2" t="n">
        <v>46082</v>
      </c>
      <c r="I417" s="2" t="n">
        <v>46093</v>
      </c>
      <c r="J417" t="inlineStr">
        <is>
          <t>OBRIGACAO</t>
        </is>
      </c>
      <c r="K417" t="n">
        <v>4</v>
      </c>
      <c r="L417" t="n">
        <v>12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46082</v>
      </c>
      <c r="G418" s="2" t="n">
        <v>46112</v>
      </c>
      <c r="H418" s="2" t="n">
        <v>46082</v>
      </c>
      <c r="I418" s="2" t="n">
        <v>46112</v>
      </c>
      <c r="J418" t="inlineStr">
        <is>
          <t>OBRIGACAO</t>
        </is>
      </c>
      <c r="K418" t="n">
        <v>1</v>
      </c>
      <c r="L418" t="n">
        <v>31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23:20</t>
        </is>
      </c>
      <c r="F419" s="2" t="n">
        <v>46082</v>
      </c>
      <c r="G419" s="2" t="n">
        <v>46112</v>
      </c>
      <c r="H419" s="2" t="n">
        <v>46082</v>
      </c>
      <c r="I419" s="2" t="n">
        <v>46112</v>
      </c>
      <c r="J419" t="inlineStr">
        <is>
          <t>OBRIGACAO</t>
        </is>
      </c>
      <c r="K419" t="n">
        <v>2</v>
      </c>
      <c r="L419" t="n">
        <v>31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23:20</t>
        </is>
      </c>
      <c r="F420" s="2" t="n">
        <v>46082</v>
      </c>
      <c r="G420" s="2" t="n">
        <v>46112</v>
      </c>
      <c r="H420" s="2" t="n">
        <v>46082</v>
      </c>
      <c r="I420" s="2" t="n">
        <v>46112</v>
      </c>
      <c r="J420" t="inlineStr">
        <is>
          <t>OBRIGACAO</t>
        </is>
      </c>
      <c r="K420" t="n">
        <v>3</v>
      </c>
      <c r="L420" t="n">
        <v>31</v>
      </c>
    </row>
    <row r="421">
      <c r="A421" s="2" t="n">
        <v>46072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23:20</t>
        </is>
      </c>
      <c r="F421" s="2" t="n">
        <v>46084</v>
      </c>
      <c r="G421" s="2" t="n">
        <v>46084</v>
      </c>
      <c r="H421" s="2" t="n">
        <v>46084</v>
      </c>
      <c r="I421" s="2" t="n">
        <v>46084</v>
      </c>
      <c r="J421" t="inlineStr">
        <is>
          <t>OBRIGACAO</t>
        </is>
      </c>
      <c r="K421" t="n">
        <v>6</v>
      </c>
      <c r="L421" t="n">
        <v>1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23:20</t>
        </is>
      </c>
      <c r="F422" s="2" t="n">
        <v>46086</v>
      </c>
      <c r="G422" s="2" t="n">
        <v>46086</v>
      </c>
      <c r="H422" s="2" t="n">
        <v>46086</v>
      </c>
      <c r="I422" s="2" t="n">
        <v>46086</v>
      </c>
      <c r="J422" t="inlineStr">
        <is>
          <t>OBRIGACAO</t>
        </is>
      </c>
      <c r="K422" t="n">
        <v>6</v>
      </c>
      <c r="L422" t="n">
        <v>1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23:20</t>
        </is>
      </c>
      <c r="F423" s="2" t="n">
        <v>46089</v>
      </c>
      <c r="G423" s="2" t="n">
        <v>46089</v>
      </c>
      <c r="H423" s="2" t="n">
        <v>46089</v>
      </c>
      <c r="I423" s="2" t="n">
        <v>46089</v>
      </c>
      <c r="J423" t="inlineStr">
        <is>
          <t>OBRIGACAO</t>
        </is>
      </c>
      <c r="K423" t="n">
        <v>6</v>
      </c>
      <c r="L423" t="n">
        <v>1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23:20</t>
        </is>
      </c>
      <c r="F424" s="2" t="n">
        <v>46089</v>
      </c>
      <c r="G424" s="2" t="n">
        <v>46089</v>
      </c>
      <c r="H424" s="2" t="n">
        <v>46089</v>
      </c>
      <c r="I424" s="2" t="n">
        <v>46089</v>
      </c>
      <c r="J424" t="inlineStr">
        <is>
          <t>OBRIGACAO</t>
        </is>
      </c>
      <c r="K424" t="n">
        <v>7</v>
      </c>
      <c r="L424" t="n">
        <v>1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23:20</t>
        </is>
      </c>
      <c r="F425" s="2" t="n">
        <v>46089</v>
      </c>
      <c r="G425" s="2" t="n">
        <v>46091</v>
      </c>
      <c r="H425" s="2" t="n">
        <v>46089</v>
      </c>
      <c r="I425" s="2" t="n">
        <v>46091</v>
      </c>
      <c r="J425" t="inlineStr">
        <is>
          <t>OBRIGACAO</t>
        </is>
      </c>
      <c r="K425" t="n">
        <v>5</v>
      </c>
      <c r="L425" t="n">
        <v>3</v>
      </c>
    </row>
    <row r="426">
      <c r="A426" s="2" t="n">
        <v>46093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23:20</t>
        </is>
      </c>
      <c r="F426" s="2" t="n">
        <v>46091</v>
      </c>
      <c r="G426" s="2" t="n">
        <v>46091</v>
      </c>
      <c r="H426" s="2" t="n">
        <v>46091</v>
      </c>
      <c r="I426" s="2" t="n">
        <v>46091</v>
      </c>
      <c r="J426" t="inlineStr">
        <is>
          <t>SEM_10_DIAS</t>
        </is>
      </c>
      <c r="K426" t="n">
        <v>6</v>
      </c>
      <c r="L426" t="n">
        <v>1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23:20</t>
        </is>
      </c>
      <c r="F427" s="2" t="n">
        <v>46093</v>
      </c>
      <c r="G427" s="2" t="n">
        <v>46093</v>
      </c>
      <c r="H427" s="2" t="n">
        <v>46093</v>
      </c>
      <c r="I427" s="2" t="n">
        <v>46093</v>
      </c>
      <c r="J427" t="inlineStr">
        <is>
          <t>OBRIGACAO</t>
        </is>
      </c>
      <c r="K427" t="n">
        <v>5</v>
      </c>
      <c r="L427" t="n">
        <v>1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23:20</t>
        </is>
      </c>
      <c r="F428" s="2" t="n">
        <v>46096</v>
      </c>
      <c r="G428" s="2" t="n">
        <v>46096</v>
      </c>
      <c r="H428" s="2" t="n">
        <v>46096</v>
      </c>
      <c r="I428" s="2" t="n">
        <v>46096</v>
      </c>
      <c r="J428" t="inlineStr">
        <is>
          <t>OBRIGACAO</t>
        </is>
      </c>
      <c r="K428" t="n">
        <v>4</v>
      </c>
      <c r="L428" t="n">
        <v>1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23:20</t>
        </is>
      </c>
      <c r="F429" s="2" t="n">
        <v>46096</v>
      </c>
      <c r="G429" s="2" t="n">
        <v>46096</v>
      </c>
      <c r="H429" s="2" t="n">
        <v>46096</v>
      </c>
      <c r="I429" s="2" t="n">
        <v>46096</v>
      </c>
      <c r="J429" t="inlineStr">
        <is>
          <t>OBRIGACAO</t>
        </is>
      </c>
      <c r="K429" t="n">
        <v>5</v>
      </c>
      <c r="L429" t="n">
        <v>1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23:20</t>
        </is>
      </c>
      <c r="F430" s="2" t="n">
        <v>46096</v>
      </c>
      <c r="G430" s="2" t="n">
        <v>46096</v>
      </c>
      <c r="H430" s="2" t="n">
        <v>46096</v>
      </c>
      <c r="I430" s="2" t="n">
        <v>46096</v>
      </c>
      <c r="J430" t="inlineStr">
        <is>
          <t>OBRIGACAO</t>
        </is>
      </c>
      <c r="K430" t="n">
        <v>6</v>
      </c>
      <c r="L430" t="n">
        <v>1</v>
      </c>
    </row>
    <row r="431">
      <c r="A431" s="2" t="n">
        <v>46087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23:20</t>
        </is>
      </c>
      <c r="F431" s="2" t="n">
        <v>46098</v>
      </c>
      <c r="G431" s="2" t="n">
        <v>46098</v>
      </c>
      <c r="H431" s="2" t="n">
        <v>46098</v>
      </c>
      <c r="I431" s="2" t="n">
        <v>46098</v>
      </c>
      <c r="J431" t="inlineStr">
        <is>
          <t>OBRIGACAO</t>
        </is>
      </c>
      <c r="K431" t="n">
        <v>5</v>
      </c>
      <c r="L431" t="n">
        <v>1</v>
      </c>
    </row>
    <row r="432">
      <c r="A432" s="2" t="n">
        <v>46087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46098</v>
      </c>
      <c r="G432" s="2" t="n">
        <v>46098</v>
      </c>
      <c r="H432" s="2" t="n">
        <v>46098</v>
      </c>
      <c r="I432" s="2" t="n">
        <v>46098</v>
      </c>
      <c r="J432" t="inlineStr">
        <is>
          <t>OBRIGACAO</t>
        </is>
      </c>
      <c r="K432" t="n">
        <v>6</v>
      </c>
      <c r="L432" t="n">
        <v>1</v>
      </c>
    </row>
    <row r="433">
      <c r="A433" s="2" t="n">
        <v>46087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46098</v>
      </c>
      <c r="G433" s="2" t="n">
        <v>46112</v>
      </c>
      <c r="H433" s="2" t="n">
        <v>46098</v>
      </c>
      <c r="I433" s="2" t="n">
        <v>46112</v>
      </c>
      <c r="J433" t="inlineStr">
        <is>
          <t>OBRIGACAO</t>
        </is>
      </c>
      <c r="K433" t="n">
        <v>4</v>
      </c>
      <c r="L433" t="n">
        <v>15</v>
      </c>
    </row>
    <row r="434">
      <c r="A434" s="2" t="n">
        <v>46087</v>
      </c>
      <c r="B434" t="n">
        <v>433</v>
      </c>
      <c r="C434" t="inlineStr">
        <is>
          <t>GERAL</t>
        </is>
      </c>
      <c r="D434" t="inlineStr">
        <is>
          <t>AJUDANTE DE COZINHA</t>
        </is>
      </c>
      <c r="E434" t="inlineStr">
        <is>
          <t>23:20</t>
        </is>
      </c>
      <c r="F434" s="2" t="n">
        <v>46100</v>
      </c>
      <c r="G434" s="2" t="n">
        <v>46100</v>
      </c>
      <c r="H434" s="2" t="n">
        <v>46100</v>
      </c>
      <c r="I434" s="2" t="n">
        <v>46100</v>
      </c>
      <c r="J434" t="inlineStr">
        <is>
          <t>OBRIGACAO</t>
        </is>
      </c>
      <c r="K434" t="n">
        <v>5</v>
      </c>
      <c r="L434" t="n">
        <v>1</v>
      </c>
    </row>
    <row r="435">
      <c r="A435" s="2" t="n">
        <v>46087</v>
      </c>
      <c r="B435" t="n">
        <v>434</v>
      </c>
      <c r="C435" t="inlineStr">
        <is>
          <t>GERAL</t>
        </is>
      </c>
      <c r="D435" t="inlineStr">
        <is>
          <t>AJUDANTE DE COZINHA</t>
        </is>
      </c>
      <c r="E435" t="inlineStr">
        <is>
          <t>23:20</t>
        </is>
      </c>
      <c r="F435" s="2" t="n">
        <v>46103</v>
      </c>
      <c r="G435" s="2" t="n">
        <v>46103</v>
      </c>
      <c r="H435" s="2" t="n">
        <v>46103</v>
      </c>
      <c r="I435" s="2" t="n">
        <v>46103</v>
      </c>
      <c r="J435" t="inlineStr">
        <is>
          <t>OBRIGACAO</t>
        </is>
      </c>
      <c r="K435" t="n">
        <v>5</v>
      </c>
      <c r="L435" t="n">
        <v>1</v>
      </c>
    </row>
    <row r="436">
      <c r="A436" s="2" t="n">
        <v>46087</v>
      </c>
      <c r="B436" t="n">
        <v>435</v>
      </c>
      <c r="C436" t="inlineStr">
        <is>
          <t>GERAL</t>
        </is>
      </c>
      <c r="D436" t="inlineStr">
        <is>
          <t>AJUDANTE DE COZINHA</t>
        </is>
      </c>
      <c r="E436" t="inlineStr">
        <is>
          <t>23:20</t>
        </is>
      </c>
      <c r="F436" s="2" t="n">
        <v>46103</v>
      </c>
      <c r="G436" s="2" t="n">
        <v>46103</v>
      </c>
      <c r="H436" s="2" t="n">
        <v>46103</v>
      </c>
      <c r="I436" s="2" t="n">
        <v>46103</v>
      </c>
      <c r="J436" t="inlineStr">
        <is>
          <t>OBRIGACAO</t>
        </is>
      </c>
      <c r="K436" t="n">
        <v>6</v>
      </c>
      <c r="L436" t="n">
        <v>1</v>
      </c>
    </row>
    <row r="437">
      <c r="A437" s="2" t="n">
        <v>46087</v>
      </c>
      <c r="B437" t="n">
        <v>436</v>
      </c>
      <c r="C437" t="inlineStr">
        <is>
          <t>GERAL</t>
        </is>
      </c>
      <c r="D437" t="inlineStr">
        <is>
          <t>AJUDANTE DE COZINHA</t>
        </is>
      </c>
      <c r="E437" t="inlineStr">
        <is>
          <t>23:20</t>
        </is>
      </c>
      <c r="F437" s="2" t="n">
        <v>46103</v>
      </c>
      <c r="G437" s="2" t="n">
        <v>46103</v>
      </c>
      <c r="H437" s="2" t="n">
        <v>46103</v>
      </c>
      <c r="I437" s="2" t="n">
        <v>46103</v>
      </c>
      <c r="J437" t="inlineStr">
        <is>
          <t>OBRIGACAO</t>
        </is>
      </c>
      <c r="K437" t="n">
        <v>7</v>
      </c>
      <c r="L437" t="n">
        <v>1</v>
      </c>
    </row>
    <row r="438">
      <c r="A438" s="2" t="n">
        <v>46087</v>
      </c>
      <c r="B438" t="n">
        <v>437</v>
      </c>
      <c r="C438" t="inlineStr">
        <is>
          <t>GERAL</t>
        </is>
      </c>
      <c r="D438" t="inlineStr">
        <is>
          <t>AJUDANTE DE COZINHA</t>
        </is>
      </c>
      <c r="E438" t="inlineStr">
        <is>
          <t>23:20</t>
        </is>
      </c>
      <c r="F438" s="2" t="n">
        <v>46103</v>
      </c>
      <c r="G438" s="2" t="n">
        <v>46103</v>
      </c>
      <c r="H438" s="2" t="n">
        <v>46103</v>
      </c>
      <c r="I438" s="2" t="n">
        <v>46103</v>
      </c>
      <c r="J438" t="inlineStr">
        <is>
          <t>OBRIGACAO</t>
        </is>
      </c>
      <c r="K438" t="n">
        <v>8</v>
      </c>
      <c r="L438" t="n">
        <v>1</v>
      </c>
    </row>
    <row r="439">
      <c r="A439" s="2" t="n">
        <v>46094</v>
      </c>
      <c r="B439" t="n">
        <v>438</v>
      </c>
      <c r="C439" t="inlineStr">
        <is>
          <t>GERAL</t>
        </is>
      </c>
      <c r="D439" t="inlineStr">
        <is>
          <t>AJUDANTE DE COZINHA</t>
        </is>
      </c>
      <c r="E439" t="inlineStr">
        <is>
          <t>23:20</t>
        </is>
      </c>
      <c r="F439" s="2" t="n">
        <v>46103</v>
      </c>
      <c r="G439" s="2" t="n">
        <v>46103</v>
      </c>
      <c r="H439" s="2" t="n">
        <v>46103</v>
      </c>
      <c r="I439" s="2" t="n">
        <v>46103</v>
      </c>
      <c r="J439" t="inlineStr">
        <is>
          <t>SEM_10_DIAS</t>
        </is>
      </c>
      <c r="K439" t="n">
        <v>9</v>
      </c>
      <c r="L439" t="n">
        <v>1</v>
      </c>
    </row>
    <row r="440">
      <c r="A440" s="2" t="n">
        <v>46087</v>
      </c>
      <c r="B440" t="n">
        <v>439</v>
      </c>
      <c r="C440" t="inlineStr">
        <is>
          <t>GERAL</t>
        </is>
      </c>
      <c r="D440" t="inlineStr">
        <is>
          <t>AJUDANTE DE COZINHA</t>
        </is>
      </c>
      <c r="E440" t="inlineStr">
        <is>
          <t>23:20</t>
        </is>
      </c>
      <c r="F440" s="2" t="n">
        <v>46105</v>
      </c>
      <c r="G440" s="2" t="n">
        <v>46107</v>
      </c>
      <c r="H440" s="2" t="n">
        <v>46105</v>
      </c>
      <c r="I440" s="2" t="n">
        <v>46107</v>
      </c>
      <c r="J440" t="inlineStr">
        <is>
          <t>OBRIGACAO</t>
        </is>
      </c>
      <c r="K440" t="n">
        <v>5</v>
      </c>
      <c r="L440" t="n">
        <v>3</v>
      </c>
    </row>
    <row r="441">
      <c r="A441" s="2" t="n">
        <v>46087</v>
      </c>
      <c r="B441" t="n">
        <v>440</v>
      </c>
      <c r="C441" t="inlineStr">
        <is>
          <t>GERAL</t>
        </is>
      </c>
      <c r="D441" t="inlineStr">
        <is>
          <t>AJUDANTE DE COZINHA</t>
        </is>
      </c>
      <c r="E441" t="inlineStr">
        <is>
          <t>23:20</t>
        </is>
      </c>
      <c r="F441" s="2" t="n">
        <v>46105</v>
      </c>
      <c r="G441" s="2" t="n">
        <v>46107</v>
      </c>
      <c r="H441" s="2" t="n">
        <v>46105</v>
      </c>
      <c r="I441" s="2" t="n">
        <v>46107</v>
      </c>
      <c r="J441" t="inlineStr">
        <is>
          <t>OBRIGACAO</t>
        </is>
      </c>
      <c r="K441" t="n">
        <v>6</v>
      </c>
      <c r="L441" t="n">
        <v>3</v>
      </c>
    </row>
    <row r="442">
      <c r="A442" s="2" t="n">
        <v>46094</v>
      </c>
      <c r="B442" t="n">
        <v>441</v>
      </c>
      <c r="C442" t="inlineStr">
        <is>
          <t>GERAL</t>
        </is>
      </c>
      <c r="D442" t="inlineStr">
        <is>
          <t>AJUDANTE DE COZINHA</t>
        </is>
      </c>
      <c r="E442" t="inlineStr">
        <is>
          <t>23:20</t>
        </is>
      </c>
      <c r="F442" s="2" t="n">
        <v>46105</v>
      </c>
      <c r="G442" s="2" t="n">
        <v>46107</v>
      </c>
      <c r="H442" s="2" t="n">
        <v>46105</v>
      </c>
      <c r="I442" s="2" t="n">
        <v>46107</v>
      </c>
      <c r="J442" t="inlineStr">
        <is>
          <t>OBRIGACAO</t>
        </is>
      </c>
      <c r="K442" t="n">
        <v>7</v>
      </c>
      <c r="L442" t="n">
        <v>3</v>
      </c>
    </row>
    <row r="443">
      <c r="A443" s="2" t="n">
        <v>46087</v>
      </c>
      <c r="B443" t="n">
        <v>442</v>
      </c>
      <c r="C443" t="inlineStr">
        <is>
          <t>GERAL</t>
        </is>
      </c>
      <c r="D443" t="inlineStr">
        <is>
          <t>AJUDANTE DE COZINHA</t>
        </is>
      </c>
      <c r="E443" t="inlineStr">
        <is>
          <t>23:20</t>
        </is>
      </c>
      <c r="F443" s="2" t="n">
        <v>46110</v>
      </c>
      <c r="G443" s="2" t="n">
        <v>46112</v>
      </c>
      <c r="H443" s="2" t="n">
        <v>46110</v>
      </c>
      <c r="I443" s="2" t="n">
        <v>46112</v>
      </c>
      <c r="J443" t="inlineStr">
        <is>
          <t>OBRIGACAO</t>
        </is>
      </c>
      <c r="K443" t="n">
        <v>5</v>
      </c>
      <c r="L443" t="n">
        <v>3</v>
      </c>
    </row>
    <row r="444">
      <c r="A444" s="2" t="n">
        <v>46087</v>
      </c>
      <c r="B444" t="n">
        <v>443</v>
      </c>
      <c r="C444" t="inlineStr">
        <is>
          <t>GERAL</t>
        </is>
      </c>
      <c r="D444" t="inlineStr">
        <is>
          <t>AJUDANTE DE COZINHA</t>
        </is>
      </c>
      <c r="E444" t="inlineStr">
        <is>
          <t>23:20</t>
        </is>
      </c>
      <c r="F444" s="2" t="n">
        <v>46111</v>
      </c>
      <c r="G444" s="2" t="n">
        <v>46111</v>
      </c>
      <c r="H444" s="2" t="n">
        <v>46111</v>
      </c>
      <c r="I444" s="2" t="n">
        <v>46111</v>
      </c>
      <c r="J444" t="inlineStr">
        <is>
          <t>OBRIGACAO</t>
        </is>
      </c>
      <c r="K444" t="n">
        <v>6</v>
      </c>
      <c r="L444" t="n">
        <v>1</v>
      </c>
    </row>
    <row r="445">
      <c r="A445" s="2" t="n">
        <v>46073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08:00</t>
        </is>
      </c>
      <c r="F445" s="2" t="n">
        <v>46082</v>
      </c>
      <c r="G445" s="2" t="n">
        <v>46112</v>
      </c>
      <c r="H445" s="2" t="n">
        <v>46082</v>
      </c>
      <c r="I445" s="2" t="n">
        <v>46082</v>
      </c>
      <c r="J445" t="inlineStr">
        <is>
          <t>SEM_10_DIAS</t>
        </is>
      </c>
      <c r="K445" t="n">
        <v>4</v>
      </c>
      <c r="L445" t="n">
        <v>1</v>
      </c>
    </row>
    <row r="446">
      <c r="A446" s="2" t="n">
        <v>46072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08:00</t>
        </is>
      </c>
      <c r="F446" s="2" t="n">
        <v>46082</v>
      </c>
      <c r="G446" s="2" t="n">
        <v>46112</v>
      </c>
      <c r="H446" s="2" t="n">
        <v>46082</v>
      </c>
      <c r="I446" s="2" t="n">
        <v>46112</v>
      </c>
      <c r="J446" t="inlineStr">
        <is>
          <t>OBRIGACAO</t>
        </is>
      </c>
      <c r="K446" t="n">
        <v>1</v>
      </c>
      <c r="L446" t="n">
        <v>31</v>
      </c>
    </row>
    <row r="447">
      <c r="A447" s="2" t="n">
        <v>46072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08:00</t>
        </is>
      </c>
      <c r="F447" s="2" t="n">
        <v>46082</v>
      </c>
      <c r="G447" s="2" t="n">
        <v>46112</v>
      </c>
      <c r="H447" s="2" t="n">
        <v>46082</v>
      </c>
      <c r="I447" s="2" t="n">
        <v>46112</v>
      </c>
      <c r="J447" t="inlineStr">
        <is>
          <t>OBRIGACAO</t>
        </is>
      </c>
      <c r="K447" t="n">
        <v>2</v>
      </c>
      <c r="L447" t="n">
        <v>31</v>
      </c>
    </row>
    <row r="448">
      <c r="A448" s="2" t="n">
        <v>46072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08:00</t>
        </is>
      </c>
      <c r="F448" s="2" t="n">
        <v>46082</v>
      </c>
      <c r="G448" s="2" t="n">
        <v>46112</v>
      </c>
      <c r="H448" s="2" t="n">
        <v>46082</v>
      </c>
      <c r="I448" s="2" t="n">
        <v>46112</v>
      </c>
      <c r="J448" t="inlineStr">
        <is>
          <t>OBRIGACAO</t>
        </is>
      </c>
      <c r="K448" t="n">
        <v>3</v>
      </c>
      <c r="L448" t="n">
        <v>31</v>
      </c>
    </row>
    <row r="449">
      <c r="A449" s="2" t="n">
        <v>46073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08:00</t>
        </is>
      </c>
      <c r="F449" s="2" t="n">
        <v>46083</v>
      </c>
      <c r="G449" s="2" t="n">
        <v>46084</v>
      </c>
      <c r="H449" s="2" t="n">
        <v>46083</v>
      </c>
      <c r="I449" s="2" t="n">
        <v>46084</v>
      </c>
      <c r="J449" t="inlineStr">
        <is>
          <t>OBRIGACAO</t>
        </is>
      </c>
      <c r="K449" t="n">
        <v>6</v>
      </c>
      <c r="L449" t="n">
        <v>2</v>
      </c>
    </row>
    <row r="450">
      <c r="A450" s="2" t="n">
        <v>46073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08:00</t>
        </is>
      </c>
      <c r="F450" s="2" t="n">
        <v>46082</v>
      </c>
      <c r="G450" s="2" t="n">
        <v>46112</v>
      </c>
      <c r="H450" s="2" t="n">
        <v>46083</v>
      </c>
      <c r="I450" s="2" t="n">
        <v>46112</v>
      </c>
      <c r="J450" t="inlineStr">
        <is>
          <t>OBRIGACAO</t>
        </is>
      </c>
      <c r="K450" t="n">
        <v>4</v>
      </c>
      <c r="L450" t="n">
        <v>30</v>
      </c>
    </row>
    <row r="451">
      <c r="A451" s="2" t="n">
        <v>46073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08:00</t>
        </is>
      </c>
      <c r="F451" s="2" t="n">
        <v>46083</v>
      </c>
      <c r="G451" s="2" t="n">
        <v>46112</v>
      </c>
      <c r="H451" s="2" t="n">
        <v>46083</v>
      </c>
      <c r="I451" s="2" t="n">
        <v>46112</v>
      </c>
      <c r="J451" t="inlineStr">
        <is>
          <t>OBRIGACAO</t>
        </is>
      </c>
      <c r="K451" t="n">
        <v>5</v>
      </c>
      <c r="L451" t="n">
        <v>30</v>
      </c>
    </row>
    <row r="452">
      <c r="A452" s="2" t="n">
        <v>46093</v>
      </c>
      <c r="B452" t="n">
        <v>451</v>
      </c>
      <c r="C452" t="inlineStr">
        <is>
          <t>GERAL</t>
        </is>
      </c>
      <c r="D452" t="inlineStr">
        <is>
          <t>ARRUMADOR</t>
        </is>
      </c>
      <c r="E452" t="inlineStr">
        <is>
          <t>08:00</t>
        </is>
      </c>
      <c r="F452" s="2" t="n">
        <v>46087</v>
      </c>
      <c r="G452" s="2" t="n">
        <v>46092</v>
      </c>
      <c r="H452" s="2" t="n">
        <v>46087</v>
      </c>
      <c r="I452" s="2" t="n">
        <v>46092</v>
      </c>
      <c r="J452" t="inlineStr">
        <is>
          <t>SEM_10_DIAS</t>
        </is>
      </c>
      <c r="K452" t="n">
        <v>7</v>
      </c>
      <c r="L452" t="n">
        <v>6</v>
      </c>
    </row>
    <row r="453">
      <c r="A453" s="2" t="n">
        <v>46093</v>
      </c>
      <c r="B453" t="n">
        <v>452</v>
      </c>
      <c r="C453" t="inlineStr">
        <is>
          <t>GERAL</t>
        </is>
      </c>
      <c r="D453" t="inlineStr">
        <is>
          <t>ARRUMADOR</t>
        </is>
      </c>
      <c r="E453" t="inlineStr">
        <is>
          <t>08:00</t>
        </is>
      </c>
      <c r="F453" s="2" t="n">
        <v>46087</v>
      </c>
      <c r="G453" s="2" t="n">
        <v>46112</v>
      </c>
      <c r="H453" s="2" t="n">
        <v>46087</v>
      </c>
      <c r="I453" s="2" t="n">
        <v>46102</v>
      </c>
      <c r="J453" t="inlineStr">
        <is>
          <t>SEM_10_DIAS</t>
        </is>
      </c>
      <c r="K453" t="n">
        <v>6</v>
      </c>
      <c r="L453" t="n">
        <v>16</v>
      </c>
    </row>
    <row r="454">
      <c r="A454" s="2" t="n">
        <v>46093</v>
      </c>
      <c r="B454" t="n">
        <v>453</v>
      </c>
      <c r="C454" t="inlineStr">
        <is>
          <t>GERAL</t>
        </is>
      </c>
      <c r="D454" t="inlineStr">
        <is>
          <t>ARRUMADOR</t>
        </is>
      </c>
      <c r="E454" t="inlineStr">
        <is>
          <t>08:00</t>
        </is>
      </c>
      <c r="F454" s="2" t="n">
        <v>46088</v>
      </c>
      <c r="G454" s="2" t="n">
        <v>46091</v>
      </c>
      <c r="H454" s="2" t="n">
        <v>46088</v>
      </c>
      <c r="I454" s="2" t="n">
        <v>46091</v>
      </c>
      <c r="J454" t="inlineStr">
        <is>
          <t>SEM_10_DIAS</t>
        </is>
      </c>
      <c r="K454" t="n">
        <v>8</v>
      </c>
      <c r="L454" t="n">
        <v>4</v>
      </c>
    </row>
    <row r="455">
      <c r="A455" s="2" t="n">
        <v>46084</v>
      </c>
      <c r="B455" t="n">
        <v>454</v>
      </c>
      <c r="C455" t="inlineStr">
        <is>
          <t>GERAL</t>
        </is>
      </c>
      <c r="D455" t="inlineStr">
        <is>
          <t>ARRUMADOR</t>
        </is>
      </c>
      <c r="E455" t="inlineStr">
        <is>
          <t>08:00</t>
        </is>
      </c>
      <c r="F455" s="2" t="n">
        <v>46095</v>
      </c>
      <c r="G455" s="2" t="n">
        <v>46098</v>
      </c>
      <c r="H455" s="2" t="n">
        <v>46095</v>
      </c>
      <c r="I455" s="2" t="n">
        <v>46098</v>
      </c>
      <c r="J455" t="inlineStr">
        <is>
          <t>OBRIGACAO</t>
        </is>
      </c>
      <c r="K455" t="n">
        <v>7</v>
      </c>
      <c r="L455" t="n">
        <v>4</v>
      </c>
    </row>
    <row r="456">
      <c r="A456" s="2" t="n">
        <v>46100</v>
      </c>
      <c r="B456" t="n">
        <v>455</v>
      </c>
      <c r="C456" t="inlineStr">
        <is>
          <t>GERAL</t>
        </is>
      </c>
      <c r="D456" t="inlineStr">
        <is>
          <t>ARRUMADOR</t>
        </is>
      </c>
      <c r="E456" t="inlineStr">
        <is>
          <t>08:00</t>
        </is>
      </c>
      <c r="F456" s="2" t="n">
        <v>46101</v>
      </c>
      <c r="G456" s="2" t="n">
        <v>46112</v>
      </c>
      <c r="H456" s="2" t="n">
        <v>46101</v>
      </c>
      <c r="I456" s="2" t="n">
        <v>46109</v>
      </c>
      <c r="J456" t="inlineStr">
        <is>
          <t>SEM_10_DIAS</t>
        </is>
      </c>
      <c r="K456" t="n">
        <v>7</v>
      </c>
      <c r="L456" t="n">
        <v>9</v>
      </c>
    </row>
    <row r="457">
      <c r="A457" s="2" t="n">
        <v>46100</v>
      </c>
      <c r="B457" t="n">
        <v>456</v>
      </c>
      <c r="C457" t="inlineStr">
        <is>
          <t>GERAL</t>
        </is>
      </c>
      <c r="D457" t="inlineStr">
        <is>
          <t>ARRUMADOR</t>
        </is>
      </c>
      <c r="E457" t="inlineStr">
        <is>
          <t>08:00</t>
        </is>
      </c>
      <c r="F457" s="2" t="n">
        <v>46102</v>
      </c>
      <c r="G457" s="2" t="n">
        <v>46105</v>
      </c>
      <c r="H457" s="2" t="n">
        <v>46102</v>
      </c>
      <c r="I457" s="2" t="n">
        <v>46105</v>
      </c>
      <c r="J457" t="inlineStr">
        <is>
          <t>SEM_10_DIAS</t>
        </is>
      </c>
      <c r="K457" t="n">
        <v>8</v>
      </c>
      <c r="L457" t="n">
        <v>4</v>
      </c>
    </row>
    <row r="458">
      <c r="A458" s="2" t="n">
        <v>46093</v>
      </c>
      <c r="B458" t="n">
        <v>457</v>
      </c>
      <c r="C458" t="inlineStr">
        <is>
          <t>GERAL</t>
        </is>
      </c>
      <c r="D458" t="inlineStr">
        <is>
          <t>ARRUMADOR</t>
        </is>
      </c>
      <c r="E458" t="inlineStr">
        <is>
          <t>08:00</t>
        </is>
      </c>
      <c r="F458" s="2" t="n">
        <v>46087</v>
      </c>
      <c r="G458" s="2" t="n">
        <v>46112</v>
      </c>
      <c r="H458" s="2" t="n">
        <v>46103</v>
      </c>
      <c r="I458" s="2" t="n">
        <v>46112</v>
      </c>
      <c r="J458" t="inlineStr">
        <is>
          <t>OBRIGACAO</t>
        </is>
      </c>
      <c r="K458" t="n">
        <v>6</v>
      </c>
      <c r="L458" t="n">
        <v>10</v>
      </c>
    </row>
    <row r="459">
      <c r="A459" s="2" t="n">
        <v>46100</v>
      </c>
      <c r="B459" t="n">
        <v>458</v>
      </c>
      <c r="C459" t="inlineStr">
        <is>
          <t>GERAL</t>
        </is>
      </c>
      <c r="D459" t="inlineStr">
        <is>
          <t>ARRUMADOR</t>
        </is>
      </c>
      <c r="E459" t="inlineStr">
        <is>
          <t>08:00</t>
        </is>
      </c>
      <c r="F459" s="2" t="n">
        <v>46109</v>
      </c>
      <c r="G459" s="2" t="n">
        <v>46112</v>
      </c>
      <c r="H459" s="2" t="n">
        <v>46109</v>
      </c>
      <c r="I459" s="2" t="n">
        <v>46109</v>
      </c>
      <c r="J459" t="inlineStr">
        <is>
          <t>SEM_10_DIAS</t>
        </is>
      </c>
      <c r="K459" t="n">
        <v>8</v>
      </c>
      <c r="L459" t="n">
        <v>1</v>
      </c>
    </row>
    <row r="460">
      <c r="A460" s="2" t="n">
        <v>46100</v>
      </c>
      <c r="B460" t="n">
        <v>459</v>
      </c>
      <c r="C460" t="inlineStr">
        <is>
          <t>GERAL</t>
        </is>
      </c>
      <c r="D460" t="inlineStr">
        <is>
          <t>ARRUMADOR</t>
        </is>
      </c>
      <c r="E460" t="inlineStr">
        <is>
          <t>08:00</t>
        </is>
      </c>
      <c r="F460" s="2" t="n">
        <v>46101</v>
      </c>
      <c r="G460" s="2" t="n">
        <v>46112</v>
      </c>
      <c r="H460" s="2" t="n">
        <v>46110</v>
      </c>
      <c r="I460" s="2" t="n">
        <v>46112</v>
      </c>
      <c r="J460" t="inlineStr">
        <is>
          <t>OBRIGACAO</t>
        </is>
      </c>
      <c r="K460" t="n">
        <v>7</v>
      </c>
      <c r="L460" t="n">
        <v>3</v>
      </c>
    </row>
    <row r="461">
      <c r="A461" s="2" t="n">
        <v>46100</v>
      </c>
      <c r="B461" t="n">
        <v>460</v>
      </c>
      <c r="C461" t="inlineStr">
        <is>
          <t>GERAL</t>
        </is>
      </c>
      <c r="D461" t="inlineStr">
        <is>
          <t>ARRUMADOR</t>
        </is>
      </c>
      <c r="E461" t="inlineStr">
        <is>
          <t>08:00</t>
        </is>
      </c>
      <c r="F461" s="2" t="n">
        <v>46109</v>
      </c>
      <c r="G461" s="2" t="n">
        <v>46112</v>
      </c>
      <c r="H461" s="2" t="n">
        <v>46110</v>
      </c>
      <c r="I461" s="2" t="n">
        <v>46112</v>
      </c>
      <c r="J461" t="inlineStr">
        <is>
          <t>OBRIGACAO</t>
        </is>
      </c>
      <c r="K461" t="n">
        <v>8</v>
      </c>
      <c r="L461" t="n">
        <v>3</v>
      </c>
    </row>
    <row r="462">
      <c r="A462" s="2" t="n">
        <v>46073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11:00</t>
        </is>
      </c>
      <c r="F462" s="2" t="n">
        <v>46082</v>
      </c>
      <c r="G462" s="2" t="n">
        <v>46112</v>
      </c>
      <c r="H462" s="2" t="n">
        <v>46082</v>
      </c>
      <c r="I462" s="2" t="n">
        <v>46082</v>
      </c>
      <c r="J462" t="inlineStr">
        <is>
          <t>SEM_10_DIAS</t>
        </is>
      </c>
      <c r="K462" t="n">
        <v>1</v>
      </c>
      <c r="L462" t="n">
        <v>1</v>
      </c>
    </row>
    <row r="463">
      <c r="A463" s="2" t="n">
        <v>46073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11:00</t>
        </is>
      </c>
      <c r="F463" s="2" t="n">
        <v>46082</v>
      </c>
      <c r="G463" s="2" t="n">
        <v>46112</v>
      </c>
      <c r="H463" s="2" t="n">
        <v>46083</v>
      </c>
      <c r="I463" s="2" t="n">
        <v>46112</v>
      </c>
      <c r="J463" t="inlineStr">
        <is>
          <t>OBRIGACAO</t>
        </is>
      </c>
      <c r="K463" t="n">
        <v>1</v>
      </c>
      <c r="L463" t="n">
        <v>30</v>
      </c>
    </row>
    <row r="464">
      <c r="A464" s="2" t="n">
        <v>46072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15:20</t>
        </is>
      </c>
      <c r="F464" s="2" t="n">
        <v>46082</v>
      </c>
      <c r="G464" s="2" t="n">
        <v>46112</v>
      </c>
      <c r="H464" s="2" t="n">
        <v>46082</v>
      </c>
      <c r="I464" s="2" t="n">
        <v>46112</v>
      </c>
      <c r="J464" t="inlineStr">
        <is>
          <t>OBRIGACAO</t>
        </is>
      </c>
      <c r="K464" t="n">
        <v>1</v>
      </c>
      <c r="L464" t="n">
        <v>31</v>
      </c>
    </row>
    <row r="465">
      <c r="A465" s="2" t="n">
        <v>46093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15:20</t>
        </is>
      </c>
      <c r="F465" s="2" t="n">
        <v>46083</v>
      </c>
      <c r="G465" s="2" t="n">
        <v>46085</v>
      </c>
      <c r="H465" s="2" t="n">
        <v>46083</v>
      </c>
      <c r="I465" s="2" t="n">
        <v>46085</v>
      </c>
      <c r="J465" t="inlineStr">
        <is>
          <t>SEM_10_DIAS</t>
        </is>
      </c>
      <c r="K465" t="n">
        <v>3</v>
      </c>
      <c r="L465" t="n">
        <v>3</v>
      </c>
    </row>
    <row r="466">
      <c r="A466" s="2" t="n">
        <v>46072</v>
      </c>
      <c r="B466" t="n">
        <v>465</v>
      </c>
      <c r="C466" t="inlineStr">
        <is>
          <t>GERAL</t>
        </is>
      </c>
      <c r="D466" t="inlineStr">
        <is>
          <t>ARRUMADOR</t>
        </is>
      </c>
      <c r="E466" t="inlineStr">
        <is>
          <t>15:20</t>
        </is>
      </c>
      <c r="F466" s="2" t="n">
        <v>46083</v>
      </c>
      <c r="G466" s="2" t="n">
        <v>46112</v>
      </c>
      <c r="H466" s="2" t="n">
        <v>46083</v>
      </c>
      <c r="I466" s="2" t="n">
        <v>46112</v>
      </c>
      <c r="J466" t="inlineStr">
        <is>
          <t>OBRIGACAO</t>
        </is>
      </c>
      <c r="K466" t="n">
        <v>2</v>
      </c>
      <c r="L466" t="n">
        <v>30</v>
      </c>
    </row>
    <row r="467">
      <c r="A467" s="2" t="n">
        <v>46093</v>
      </c>
      <c r="B467" t="n">
        <v>466</v>
      </c>
      <c r="C467" t="inlineStr">
        <is>
          <t>GERAL</t>
        </is>
      </c>
      <c r="D467" t="inlineStr">
        <is>
          <t>ARRUMADOR</t>
        </is>
      </c>
      <c r="E467" t="inlineStr">
        <is>
          <t>15:20</t>
        </is>
      </c>
      <c r="F467" s="2" t="n">
        <v>46085</v>
      </c>
      <c r="G467" s="2" t="n">
        <v>46085</v>
      </c>
      <c r="H467" s="2" t="n">
        <v>46085</v>
      </c>
      <c r="I467" s="2" t="n">
        <v>46085</v>
      </c>
      <c r="J467" t="inlineStr">
        <is>
          <t>SEM_10_DIAS</t>
        </is>
      </c>
      <c r="K467" t="n">
        <v>4</v>
      </c>
      <c r="L467" t="n">
        <v>1</v>
      </c>
    </row>
    <row r="468">
      <c r="A468" s="2" t="n">
        <v>46093</v>
      </c>
      <c r="B468" t="n">
        <v>467</v>
      </c>
      <c r="C468" t="inlineStr">
        <is>
          <t>GERAL</t>
        </is>
      </c>
      <c r="D468" t="inlineStr">
        <is>
          <t>ARRUMADOR</t>
        </is>
      </c>
      <c r="E468" t="inlineStr">
        <is>
          <t>15:20</t>
        </is>
      </c>
      <c r="F468" s="2" t="n">
        <v>46090</v>
      </c>
      <c r="G468" s="2" t="n">
        <v>46092</v>
      </c>
      <c r="H468" s="2" t="n">
        <v>46090</v>
      </c>
      <c r="I468" s="2" t="n">
        <v>46092</v>
      </c>
      <c r="J468" t="inlineStr">
        <is>
          <t>SEM_10_DIAS</t>
        </is>
      </c>
      <c r="K468" t="n">
        <v>3</v>
      </c>
      <c r="L468" t="n">
        <v>3</v>
      </c>
    </row>
    <row r="469">
      <c r="A469" s="2" t="n">
        <v>46073</v>
      </c>
      <c r="B469" t="n">
        <v>468</v>
      </c>
      <c r="C469" t="inlineStr">
        <is>
          <t>GERAL</t>
        </is>
      </c>
      <c r="D469" t="inlineStr">
        <is>
          <t>ARRUMADOR</t>
        </is>
      </c>
      <c r="E469" t="inlineStr">
        <is>
          <t>15:20</t>
        </is>
      </c>
      <c r="F469" s="2" t="n">
        <v>46096</v>
      </c>
      <c r="G469" s="2" t="n">
        <v>46099</v>
      </c>
      <c r="H469" s="2" t="n">
        <v>46096</v>
      </c>
      <c r="I469" s="2" t="n">
        <v>46099</v>
      </c>
      <c r="J469" t="inlineStr">
        <is>
          <t>OBRIGACAO</t>
        </is>
      </c>
      <c r="K469" t="n">
        <v>3</v>
      </c>
      <c r="L469" t="n">
        <v>4</v>
      </c>
    </row>
    <row r="470">
      <c r="A470" s="2" t="n">
        <v>46094</v>
      </c>
      <c r="B470" t="n">
        <v>469</v>
      </c>
      <c r="C470" t="inlineStr">
        <is>
          <t>GERAL</t>
        </is>
      </c>
      <c r="D470" t="inlineStr">
        <is>
          <t>ARRUMADOR</t>
        </is>
      </c>
      <c r="E470" t="inlineStr">
        <is>
          <t>15:20</t>
        </is>
      </c>
      <c r="F470" s="2" t="n">
        <v>46097</v>
      </c>
      <c r="G470" s="2" t="n">
        <v>46097</v>
      </c>
      <c r="H470" s="2" t="n">
        <v>46097</v>
      </c>
      <c r="I470" s="2" t="n">
        <v>46097</v>
      </c>
      <c r="J470" t="inlineStr">
        <is>
          <t>SEM_10_DIAS</t>
        </is>
      </c>
      <c r="K470" t="n">
        <v>4</v>
      </c>
      <c r="L470" t="n">
        <v>1</v>
      </c>
    </row>
    <row r="471">
      <c r="A471" s="2" t="n">
        <v>46073</v>
      </c>
      <c r="B471" t="n">
        <v>470</v>
      </c>
      <c r="C471" t="inlineStr">
        <is>
          <t>GERAL</t>
        </is>
      </c>
      <c r="D471" t="inlineStr">
        <is>
          <t>ARRUMADOR</t>
        </is>
      </c>
      <c r="E471" t="inlineStr">
        <is>
          <t>15:20</t>
        </is>
      </c>
      <c r="F471" s="2" t="n">
        <v>46103</v>
      </c>
      <c r="G471" s="2" t="n">
        <v>46106</v>
      </c>
      <c r="H471" s="2" t="n">
        <v>46103</v>
      </c>
      <c r="I471" s="2" t="n">
        <v>46106</v>
      </c>
      <c r="J471" t="inlineStr">
        <is>
          <t>OBRIGACAO</t>
        </is>
      </c>
      <c r="K471" t="n">
        <v>3</v>
      </c>
      <c r="L471" t="n">
        <v>4</v>
      </c>
    </row>
    <row r="472">
      <c r="A472" s="2" t="n">
        <v>46073</v>
      </c>
      <c r="B472" t="n">
        <v>471</v>
      </c>
      <c r="C472" t="inlineStr">
        <is>
          <t>GERAL</t>
        </is>
      </c>
      <c r="D472" t="inlineStr">
        <is>
          <t>ARRUMADOR</t>
        </is>
      </c>
      <c r="E472" t="inlineStr">
        <is>
          <t>15:20</t>
        </is>
      </c>
      <c r="F472" s="2" t="n">
        <v>46112</v>
      </c>
      <c r="G472" s="2" t="n">
        <v>46112</v>
      </c>
      <c r="H472" s="2" t="n">
        <v>46112</v>
      </c>
      <c r="I472" s="2" t="n">
        <v>46112</v>
      </c>
      <c r="J472" t="inlineStr">
        <is>
          <t>OBRIGACAO</t>
        </is>
      </c>
      <c r="K472" t="n">
        <v>3</v>
      </c>
      <c r="L472" t="n">
        <v>1</v>
      </c>
    </row>
    <row r="473">
      <c r="A473" s="2" t="n">
        <v>46084</v>
      </c>
      <c r="B473" t="n">
        <v>472</v>
      </c>
      <c r="C473" t="inlineStr">
        <is>
          <t>GERAL</t>
        </is>
      </c>
      <c r="D473" t="inlineStr">
        <is>
          <t>ASSISTENTE DE CENOGRAFIA</t>
        </is>
      </c>
      <c r="E473" t="inlineStr">
        <is>
          <t>08:00</t>
        </is>
      </c>
      <c r="F473" s="2" t="n">
        <v>46082</v>
      </c>
      <c r="G473" s="2" t="n">
        <v>46109</v>
      </c>
      <c r="H473" s="2" t="n">
        <v>46082</v>
      </c>
      <c r="I473" s="2" t="n">
        <v>46093</v>
      </c>
      <c r="J473" t="inlineStr">
        <is>
          <t>SEM_10_DIAS</t>
        </is>
      </c>
      <c r="K473" t="n">
        <v>1</v>
      </c>
      <c r="L473" t="n">
        <v>12</v>
      </c>
    </row>
    <row r="474">
      <c r="A474" s="2" t="n">
        <v>46084</v>
      </c>
      <c r="B474" t="n">
        <v>473</v>
      </c>
      <c r="C474" t="inlineStr">
        <is>
          <t>GERAL</t>
        </is>
      </c>
      <c r="D474" t="inlineStr">
        <is>
          <t>ASSISTENTE DE CENOGRAFIA</t>
        </is>
      </c>
      <c r="E474" t="inlineStr">
        <is>
          <t>08:00</t>
        </is>
      </c>
      <c r="F474" s="2" t="n">
        <v>46082</v>
      </c>
      <c r="G474" s="2" t="n">
        <v>46109</v>
      </c>
      <c r="H474" s="2" t="n">
        <v>46094</v>
      </c>
      <c r="I474" s="2" t="n">
        <v>46109</v>
      </c>
      <c r="J474" t="inlineStr">
        <is>
          <t>OBRIGACAO</t>
        </is>
      </c>
      <c r="K474" t="n">
        <v>1</v>
      </c>
      <c r="L474" t="n">
        <v>16</v>
      </c>
    </row>
    <row r="475">
      <c r="A475" s="2" t="n">
        <v>46077</v>
      </c>
      <c r="B475" t="n">
        <v>474</v>
      </c>
      <c r="C475" t="inlineStr">
        <is>
          <t>GERAL</t>
        </is>
      </c>
      <c r="D475" t="inlineStr">
        <is>
          <t>ATENDENTE DE HOSPITALIDADE</t>
        </is>
      </c>
      <c r="E475" t="inlineStr">
        <is>
          <t>07:00</t>
        </is>
      </c>
      <c r="F475" s="2" t="n">
        <v>46082</v>
      </c>
      <c r="G475" s="2" t="n">
        <v>46082</v>
      </c>
      <c r="H475" s="2" t="n">
        <v>46082</v>
      </c>
      <c r="I475" s="2" t="n">
        <v>46082</v>
      </c>
      <c r="J475" t="inlineStr">
        <is>
          <t>SEM_10_DIAS</t>
        </is>
      </c>
      <c r="K475" t="n">
        <v>1</v>
      </c>
      <c r="L475" t="n">
        <v>1</v>
      </c>
    </row>
    <row r="476">
      <c r="A476" s="2" t="n">
        <v>46093</v>
      </c>
      <c r="B476" t="n">
        <v>475</v>
      </c>
      <c r="C476" t="inlineStr">
        <is>
          <t>GERAL</t>
        </is>
      </c>
      <c r="D476" t="inlineStr">
        <is>
          <t>ATENDENTE DE HOSPITALIDADE</t>
        </is>
      </c>
      <c r="E476" t="inlineStr">
        <is>
          <t>07:00</t>
        </is>
      </c>
      <c r="F476" s="2" t="n">
        <v>46085</v>
      </c>
      <c r="G476" s="2" t="n">
        <v>46096</v>
      </c>
      <c r="H476" s="2" t="n">
        <v>46085</v>
      </c>
      <c r="I476" s="2" t="n">
        <v>46096</v>
      </c>
      <c r="J476" t="inlineStr">
        <is>
          <t>SEM_10_DIAS</t>
        </is>
      </c>
      <c r="K476" t="n">
        <v>1</v>
      </c>
      <c r="L476" t="n">
        <v>12</v>
      </c>
    </row>
    <row r="477">
      <c r="A477" s="2" t="n">
        <v>46084</v>
      </c>
      <c r="B477" t="n">
        <v>476</v>
      </c>
      <c r="C477" t="inlineStr">
        <is>
          <t>GERAL</t>
        </is>
      </c>
      <c r="D477" t="inlineStr">
        <is>
          <t>ATENDENTE DE HOSPITALIDADE</t>
        </is>
      </c>
      <c r="E477" t="inlineStr">
        <is>
          <t>07:00</t>
        </is>
      </c>
      <c r="F477" s="2" t="n">
        <v>46087</v>
      </c>
      <c r="G477" s="2" t="n">
        <v>46087</v>
      </c>
      <c r="H477" s="2" t="n">
        <v>46087</v>
      </c>
      <c r="I477" s="2" t="n">
        <v>46087</v>
      </c>
      <c r="J477" t="inlineStr">
        <is>
          <t>SEM_10_DIAS</t>
        </is>
      </c>
      <c r="K477" t="n">
        <v>2</v>
      </c>
      <c r="L477" t="n">
        <v>1</v>
      </c>
    </row>
    <row r="478">
      <c r="A478" s="2" t="n">
        <v>46084</v>
      </c>
      <c r="B478" t="n">
        <v>477</v>
      </c>
      <c r="C478" t="inlineStr">
        <is>
          <t>GERAL</t>
        </is>
      </c>
      <c r="D478" t="inlineStr">
        <is>
          <t>ATENDENTE DE HOSPITALIDADE</t>
        </is>
      </c>
      <c r="E478" t="inlineStr">
        <is>
          <t>07:00</t>
        </is>
      </c>
      <c r="F478" s="2" t="n">
        <v>46089</v>
      </c>
      <c r="G478" s="2" t="n">
        <v>46089</v>
      </c>
      <c r="H478" s="2" t="n">
        <v>46089</v>
      </c>
      <c r="I478" s="2" t="n">
        <v>46089</v>
      </c>
      <c r="J478" t="inlineStr">
        <is>
          <t>SEM_10_DIAS</t>
        </is>
      </c>
      <c r="K478" t="n">
        <v>2</v>
      </c>
      <c r="L478" t="n">
        <v>1</v>
      </c>
    </row>
    <row r="479">
      <c r="A479" s="2" t="n">
        <v>46084</v>
      </c>
      <c r="B479" t="n">
        <v>478</v>
      </c>
      <c r="C479" t="inlineStr">
        <is>
          <t>GERAL</t>
        </is>
      </c>
      <c r="D479" t="inlineStr">
        <is>
          <t>ATENDENTE DE HOSPITALIDADE</t>
        </is>
      </c>
      <c r="E479" t="inlineStr">
        <is>
          <t>07:00</t>
        </is>
      </c>
      <c r="F479" s="2" t="n">
        <v>46096</v>
      </c>
      <c r="G479" s="2" t="n">
        <v>46096</v>
      </c>
      <c r="H479" s="2" t="n">
        <v>46096</v>
      </c>
      <c r="I479" s="2" t="n">
        <v>46096</v>
      </c>
      <c r="J479" t="inlineStr">
        <is>
          <t>OBRIGACAO</t>
        </is>
      </c>
      <c r="K479" t="n">
        <v>2</v>
      </c>
      <c r="L479" t="n">
        <v>1</v>
      </c>
    </row>
    <row r="480">
      <c r="A480" s="2" t="n">
        <v>46093</v>
      </c>
      <c r="B480" t="n">
        <v>479</v>
      </c>
      <c r="C480" t="inlineStr">
        <is>
          <t>GERAL</t>
        </is>
      </c>
      <c r="D480" t="inlineStr">
        <is>
          <t>ATENDENTE DE HOSPITALIDADE</t>
        </is>
      </c>
      <c r="E480" t="inlineStr">
        <is>
          <t>07:00</t>
        </is>
      </c>
      <c r="F480" s="2" t="n">
        <v>46099</v>
      </c>
      <c r="G480" s="2" t="n">
        <v>46099</v>
      </c>
      <c r="H480" s="2" t="n">
        <v>46099</v>
      </c>
      <c r="I480" s="2" t="n">
        <v>46099</v>
      </c>
      <c r="J480" t="inlineStr">
        <is>
          <t>SEM_10_DIAS</t>
        </is>
      </c>
      <c r="K480" t="n">
        <v>1</v>
      </c>
      <c r="L480" t="n">
        <v>1</v>
      </c>
    </row>
    <row r="481">
      <c r="A481" s="2" t="n">
        <v>46093</v>
      </c>
      <c r="B481" t="n">
        <v>480</v>
      </c>
      <c r="C481" t="inlineStr">
        <is>
          <t>GERAL</t>
        </is>
      </c>
      <c r="D481" t="inlineStr">
        <is>
          <t>ATENDENTE DE HOSPITALIDADE</t>
        </is>
      </c>
      <c r="E481" t="inlineStr">
        <is>
          <t>07:00</t>
        </is>
      </c>
      <c r="F481" s="2" t="n">
        <v>46102</v>
      </c>
      <c r="G481" s="2" t="n">
        <v>46103</v>
      </c>
      <c r="H481" s="2" t="n">
        <v>46102</v>
      </c>
      <c r="I481" s="2" t="n">
        <v>46102</v>
      </c>
      <c r="J481" t="inlineStr">
        <is>
          <t>SEM_10_DIAS</t>
        </is>
      </c>
      <c r="K481" t="n">
        <v>1</v>
      </c>
      <c r="L481" t="n">
        <v>1</v>
      </c>
    </row>
    <row r="482">
      <c r="A482" s="2" t="n">
        <v>46093</v>
      </c>
      <c r="B482" t="n">
        <v>481</v>
      </c>
      <c r="C482" t="inlineStr">
        <is>
          <t>GERAL</t>
        </is>
      </c>
      <c r="D482" t="inlineStr">
        <is>
          <t>ATENDENTE DE HOSPITALIDADE</t>
        </is>
      </c>
      <c r="E482" t="inlineStr">
        <is>
          <t>07:00</t>
        </is>
      </c>
      <c r="F482" s="2" t="n">
        <v>46102</v>
      </c>
      <c r="G482" s="2" t="n">
        <v>46103</v>
      </c>
      <c r="H482" s="2" t="n">
        <v>46103</v>
      </c>
      <c r="I482" s="2" t="n">
        <v>46103</v>
      </c>
      <c r="J482" t="inlineStr">
        <is>
          <t>OBRIGACAO</t>
        </is>
      </c>
      <c r="K482" t="n">
        <v>1</v>
      </c>
      <c r="L482" t="n">
        <v>1</v>
      </c>
    </row>
    <row r="483">
      <c r="A483" s="2" t="n">
        <v>46093</v>
      </c>
      <c r="B483" t="n">
        <v>482</v>
      </c>
      <c r="C483" t="inlineStr">
        <is>
          <t>GERAL</t>
        </is>
      </c>
      <c r="D483" t="inlineStr">
        <is>
          <t>ATENDENTE DE HOSPITALIDADE</t>
        </is>
      </c>
      <c r="E483" t="inlineStr">
        <is>
          <t>07:00</t>
        </is>
      </c>
      <c r="F483" s="2" t="n">
        <v>46110</v>
      </c>
      <c r="G483" s="2" t="n">
        <v>46110</v>
      </c>
      <c r="H483" s="2" t="n">
        <v>46110</v>
      </c>
      <c r="I483" s="2" t="n">
        <v>46110</v>
      </c>
      <c r="J483" t="inlineStr">
        <is>
          <t>OBRIGACAO</t>
        </is>
      </c>
      <c r="K483" t="n">
        <v>1</v>
      </c>
      <c r="L483" t="n">
        <v>1</v>
      </c>
    </row>
    <row r="484">
      <c r="A484" s="2" t="n">
        <v>46093</v>
      </c>
      <c r="B484" t="n">
        <v>483</v>
      </c>
      <c r="C484" t="inlineStr">
        <is>
          <t>GERAL</t>
        </is>
      </c>
      <c r="D484" t="inlineStr">
        <is>
          <t>ATENDENTE DE HOSPITALIDADE</t>
        </is>
      </c>
      <c r="E484" t="inlineStr">
        <is>
          <t>08:00</t>
        </is>
      </c>
      <c r="F484" s="2" t="n">
        <v>46082</v>
      </c>
      <c r="G484" s="2" t="n">
        <v>46082</v>
      </c>
      <c r="H484" s="2" t="n">
        <v>46082</v>
      </c>
      <c r="I484" s="2" t="n">
        <v>46082</v>
      </c>
      <c r="J484" t="inlineStr">
        <is>
          <t>SEM_10_DIAS</t>
        </is>
      </c>
      <c r="K484" t="n">
        <v>2</v>
      </c>
      <c r="L484" t="n">
        <v>1</v>
      </c>
    </row>
    <row r="485">
      <c r="A485" s="2" t="n">
        <v>46077</v>
      </c>
      <c r="B485" t="n">
        <v>484</v>
      </c>
      <c r="C485" t="inlineStr">
        <is>
          <t>GERAL</t>
        </is>
      </c>
      <c r="D485" t="inlineStr">
        <is>
          <t>ATENDENTE DE HOSPITALIDADE</t>
        </is>
      </c>
      <c r="E485" t="inlineStr">
        <is>
          <t>08:00</t>
        </is>
      </c>
      <c r="F485" s="2" t="n">
        <v>46082</v>
      </c>
      <c r="G485" s="2" t="n">
        <v>46112</v>
      </c>
      <c r="H485" s="2" t="n">
        <v>46082</v>
      </c>
      <c r="I485" s="2" t="n">
        <v>46086</v>
      </c>
      <c r="J485" t="inlineStr">
        <is>
          <t>SEM_10_DIAS</t>
        </is>
      </c>
      <c r="K485" t="n">
        <v>1</v>
      </c>
      <c r="L485" t="n">
        <v>5</v>
      </c>
    </row>
    <row r="486">
      <c r="A486" s="2" t="n">
        <v>46077</v>
      </c>
      <c r="B486" t="n">
        <v>485</v>
      </c>
      <c r="C486" t="inlineStr">
        <is>
          <t>GERAL</t>
        </is>
      </c>
      <c r="D486" t="inlineStr">
        <is>
          <t>ATENDENTE DE HOSPITALIDADE</t>
        </is>
      </c>
      <c r="E486" t="inlineStr">
        <is>
          <t>08:00</t>
        </is>
      </c>
      <c r="F486" s="2" t="n">
        <v>46082</v>
      </c>
      <c r="G486" s="2" t="n">
        <v>46112</v>
      </c>
      <c r="H486" s="2" t="n">
        <v>46087</v>
      </c>
      <c r="I486" s="2" t="n">
        <v>46112</v>
      </c>
      <c r="J486" t="inlineStr">
        <is>
          <t>OBRIGACAO</t>
        </is>
      </c>
      <c r="K486" t="n">
        <v>1</v>
      </c>
      <c r="L486" t="n">
        <v>26</v>
      </c>
    </row>
    <row r="487">
      <c r="A487" s="2" t="n">
        <v>46093</v>
      </c>
      <c r="B487" t="n">
        <v>486</v>
      </c>
      <c r="C487" t="inlineStr">
        <is>
          <t>GERAL</t>
        </is>
      </c>
      <c r="D487" t="inlineStr">
        <is>
          <t>ATENDENTE DE HOSPITALIDADE</t>
        </is>
      </c>
      <c r="E487" t="inlineStr">
        <is>
          <t>08:00</t>
        </is>
      </c>
      <c r="F487" s="2" t="n">
        <v>46089</v>
      </c>
      <c r="G487" s="2" t="n">
        <v>46089</v>
      </c>
      <c r="H487" s="2" t="n">
        <v>46089</v>
      </c>
      <c r="I487" s="2" t="n">
        <v>46089</v>
      </c>
      <c r="J487" t="inlineStr">
        <is>
          <t>SEM_10_DIAS</t>
        </is>
      </c>
      <c r="K487" t="n">
        <v>2</v>
      </c>
      <c r="L487" t="n">
        <v>1</v>
      </c>
    </row>
    <row r="488">
      <c r="A488" s="2" t="n">
        <v>46082</v>
      </c>
      <c r="B488" t="n">
        <v>487</v>
      </c>
      <c r="C488" t="inlineStr">
        <is>
          <t>GERAL</t>
        </is>
      </c>
      <c r="D488" t="inlineStr">
        <is>
          <t>ATENDENTE DE HOSPITALIDADE</t>
        </is>
      </c>
      <c r="E488" t="inlineStr">
        <is>
          <t>08:00</t>
        </is>
      </c>
      <c r="F488" s="2" t="n">
        <v>46096</v>
      </c>
      <c r="G488" s="2" t="n">
        <v>46096</v>
      </c>
      <c r="H488" s="2" t="n">
        <v>46096</v>
      </c>
      <c r="I488" s="2" t="n">
        <v>46096</v>
      </c>
      <c r="J488" t="inlineStr">
        <is>
          <t>OBRIGACAO</t>
        </is>
      </c>
      <c r="K488" t="n">
        <v>2</v>
      </c>
      <c r="L488" t="n">
        <v>1</v>
      </c>
    </row>
    <row r="489">
      <c r="A489" s="2" t="n">
        <v>46077</v>
      </c>
      <c r="B489" t="n">
        <v>488</v>
      </c>
      <c r="C489" t="inlineStr">
        <is>
          <t>GERAL</t>
        </is>
      </c>
      <c r="D489" t="inlineStr">
        <is>
          <t>ATENDENTE DE HOSPITALIDADE</t>
        </is>
      </c>
      <c r="E489" t="inlineStr">
        <is>
          <t>11:00</t>
        </is>
      </c>
      <c r="F489" s="2" t="n">
        <v>46082</v>
      </c>
      <c r="G489" s="2" t="n">
        <v>46082</v>
      </c>
      <c r="H489" s="2" t="n">
        <v>46082</v>
      </c>
      <c r="I489" s="2" t="n">
        <v>46082</v>
      </c>
      <c r="J489" t="inlineStr">
        <is>
          <t>SEM_10_DIAS</t>
        </is>
      </c>
      <c r="K489" t="n">
        <v>4</v>
      </c>
      <c r="L489" t="n">
        <v>1</v>
      </c>
    </row>
    <row r="490">
      <c r="A490" s="2" t="n">
        <v>46093</v>
      </c>
      <c r="B490" t="n">
        <v>489</v>
      </c>
      <c r="C490" t="inlineStr">
        <is>
          <t>GERAL</t>
        </is>
      </c>
      <c r="D490" t="inlineStr">
        <is>
          <t>ATENDENTE DE HOSPITALIDADE</t>
        </is>
      </c>
      <c r="E490" t="inlineStr">
        <is>
          <t>11:00</t>
        </is>
      </c>
      <c r="F490" s="2" t="n">
        <v>46082</v>
      </c>
      <c r="G490" s="2" t="n">
        <v>46082</v>
      </c>
      <c r="H490" s="2" t="n">
        <v>46082</v>
      </c>
      <c r="I490" s="2" t="n">
        <v>46082</v>
      </c>
      <c r="J490" t="inlineStr">
        <is>
          <t>SEM_10_DIAS</t>
        </is>
      </c>
      <c r="K490" t="n">
        <v>5</v>
      </c>
      <c r="L490" t="n">
        <v>1</v>
      </c>
    </row>
    <row r="491">
      <c r="A491" s="2" t="n">
        <v>46077</v>
      </c>
      <c r="B491" t="n">
        <v>490</v>
      </c>
      <c r="C491" t="inlineStr">
        <is>
          <t>GERAL</t>
        </is>
      </c>
      <c r="D491" t="inlineStr">
        <is>
          <t>ATENDENTE DE HOSPITALIDADE</t>
        </is>
      </c>
      <c r="E491" t="inlineStr">
        <is>
          <t>11:00</t>
        </is>
      </c>
      <c r="F491" s="2" t="n">
        <v>46082</v>
      </c>
      <c r="G491" s="2" t="n">
        <v>46083</v>
      </c>
      <c r="H491" s="2" t="n">
        <v>46082</v>
      </c>
      <c r="I491" s="2" t="n">
        <v>46083</v>
      </c>
      <c r="J491" t="inlineStr">
        <is>
          <t>SEM_10_DIAS</t>
        </is>
      </c>
      <c r="K491" t="n">
        <v>3</v>
      </c>
      <c r="L491" t="n">
        <v>2</v>
      </c>
    </row>
    <row r="492">
      <c r="A492" s="2" t="n">
        <v>46077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11:00</t>
        </is>
      </c>
      <c r="F492" s="2" t="n">
        <v>46082</v>
      </c>
      <c r="G492" s="2" t="n">
        <v>46112</v>
      </c>
      <c r="H492" s="2" t="n">
        <v>46082</v>
      </c>
      <c r="I492" s="2" t="n">
        <v>46086</v>
      </c>
      <c r="J492" t="inlineStr">
        <is>
          <t>SEM_10_DIAS</t>
        </is>
      </c>
      <c r="K492" t="n">
        <v>1</v>
      </c>
      <c r="L492" t="n">
        <v>5</v>
      </c>
    </row>
    <row r="493">
      <c r="A493" s="2" t="n">
        <v>46077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11:00</t>
        </is>
      </c>
      <c r="F493" s="2" t="n">
        <v>46082</v>
      </c>
      <c r="G493" s="2" t="n">
        <v>46090</v>
      </c>
      <c r="H493" s="2" t="n">
        <v>46082</v>
      </c>
      <c r="I493" s="2" t="n">
        <v>46086</v>
      </c>
      <c r="J493" t="inlineStr">
        <is>
          <t>SEM_10_DIAS</t>
        </is>
      </c>
      <c r="K493" t="n">
        <v>2</v>
      </c>
      <c r="L493" t="n">
        <v>5</v>
      </c>
    </row>
    <row r="494">
      <c r="A494" s="2" t="n">
        <v>46093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11:00</t>
        </is>
      </c>
      <c r="F494" s="2" t="n">
        <v>46085</v>
      </c>
      <c r="G494" s="2" t="n">
        <v>46087</v>
      </c>
      <c r="H494" s="2" t="n">
        <v>46085</v>
      </c>
      <c r="I494" s="2" t="n">
        <v>46087</v>
      </c>
      <c r="J494" t="inlineStr">
        <is>
          <t>SEM_10_DIAS</t>
        </is>
      </c>
      <c r="K494" t="n">
        <v>3</v>
      </c>
      <c r="L494" t="n">
        <v>3</v>
      </c>
    </row>
    <row r="495">
      <c r="A495" s="2" t="n">
        <v>46093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11:00</t>
        </is>
      </c>
      <c r="F495" s="2" t="n">
        <v>46087</v>
      </c>
      <c r="G495" s="2" t="n">
        <v>46087</v>
      </c>
      <c r="H495" s="2" t="n">
        <v>46087</v>
      </c>
      <c r="I495" s="2" t="n">
        <v>46087</v>
      </c>
      <c r="J495" t="inlineStr">
        <is>
          <t>SEM_10_DIAS</t>
        </is>
      </c>
      <c r="K495" t="n">
        <v>4</v>
      </c>
      <c r="L495" t="n">
        <v>1</v>
      </c>
    </row>
    <row r="496">
      <c r="A496" s="2" t="n">
        <v>46077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11:00</t>
        </is>
      </c>
      <c r="F496" s="2" t="n">
        <v>46082</v>
      </c>
      <c r="G496" s="2" t="n">
        <v>46090</v>
      </c>
      <c r="H496" s="2" t="n">
        <v>46087</v>
      </c>
      <c r="I496" s="2" t="n">
        <v>46090</v>
      </c>
      <c r="J496" t="inlineStr">
        <is>
          <t>OBRIGACAO</t>
        </is>
      </c>
      <c r="K496" t="n">
        <v>2</v>
      </c>
      <c r="L496" t="n">
        <v>4</v>
      </c>
    </row>
    <row r="497">
      <c r="A497" s="2" t="n">
        <v>46077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11:00</t>
        </is>
      </c>
      <c r="F497" s="2" t="n">
        <v>46082</v>
      </c>
      <c r="G497" s="2" t="n">
        <v>46112</v>
      </c>
      <c r="H497" s="2" t="n">
        <v>46087</v>
      </c>
      <c r="I497" s="2" t="n">
        <v>46112</v>
      </c>
      <c r="J497" t="inlineStr">
        <is>
          <t>OBRIGACAO</t>
        </is>
      </c>
      <c r="K497" t="n">
        <v>1</v>
      </c>
      <c r="L497" t="n">
        <v>26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11:00</t>
        </is>
      </c>
      <c r="F498" s="2" t="n">
        <v>46089</v>
      </c>
      <c r="G498" s="2" t="n">
        <v>46089</v>
      </c>
      <c r="H498" s="2" t="n">
        <v>46089</v>
      </c>
      <c r="I498" s="2" t="n">
        <v>46089</v>
      </c>
      <c r="J498" t="inlineStr">
        <is>
          <t>SEM_10_DIAS</t>
        </is>
      </c>
      <c r="K498" t="n">
        <v>3</v>
      </c>
      <c r="L498" t="n">
        <v>1</v>
      </c>
    </row>
    <row r="499">
      <c r="A499" s="2" t="n">
        <v>46093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11:00</t>
        </is>
      </c>
      <c r="F499" s="2" t="n">
        <v>46089</v>
      </c>
      <c r="G499" s="2" t="n">
        <v>46089</v>
      </c>
      <c r="H499" s="2" t="n">
        <v>46089</v>
      </c>
      <c r="I499" s="2" t="n">
        <v>46089</v>
      </c>
      <c r="J499" t="inlineStr">
        <is>
          <t>SEM_10_DIAS</t>
        </is>
      </c>
      <c r="K499" t="n">
        <v>4</v>
      </c>
      <c r="L499" t="n">
        <v>1</v>
      </c>
    </row>
    <row r="500">
      <c r="A500" s="2" t="n">
        <v>46093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11:00</t>
        </is>
      </c>
      <c r="F500" s="2" t="n">
        <v>46092</v>
      </c>
      <c r="G500" s="2" t="n">
        <v>46111</v>
      </c>
      <c r="H500" s="2" t="n">
        <v>46092</v>
      </c>
      <c r="I500" s="2" t="n">
        <v>46102</v>
      </c>
      <c r="J500" t="inlineStr">
        <is>
          <t>SEM_10_DIAS</t>
        </is>
      </c>
      <c r="K500" t="n">
        <v>2</v>
      </c>
      <c r="L500" t="n">
        <v>11</v>
      </c>
    </row>
    <row r="501">
      <c r="A501" s="2" t="n">
        <v>46077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11:00</t>
        </is>
      </c>
      <c r="F501" s="2" t="n">
        <v>46096</v>
      </c>
      <c r="G501" s="2" t="n">
        <v>46097</v>
      </c>
      <c r="H501" s="2" t="n">
        <v>46096</v>
      </c>
      <c r="I501" s="2" t="n">
        <v>46097</v>
      </c>
      <c r="J501" t="inlineStr">
        <is>
          <t>OBRIGACAO</t>
        </is>
      </c>
      <c r="K501" t="n">
        <v>3</v>
      </c>
      <c r="L501" t="n">
        <v>2</v>
      </c>
    </row>
    <row r="502">
      <c r="A502" s="2" t="n">
        <v>46093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11:00</t>
        </is>
      </c>
      <c r="F502" s="2" t="n">
        <v>46096</v>
      </c>
      <c r="G502" s="2" t="n">
        <v>46097</v>
      </c>
      <c r="H502" s="2" t="n">
        <v>46096</v>
      </c>
      <c r="I502" s="2" t="n">
        <v>46097</v>
      </c>
      <c r="J502" t="inlineStr">
        <is>
          <t>SEM_10_DIAS</t>
        </is>
      </c>
      <c r="K502" t="n">
        <v>4</v>
      </c>
      <c r="L502" t="n">
        <v>2</v>
      </c>
    </row>
    <row r="503">
      <c r="A503" s="2" t="n">
        <v>46093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11:00</t>
        </is>
      </c>
      <c r="F503" s="2" t="n">
        <v>46099</v>
      </c>
      <c r="G503" s="2" t="n">
        <v>46099</v>
      </c>
      <c r="H503" s="2" t="n">
        <v>46099</v>
      </c>
      <c r="I503" s="2" t="n">
        <v>46099</v>
      </c>
      <c r="J503" t="inlineStr">
        <is>
          <t>SEM_10_DIAS</t>
        </is>
      </c>
      <c r="K503" t="n">
        <v>6</v>
      </c>
      <c r="L503" t="n">
        <v>1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11:00</t>
        </is>
      </c>
      <c r="F504" s="2" t="n">
        <v>46099</v>
      </c>
      <c r="G504" s="2" t="n">
        <v>46100</v>
      </c>
      <c r="H504" s="2" t="n">
        <v>46099</v>
      </c>
      <c r="I504" s="2" t="n">
        <v>46100</v>
      </c>
      <c r="J504" t="inlineStr">
        <is>
          <t>SEM_10_DIAS</t>
        </is>
      </c>
      <c r="K504" t="n">
        <v>3</v>
      </c>
      <c r="L504" t="n">
        <v>2</v>
      </c>
    </row>
    <row r="505">
      <c r="A505" s="2" t="n">
        <v>46093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11:00</t>
        </is>
      </c>
      <c r="F505" s="2" t="n">
        <v>46099</v>
      </c>
      <c r="G505" s="2" t="n">
        <v>46100</v>
      </c>
      <c r="H505" s="2" t="n">
        <v>46099</v>
      </c>
      <c r="I505" s="2" t="n">
        <v>46100</v>
      </c>
      <c r="J505" t="inlineStr">
        <is>
          <t>SEM_10_DIAS</t>
        </is>
      </c>
      <c r="K505" t="n">
        <v>4</v>
      </c>
      <c r="L505" t="n">
        <v>2</v>
      </c>
    </row>
    <row r="506">
      <c r="A506" s="2" t="n">
        <v>46093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46099</v>
      </c>
      <c r="G506" s="2" t="n">
        <v>46100</v>
      </c>
      <c r="H506" s="2" t="n">
        <v>46099</v>
      </c>
      <c r="I506" s="2" t="n">
        <v>46100</v>
      </c>
      <c r="J506" t="inlineStr">
        <is>
          <t>SEM_10_DIAS</t>
        </is>
      </c>
      <c r="K506" t="n">
        <v>5</v>
      </c>
      <c r="L506" t="n">
        <v>2</v>
      </c>
    </row>
    <row r="507">
      <c r="A507" s="2" t="n">
        <v>46093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11:00</t>
        </is>
      </c>
      <c r="F507" s="2" t="n">
        <v>46102</v>
      </c>
      <c r="G507" s="2" t="n">
        <v>46103</v>
      </c>
      <c r="H507" s="2" t="n">
        <v>46102</v>
      </c>
      <c r="I507" s="2" t="n">
        <v>46102</v>
      </c>
      <c r="J507" t="inlineStr">
        <is>
          <t>SEM_10_DIAS</t>
        </is>
      </c>
      <c r="K507" t="n">
        <v>3</v>
      </c>
      <c r="L507" t="n">
        <v>1</v>
      </c>
    </row>
    <row r="508">
      <c r="A508" s="2" t="n">
        <v>46093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11:00</t>
        </is>
      </c>
      <c r="F508" s="2" t="n">
        <v>46102</v>
      </c>
      <c r="G508" s="2" t="n">
        <v>46103</v>
      </c>
      <c r="H508" s="2" t="n">
        <v>46102</v>
      </c>
      <c r="I508" s="2" t="n">
        <v>46102</v>
      </c>
      <c r="J508" t="inlineStr">
        <is>
          <t>SEM_10_DIAS</t>
        </is>
      </c>
      <c r="K508" t="n">
        <v>4</v>
      </c>
      <c r="L508" t="n">
        <v>1</v>
      </c>
    </row>
    <row r="509">
      <c r="A509" s="2" t="n">
        <v>46093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11:00</t>
        </is>
      </c>
      <c r="F509" s="2" t="n">
        <v>46102</v>
      </c>
      <c r="G509" s="2" t="n">
        <v>46103</v>
      </c>
      <c r="H509" s="2" t="n">
        <v>46102</v>
      </c>
      <c r="I509" s="2" t="n">
        <v>46102</v>
      </c>
      <c r="J509" t="inlineStr">
        <is>
          <t>SEM_10_DIAS</t>
        </is>
      </c>
      <c r="K509" t="n">
        <v>5</v>
      </c>
      <c r="L509" t="n">
        <v>1</v>
      </c>
    </row>
    <row r="510">
      <c r="A510" s="2" t="n">
        <v>46093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11:00</t>
        </is>
      </c>
      <c r="F510" s="2" t="n">
        <v>46102</v>
      </c>
      <c r="G510" s="2" t="n">
        <v>46103</v>
      </c>
      <c r="H510" s="2" t="n">
        <v>46103</v>
      </c>
      <c r="I510" s="2" t="n">
        <v>46103</v>
      </c>
      <c r="J510" t="inlineStr">
        <is>
          <t>OBRIGACAO</t>
        </is>
      </c>
      <c r="K510" t="n">
        <v>3</v>
      </c>
      <c r="L510" t="n">
        <v>1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11:00</t>
        </is>
      </c>
      <c r="F511" s="2" t="n">
        <v>46102</v>
      </c>
      <c r="G511" s="2" t="n">
        <v>46103</v>
      </c>
      <c r="H511" s="2" t="n">
        <v>46103</v>
      </c>
      <c r="I511" s="2" t="n">
        <v>46103</v>
      </c>
      <c r="J511" t="inlineStr">
        <is>
          <t>OBRIGACAO</t>
        </is>
      </c>
      <c r="K511" t="n">
        <v>4</v>
      </c>
      <c r="L511" t="n">
        <v>1</v>
      </c>
    </row>
    <row r="512">
      <c r="A512" s="2" t="n">
        <v>46093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11:00</t>
        </is>
      </c>
      <c r="F512" s="2" t="n">
        <v>46102</v>
      </c>
      <c r="G512" s="2" t="n">
        <v>46103</v>
      </c>
      <c r="H512" s="2" t="n">
        <v>46103</v>
      </c>
      <c r="I512" s="2" t="n">
        <v>46103</v>
      </c>
      <c r="J512" t="inlineStr">
        <is>
          <t>OBRIGACAO</t>
        </is>
      </c>
      <c r="K512" t="n">
        <v>5</v>
      </c>
      <c r="L512" t="n">
        <v>1</v>
      </c>
    </row>
    <row r="513">
      <c r="A513" s="2" t="n">
        <v>46093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11:00</t>
        </is>
      </c>
      <c r="F513" s="2" t="n">
        <v>46103</v>
      </c>
      <c r="G513" s="2" t="n">
        <v>46103</v>
      </c>
      <c r="H513" s="2" t="n">
        <v>46103</v>
      </c>
      <c r="I513" s="2" t="n">
        <v>46103</v>
      </c>
      <c r="J513" t="inlineStr">
        <is>
          <t>OBRIGACAO</t>
        </is>
      </c>
      <c r="K513" t="n">
        <v>6</v>
      </c>
      <c r="L513" t="n">
        <v>1</v>
      </c>
    </row>
    <row r="514">
      <c r="A514" s="2" t="n">
        <v>46093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11:00</t>
        </is>
      </c>
      <c r="F514" s="2" t="n">
        <v>46092</v>
      </c>
      <c r="G514" s="2" t="n">
        <v>46111</v>
      </c>
      <c r="H514" s="2" t="n">
        <v>46103</v>
      </c>
      <c r="I514" s="2" t="n">
        <v>46111</v>
      </c>
      <c r="J514" t="inlineStr">
        <is>
          <t>OBRIGACAO</t>
        </is>
      </c>
      <c r="K514" t="n">
        <v>2</v>
      </c>
      <c r="L514" t="n">
        <v>9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11:00</t>
        </is>
      </c>
      <c r="F515" s="2" t="n">
        <v>46105</v>
      </c>
      <c r="G515" s="2" t="n">
        <v>46105</v>
      </c>
      <c r="H515" s="2" t="n">
        <v>46105</v>
      </c>
      <c r="I515" s="2" t="n">
        <v>46105</v>
      </c>
      <c r="J515" t="inlineStr">
        <is>
          <t>OBRIGACAO</t>
        </is>
      </c>
      <c r="K515" t="n">
        <v>3</v>
      </c>
      <c r="L515" t="n">
        <v>1</v>
      </c>
    </row>
    <row r="516">
      <c r="A516" s="2" t="n">
        <v>46093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11:00</t>
        </is>
      </c>
      <c r="F516" s="2" t="n">
        <v>46107</v>
      </c>
      <c r="G516" s="2" t="n">
        <v>46107</v>
      </c>
      <c r="H516" s="2" t="n">
        <v>46107</v>
      </c>
      <c r="I516" s="2" t="n">
        <v>46107</v>
      </c>
      <c r="J516" t="inlineStr">
        <is>
          <t>OBRIGACAO</t>
        </is>
      </c>
      <c r="K516" t="n">
        <v>3</v>
      </c>
      <c r="L516" t="n">
        <v>1</v>
      </c>
    </row>
    <row r="517">
      <c r="A517" s="2" t="n">
        <v>46093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11:00</t>
        </is>
      </c>
      <c r="F517" s="2" t="n">
        <v>46110</v>
      </c>
      <c r="G517" s="2" t="n">
        <v>46110</v>
      </c>
      <c r="H517" s="2" t="n">
        <v>46110</v>
      </c>
      <c r="I517" s="2" t="n">
        <v>46110</v>
      </c>
      <c r="J517" t="inlineStr">
        <is>
          <t>OBRIGACAO</t>
        </is>
      </c>
      <c r="K517" t="n">
        <v>4</v>
      </c>
      <c r="L517" t="n">
        <v>1</v>
      </c>
    </row>
    <row r="518">
      <c r="A518" s="2" t="n">
        <v>46093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11:00</t>
        </is>
      </c>
      <c r="F518" s="2" t="n">
        <v>46110</v>
      </c>
      <c r="G518" s="2" t="n">
        <v>46110</v>
      </c>
      <c r="H518" s="2" t="n">
        <v>46110</v>
      </c>
      <c r="I518" s="2" t="n">
        <v>46110</v>
      </c>
      <c r="J518" t="inlineStr">
        <is>
          <t>OBRIGACAO</t>
        </is>
      </c>
      <c r="K518" t="n">
        <v>5</v>
      </c>
      <c r="L518" t="n">
        <v>1</v>
      </c>
    </row>
    <row r="519">
      <c r="A519" s="2" t="n">
        <v>46093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11:00</t>
        </is>
      </c>
      <c r="F519" s="2" t="n">
        <v>46110</v>
      </c>
      <c r="G519" s="2" t="n">
        <v>46111</v>
      </c>
      <c r="H519" s="2" t="n">
        <v>46110</v>
      </c>
      <c r="I519" s="2" t="n">
        <v>46111</v>
      </c>
      <c r="J519" t="inlineStr">
        <is>
          <t>OBRIGACAO</t>
        </is>
      </c>
      <c r="K519" t="n">
        <v>3</v>
      </c>
      <c r="L519" t="n">
        <v>2</v>
      </c>
    </row>
    <row r="520">
      <c r="A520" s="2" t="n">
        <v>46077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15:20</t>
        </is>
      </c>
      <c r="F520" s="2" t="n">
        <v>46082</v>
      </c>
      <c r="G520" s="2" t="n">
        <v>46082</v>
      </c>
      <c r="H520" s="2" t="n">
        <v>46082</v>
      </c>
      <c r="I520" s="2" t="n">
        <v>46082</v>
      </c>
      <c r="J520" t="inlineStr">
        <is>
          <t>SEM_10_DIAS</t>
        </is>
      </c>
      <c r="K520" t="n">
        <v>2</v>
      </c>
      <c r="L520" t="n">
        <v>1</v>
      </c>
    </row>
    <row r="521">
      <c r="A521" s="2" t="n">
        <v>46077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15:20</t>
        </is>
      </c>
      <c r="F521" s="2" t="n">
        <v>46082</v>
      </c>
      <c r="G521" s="2" t="n">
        <v>46082</v>
      </c>
      <c r="H521" s="2" t="n">
        <v>46082</v>
      </c>
      <c r="I521" s="2" t="n">
        <v>46082</v>
      </c>
      <c r="J521" t="inlineStr">
        <is>
          <t>SEM_10_DIAS</t>
        </is>
      </c>
      <c r="K521" t="n">
        <v>3</v>
      </c>
      <c r="L521" t="n">
        <v>1</v>
      </c>
    </row>
    <row r="522">
      <c r="A522" s="2" t="n">
        <v>46093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15:20</t>
        </is>
      </c>
      <c r="F522" s="2" t="n">
        <v>46082</v>
      </c>
      <c r="G522" s="2" t="n">
        <v>46082</v>
      </c>
      <c r="H522" s="2" t="n">
        <v>46082</v>
      </c>
      <c r="I522" s="2" t="n">
        <v>46082</v>
      </c>
      <c r="J522" t="inlineStr">
        <is>
          <t>SEM_10_DIAS</t>
        </is>
      </c>
      <c r="K522" t="n">
        <v>4</v>
      </c>
      <c r="L522" t="n">
        <v>1</v>
      </c>
    </row>
    <row r="523">
      <c r="A523" s="2" t="n">
        <v>46077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15:20</t>
        </is>
      </c>
      <c r="F523" s="2" t="n">
        <v>46082</v>
      </c>
      <c r="G523" s="2" t="n">
        <v>46112</v>
      </c>
      <c r="H523" s="2" t="n">
        <v>46082</v>
      </c>
      <c r="I523" s="2" t="n">
        <v>46086</v>
      </c>
      <c r="J523" t="inlineStr">
        <is>
          <t>SEM_10_DIAS</t>
        </is>
      </c>
      <c r="K523" t="n">
        <v>1</v>
      </c>
      <c r="L523" t="n">
        <v>5</v>
      </c>
    </row>
    <row r="524">
      <c r="A524" s="2" t="n">
        <v>46093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15:20</t>
        </is>
      </c>
      <c r="F524" s="2" t="n">
        <v>46084</v>
      </c>
      <c r="G524" s="2" t="n">
        <v>46084</v>
      </c>
      <c r="H524" s="2" t="n">
        <v>46084</v>
      </c>
      <c r="I524" s="2" t="n">
        <v>46084</v>
      </c>
      <c r="J524" t="inlineStr">
        <is>
          <t>SEM_10_DIAS</t>
        </is>
      </c>
      <c r="K524" t="n">
        <v>2</v>
      </c>
      <c r="L524" t="n">
        <v>1</v>
      </c>
    </row>
    <row r="525">
      <c r="A525" s="2" t="n">
        <v>46093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15:20</t>
        </is>
      </c>
      <c r="F525" s="2" t="n">
        <v>46087</v>
      </c>
      <c r="G525" s="2" t="n">
        <v>46087</v>
      </c>
      <c r="H525" s="2" t="n">
        <v>46087</v>
      </c>
      <c r="I525" s="2" t="n">
        <v>46087</v>
      </c>
      <c r="J525" t="inlineStr">
        <is>
          <t>SEM_10_DIAS</t>
        </is>
      </c>
      <c r="K525" t="n">
        <v>2</v>
      </c>
      <c r="L525" t="n">
        <v>1</v>
      </c>
    </row>
    <row r="526">
      <c r="A526" s="2" t="n">
        <v>46077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15:20</t>
        </is>
      </c>
      <c r="F526" s="2" t="n">
        <v>46082</v>
      </c>
      <c r="G526" s="2" t="n">
        <v>46112</v>
      </c>
      <c r="H526" s="2" t="n">
        <v>46087</v>
      </c>
      <c r="I526" s="2" t="n">
        <v>46112</v>
      </c>
      <c r="J526" t="inlineStr">
        <is>
          <t>OBRIGACAO</t>
        </is>
      </c>
      <c r="K526" t="n">
        <v>1</v>
      </c>
      <c r="L526" t="n">
        <v>26</v>
      </c>
    </row>
    <row r="527">
      <c r="A527" s="2" t="n">
        <v>46077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15:20</t>
        </is>
      </c>
      <c r="F527" s="2" t="n">
        <v>46089</v>
      </c>
      <c r="G527" s="2" t="n">
        <v>46089</v>
      </c>
      <c r="H527" s="2" t="n">
        <v>46089</v>
      </c>
      <c r="I527" s="2" t="n">
        <v>46089</v>
      </c>
      <c r="J527" t="inlineStr">
        <is>
          <t>OBRIGACAO</t>
        </is>
      </c>
      <c r="K527" t="n">
        <v>2</v>
      </c>
      <c r="L527" t="n">
        <v>1</v>
      </c>
    </row>
    <row r="528">
      <c r="A528" s="2" t="n">
        <v>46093</v>
      </c>
      <c r="B528" t="n">
        <v>527</v>
      </c>
      <c r="C528" t="inlineStr">
        <is>
          <t>GERAL</t>
        </is>
      </c>
      <c r="D528" t="inlineStr">
        <is>
          <t>ATENDENTE DE HOSPITALIDADE</t>
        </is>
      </c>
      <c r="E528" t="inlineStr">
        <is>
          <t>15:20</t>
        </is>
      </c>
      <c r="F528" s="2" t="n">
        <v>46089</v>
      </c>
      <c r="G528" s="2" t="n">
        <v>46089</v>
      </c>
      <c r="H528" s="2" t="n">
        <v>46089</v>
      </c>
      <c r="I528" s="2" t="n">
        <v>46089</v>
      </c>
      <c r="J528" t="inlineStr">
        <is>
          <t>SEM_10_DIAS</t>
        </is>
      </c>
      <c r="K528" t="n">
        <v>3</v>
      </c>
      <c r="L528" t="n">
        <v>1</v>
      </c>
    </row>
    <row r="529">
      <c r="A529" s="2" t="n">
        <v>46082</v>
      </c>
      <c r="B529" t="n">
        <v>528</v>
      </c>
      <c r="C529" t="inlineStr">
        <is>
          <t>GERAL</t>
        </is>
      </c>
      <c r="D529" t="inlineStr">
        <is>
          <t>ATENDENTE DE HOSPITALIDADE</t>
        </is>
      </c>
      <c r="E529" t="inlineStr">
        <is>
          <t>15:20</t>
        </is>
      </c>
      <c r="F529" s="2" t="n">
        <v>46091</v>
      </c>
      <c r="G529" s="2" t="n">
        <v>46091</v>
      </c>
      <c r="H529" s="2" t="n">
        <v>46091</v>
      </c>
      <c r="I529" s="2" t="n">
        <v>46091</v>
      </c>
      <c r="J529" t="inlineStr">
        <is>
          <t>SEM_10_DIAS</t>
        </is>
      </c>
      <c r="K529" t="n">
        <v>2</v>
      </c>
      <c r="L529" t="n">
        <v>1</v>
      </c>
    </row>
    <row r="530">
      <c r="A530" s="2" t="n">
        <v>46082</v>
      </c>
      <c r="B530" t="n">
        <v>529</v>
      </c>
      <c r="C530" t="inlineStr">
        <is>
          <t>GERAL</t>
        </is>
      </c>
      <c r="D530" t="inlineStr">
        <is>
          <t>ATENDENTE DE HOSPITALIDADE</t>
        </is>
      </c>
      <c r="E530" t="inlineStr">
        <is>
          <t>15:20</t>
        </is>
      </c>
      <c r="F530" s="2" t="n">
        <v>46095</v>
      </c>
      <c r="G530" s="2" t="n">
        <v>46096</v>
      </c>
      <c r="H530" s="2" t="n">
        <v>46095</v>
      </c>
      <c r="I530" s="2" t="n">
        <v>46096</v>
      </c>
      <c r="J530" t="inlineStr">
        <is>
          <t>OBRIGACAO</t>
        </is>
      </c>
      <c r="K530" t="n">
        <v>2</v>
      </c>
      <c r="L530" t="n">
        <v>2</v>
      </c>
    </row>
    <row r="531">
      <c r="A531" s="2" t="n">
        <v>46082</v>
      </c>
      <c r="B531" t="n">
        <v>530</v>
      </c>
      <c r="C531" t="inlineStr">
        <is>
          <t>GERAL</t>
        </is>
      </c>
      <c r="D531" t="inlineStr">
        <is>
          <t>ATENDENTE DE HOSPITALIDADE</t>
        </is>
      </c>
      <c r="E531" t="inlineStr">
        <is>
          <t>15:20</t>
        </is>
      </c>
      <c r="F531" s="2" t="n">
        <v>46096</v>
      </c>
      <c r="G531" s="2" t="n">
        <v>46096</v>
      </c>
      <c r="H531" s="2" t="n">
        <v>46096</v>
      </c>
      <c r="I531" s="2" t="n">
        <v>46096</v>
      </c>
      <c r="J531" t="inlineStr">
        <is>
          <t>OBRIGACAO</t>
        </is>
      </c>
      <c r="K531" t="n">
        <v>3</v>
      </c>
      <c r="L531" t="n">
        <v>1</v>
      </c>
    </row>
    <row r="532">
      <c r="A532" s="2" t="n">
        <v>46093</v>
      </c>
      <c r="B532" t="n">
        <v>531</v>
      </c>
      <c r="C532" t="inlineStr">
        <is>
          <t>GERAL</t>
        </is>
      </c>
      <c r="D532" t="inlineStr">
        <is>
          <t>ATENDENTE DE HOSPITALIDADE</t>
        </is>
      </c>
      <c r="E532" t="inlineStr">
        <is>
          <t>15:20</t>
        </is>
      </c>
      <c r="F532" s="2" t="n">
        <v>46099</v>
      </c>
      <c r="G532" s="2" t="n">
        <v>46100</v>
      </c>
      <c r="H532" s="2" t="n">
        <v>46099</v>
      </c>
      <c r="I532" s="2" t="n">
        <v>46100</v>
      </c>
      <c r="J532" t="inlineStr">
        <is>
          <t>SEM_10_DIAS</t>
        </is>
      </c>
      <c r="K532" t="n">
        <v>2</v>
      </c>
      <c r="L532" t="n">
        <v>2</v>
      </c>
    </row>
    <row r="533">
      <c r="A533" s="2" t="n">
        <v>46093</v>
      </c>
      <c r="B533" t="n">
        <v>532</v>
      </c>
      <c r="C533" t="inlineStr">
        <is>
          <t>GERAL</t>
        </is>
      </c>
      <c r="D533" t="inlineStr">
        <is>
          <t>ATENDENTE DE HOSPITALIDADE</t>
        </is>
      </c>
      <c r="E533" t="inlineStr">
        <is>
          <t>15:20</t>
        </is>
      </c>
      <c r="F533" s="2" t="n">
        <v>46103</v>
      </c>
      <c r="G533" s="2" t="n">
        <v>46103</v>
      </c>
      <c r="H533" s="2" t="n">
        <v>46103</v>
      </c>
      <c r="I533" s="2" t="n">
        <v>46103</v>
      </c>
      <c r="J533" t="inlineStr">
        <is>
          <t>OBRIGACAO</t>
        </is>
      </c>
      <c r="K533" t="n">
        <v>2</v>
      </c>
      <c r="L533" t="n">
        <v>1</v>
      </c>
    </row>
    <row r="534">
      <c r="A534" s="2" t="n">
        <v>46093</v>
      </c>
      <c r="B534" t="n">
        <v>533</v>
      </c>
      <c r="C534" t="inlineStr">
        <is>
          <t>GERAL</t>
        </is>
      </c>
      <c r="D534" t="inlineStr">
        <is>
          <t>ATENDENTE DE HOSPITALIDADE</t>
        </is>
      </c>
      <c r="E534" t="inlineStr">
        <is>
          <t>15:20</t>
        </is>
      </c>
      <c r="F534" s="2" t="n">
        <v>46105</v>
      </c>
      <c r="G534" s="2" t="n">
        <v>46105</v>
      </c>
      <c r="H534" s="2" t="n">
        <v>46105</v>
      </c>
      <c r="I534" s="2" t="n">
        <v>46105</v>
      </c>
      <c r="J534" t="inlineStr">
        <is>
          <t>OBRIGACAO</t>
        </is>
      </c>
      <c r="K534" t="n">
        <v>2</v>
      </c>
      <c r="L534" t="n">
        <v>1</v>
      </c>
    </row>
    <row r="535">
      <c r="A535" s="2" t="n">
        <v>46093</v>
      </c>
      <c r="B535" t="n">
        <v>534</v>
      </c>
      <c r="C535" t="inlineStr">
        <is>
          <t>GERAL</t>
        </is>
      </c>
      <c r="D535" t="inlineStr">
        <is>
          <t>ATENDENTE DE HOSPITALIDADE</t>
        </is>
      </c>
      <c r="E535" t="inlineStr">
        <is>
          <t>15:20</t>
        </is>
      </c>
      <c r="F535" s="2" t="n">
        <v>46105</v>
      </c>
      <c r="G535" s="2" t="n">
        <v>46105</v>
      </c>
      <c r="H535" s="2" t="n">
        <v>46105</v>
      </c>
      <c r="I535" s="2" t="n">
        <v>46105</v>
      </c>
      <c r="J535" t="inlineStr">
        <is>
          <t>OBRIGACAO</t>
        </is>
      </c>
      <c r="K535" t="n">
        <v>3</v>
      </c>
      <c r="L535" t="n">
        <v>1</v>
      </c>
    </row>
    <row r="536">
      <c r="A536" s="2" t="n">
        <v>46093</v>
      </c>
      <c r="B536" t="n">
        <v>535</v>
      </c>
      <c r="C536" t="inlineStr">
        <is>
          <t>GERAL</t>
        </is>
      </c>
      <c r="D536" t="inlineStr">
        <is>
          <t>ATENDENTE DE HOSPITALIDADE</t>
        </is>
      </c>
      <c r="E536" t="inlineStr">
        <is>
          <t>15:20</t>
        </is>
      </c>
      <c r="F536" s="2" t="n">
        <v>46109</v>
      </c>
      <c r="G536" s="2" t="n">
        <v>46110</v>
      </c>
      <c r="H536" s="2" t="n">
        <v>46109</v>
      </c>
      <c r="I536" s="2" t="n">
        <v>46110</v>
      </c>
      <c r="J536" t="inlineStr">
        <is>
          <t>OBRIGACAO</t>
        </is>
      </c>
      <c r="K536" t="n">
        <v>2</v>
      </c>
      <c r="L536" t="n">
        <v>2</v>
      </c>
    </row>
    <row r="537">
      <c r="A537" s="2" t="n">
        <v>46093</v>
      </c>
      <c r="B537" t="n">
        <v>536</v>
      </c>
      <c r="C537" t="inlineStr">
        <is>
          <t>GERAL</t>
        </is>
      </c>
      <c r="D537" t="inlineStr">
        <is>
          <t>ATENDENTE DE HOSPITALIDADE</t>
        </is>
      </c>
      <c r="E537" t="inlineStr">
        <is>
          <t>15:20</t>
        </is>
      </c>
      <c r="F537" s="2" t="n">
        <v>46110</v>
      </c>
      <c r="G537" s="2" t="n">
        <v>46110</v>
      </c>
      <c r="H537" s="2" t="n">
        <v>46110</v>
      </c>
      <c r="I537" s="2" t="n">
        <v>46110</v>
      </c>
      <c r="J537" t="inlineStr">
        <is>
          <t>OBRIGACAO</t>
        </is>
      </c>
      <c r="K537" t="n">
        <v>3</v>
      </c>
      <c r="L537" t="n">
        <v>1</v>
      </c>
    </row>
    <row r="538">
      <c r="A538" s="2" t="n">
        <v>46093</v>
      </c>
      <c r="B538" t="n">
        <v>537</v>
      </c>
      <c r="C538" t="inlineStr">
        <is>
          <t>GERAL</t>
        </is>
      </c>
      <c r="D538" t="inlineStr">
        <is>
          <t>ATENDENTE DE HOSPITALIDADE</t>
        </is>
      </c>
      <c r="E538" t="inlineStr">
        <is>
          <t>15:20</t>
        </is>
      </c>
      <c r="F538" s="2" t="n">
        <v>46112</v>
      </c>
      <c r="G538" s="2" t="n">
        <v>46112</v>
      </c>
      <c r="H538" s="2" t="n">
        <v>46112</v>
      </c>
      <c r="I538" s="2" t="n">
        <v>46112</v>
      </c>
      <c r="J538" t="inlineStr">
        <is>
          <t>OBRIGACAO</t>
        </is>
      </c>
      <c r="K538" t="n">
        <v>2</v>
      </c>
      <c r="L538" t="n">
        <v>1</v>
      </c>
    </row>
    <row r="539">
      <c r="A539" s="2" t="n">
        <v>46093</v>
      </c>
      <c r="B539" t="n">
        <v>538</v>
      </c>
      <c r="C539" t="inlineStr">
        <is>
          <t>GERAL</t>
        </is>
      </c>
      <c r="D539" t="inlineStr">
        <is>
          <t>ATENDENTE DE HOSPITALIDADE</t>
        </is>
      </c>
      <c r="E539" t="inlineStr">
        <is>
          <t>23:20</t>
        </is>
      </c>
      <c r="F539" s="2" t="n">
        <v>46088</v>
      </c>
      <c r="G539" s="2" t="n">
        <v>46112</v>
      </c>
      <c r="H539" s="2" t="n">
        <v>46088</v>
      </c>
      <c r="I539" s="2" t="n">
        <v>46102</v>
      </c>
      <c r="J539" t="inlineStr">
        <is>
          <t>SEM_10_DIAS</t>
        </is>
      </c>
      <c r="K539" t="n">
        <v>1</v>
      </c>
      <c r="L539" t="n">
        <v>15</v>
      </c>
    </row>
    <row r="540">
      <c r="A540" s="2" t="n">
        <v>46093</v>
      </c>
      <c r="B540" t="n">
        <v>539</v>
      </c>
      <c r="C540" t="inlineStr">
        <is>
          <t>GERAL</t>
        </is>
      </c>
      <c r="D540" t="inlineStr">
        <is>
          <t>ATENDENTE DE HOSPITALIDADE</t>
        </is>
      </c>
      <c r="E540" t="inlineStr">
        <is>
          <t>23:20</t>
        </is>
      </c>
      <c r="F540" s="2" t="n">
        <v>46088</v>
      </c>
      <c r="G540" s="2" t="n">
        <v>46112</v>
      </c>
      <c r="H540" s="2" t="n">
        <v>46103</v>
      </c>
      <c r="I540" s="2" t="n">
        <v>46112</v>
      </c>
      <c r="J540" t="inlineStr">
        <is>
          <t>OBRIGACAO</t>
        </is>
      </c>
      <c r="K540" t="n">
        <v>1</v>
      </c>
      <c r="L540" t="n">
        <v>10</v>
      </c>
    </row>
    <row r="541">
      <c r="A541" s="2" t="n">
        <v>46087</v>
      </c>
      <c r="B541" t="n">
        <v>540</v>
      </c>
      <c r="C541" t="inlineStr">
        <is>
          <t>GERAL</t>
        </is>
      </c>
      <c r="D541" t="inlineStr">
        <is>
          <t>ATENDENTE DE MESA</t>
        </is>
      </c>
      <c r="E541" t="inlineStr">
        <is>
          <t>07:00</t>
        </is>
      </c>
      <c r="F541" s="2" t="n">
        <v>46098</v>
      </c>
      <c r="G541" s="2" t="n">
        <v>46103</v>
      </c>
      <c r="H541" s="2" t="n">
        <v>46098</v>
      </c>
      <c r="I541" s="2" t="n">
        <v>46103</v>
      </c>
      <c r="J541" t="inlineStr">
        <is>
          <t>OBRIGACAO</t>
        </is>
      </c>
      <c r="K541" t="n">
        <v>1</v>
      </c>
      <c r="L541" t="n">
        <v>6</v>
      </c>
    </row>
    <row r="542">
      <c r="A542" s="2" t="n">
        <v>46087</v>
      </c>
      <c r="B542" t="n">
        <v>541</v>
      </c>
      <c r="C542" t="inlineStr">
        <is>
          <t>GERAL</t>
        </is>
      </c>
      <c r="D542" t="inlineStr">
        <is>
          <t>ATENDENTE DE MESA</t>
        </is>
      </c>
      <c r="E542" t="inlineStr">
        <is>
          <t>07:00</t>
        </is>
      </c>
      <c r="F542" s="2" t="n">
        <v>46105</v>
      </c>
      <c r="G542" s="2" t="n">
        <v>46110</v>
      </c>
      <c r="H542" s="2" t="n">
        <v>46105</v>
      </c>
      <c r="I542" s="2" t="n">
        <v>46110</v>
      </c>
      <c r="J542" t="inlineStr">
        <is>
          <t>OBRIGACAO</t>
        </is>
      </c>
      <c r="K542" t="n">
        <v>1</v>
      </c>
      <c r="L542" t="n">
        <v>6</v>
      </c>
    </row>
    <row r="543">
      <c r="A543" s="2" t="n">
        <v>46087</v>
      </c>
      <c r="B543" t="n">
        <v>542</v>
      </c>
      <c r="C543" t="inlineStr">
        <is>
          <t>GERAL</t>
        </is>
      </c>
      <c r="D543" t="inlineStr">
        <is>
          <t>ATENDENTE DE MESA</t>
        </is>
      </c>
      <c r="E543" t="inlineStr">
        <is>
          <t>07:00</t>
        </is>
      </c>
      <c r="F543" s="2" t="n">
        <v>46112</v>
      </c>
      <c r="G543" s="2" t="n">
        <v>46112</v>
      </c>
      <c r="H543" s="2" t="n">
        <v>46112</v>
      </c>
      <c r="I543" s="2" t="n">
        <v>46112</v>
      </c>
      <c r="J543" t="inlineStr">
        <is>
          <t>OBRIGACAO</t>
        </is>
      </c>
      <c r="K543" t="n">
        <v>1</v>
      </c>
      <c r="L543" t="n">
        <v>1</v>
      </c>
    </row>
    <row r="544">
      <c r="A544" s="2" t="n">
        <v>46073</v>
      </c>
      <c r="B544" t="n">
        <v>543</v>
      </c>
      <c r="C544" t="inlineStr">
        <is>
          <t>GERAL</t>
        </is>
      </c>
      <c r="D544" t="inlineStr">
        <is>
          <t>ATENDENTE DE MESA</t>
        </is>
      </c>
      <c r="E544" t="inlineStr">
        <is>
          <t>08:00</t>
        </is>
      </c>
      <c r="F544" s="2" t="n">
        <v>46082</v>
      </c>
      <c r="G544" s="2" t="n">
        <v>46082</v>
      </c>
      <c r="H544" s="2" t="n">
        <v>46082</v>
      </c>
      <c r="I544" s="2" t="n">
        <v>46082</v>
      </c>
      <c r="J544" t="inlineStr">
        <is>
          <t>SEM_10_DIAS</t>
        </is>
      </c>
      <c r="K544" t="n">
        <v>1</v>
      </c>
      <c r="L544" t="n">
        <v>1</v>
      </c>
    </row>
    <row r="545">
      <c r="A545" s="2" t="n">
        <v>46073</v>
      </c>
      <c r="B545" t="n">
        <v>544</v>
      </c>
      <c r="C545" t="inlineStr">
        <is>
          <t>GERAL</t>
        </is>
      </c>
      <c r="D545" t="inlineStr">
        <is>
          <t>ATENDENTE DE MESA</t>
        </is>
      </c>
      <c r="E545" t="inlineStr">
        <is>
          <t>08:00</t>
        </is>
      </c>
      <c r="F545" s="2" t="n">
        <v>46084</v>
      </c>
      <c r="G545" s="2" t="n">
        <v>46088</v>
      </c>
      <c r="H545" s="2" t="n">
        <v>46084</v>
      </c>
      <c r="I545" s="2" t="n">
        <v>46088</v>
      </c>
      <c r="J545" t="inlineStr">
        <is>
          <t>OBRIGACAO</t>
        </is>
      </c>
      <c r="K545" t="n">
        <v>1</v>
      </c>
      <c r="L545" t="n">
        <v>5</v>
      </c>
    </row>
    <row r="546">
      <c r="A546" s="2" t="n">
        <v>46073</v>
      </c>
      <c r="B546" t="n">
        <v>545</v>
      </c>
      <c r="C546" t="inlineStr">
        <is>
          <t>GERAL</t>
        </is>
      </c>
      <c r="D546" t="inlineStr">
        <is>
          <t>ATENDENTE DE MESA</t>
        </is>
      </c>
      <c r="E546" t="inlineStr">
        <is>
          <t>08:00</t>
        </is>
      </c>
      <c r="F546" s="2" t="n">
        <v>46091</v>
      </c>
      <c r="G546" s="2" t="n">
        <v>46096</v>
      </c>
      <c r="H546" s="2" t="n">
        <v>46091</v>
      </c>
      <c r="I546" s="2" t="n">
        <v>46096</v>
      </c>
      <c r="J546" t="inlineStr">
        <is>
          <t>OBRIGACAO</t>
        </is>
      </c>
      <c r="K546" t="n">
        <v>1</v>
      </c>
      <c r="L546" t="n">
        <v>6</v>
      </c>
    </row>
    <row r="547">
      <c r="A547" s="2" t="n">
        <v>46077</v>
      </c>
      <c r="B547" t="n">
        <v>546</v>
      </c>
      <c r="C547" t="inlineStr">
        <is>
          <t>GERAL</t>
        </is>
      </c>
      <c r="D547" t="inlineStr">
        <is>
          <t>ATENDENTE DE MESA</t>
        </is>
      </c>
      <c r="E547" t="inlineStr">
        <is>
          <t>11:00</t>
        </is>
      </c>
      <c r="F547" s="2" t="n">
        <v>46082</v>
      </c>
      <c r="G547" s="2" t="n">
        <v>46085</v>
      </c>
      <c r="H547" s="2" t="n">
        <v>46082</v>
      </c>
      <c r="I547" s="2" t="n">
        <v>46085</v>
      </c>
      <c r="J547" t="inlineStr">
        <is>
          <t>SEM_10_DIAS</t>
        </is>
      </c>
      <c r="K547" t="n">
        <v>1</v>
      </c>
      <c r="L547" t="n">
        <v>4</v>
      </c>
    </row>
    <row r="548">
      <c r="A548" s="2" t="n">
        <v>46077</v>
      </c>
      <c r="B548" t="n">
        <v>547</v>
      </c>
      <c r="C548" t="inlineStr">
        <is>
          <t>GERAL</t>
        </is>
      </c>
      <c r="D548" t="inlineStr">
        <is>
          <t>ATENDENTE DE MESA</t>
        </is>
      </c>
      <c r="E548" t="inlineStr">
        <is>
          <t>11:00</t>
        </is>
      </c>
      <c r="F548" s="2" t="n">
        <v>46087</v>
      </c>
      <c r="G548" s="2" t="n">
        <v>46092</v>
      </c>
      <c r="H548" s="2" t="n">
        <v>46087</v>
      </c>
      <c r="I548" s="2" t="n">
        <v>46092</v>
      </c>
      <c r="J548" t="inlineStr">
        <is>
          <t>OBRIGACAO</t>
        </is>
      </c>
      <c r="K548" t="n">
        <v>1</v>
      </c>
      <c r="L548" t="n">
        <v>6</v>
      </c>
    </row>
    <row r="549">
      <c r="A549" s="2" t="n">
        <v>46077</v>
      </c>
      <c r="B549" t="n">
        <v>548</v>
      </c>
      <c r="C549" t="inlineStr">
        <is>
          <t>GERAL</t>
        </is>
      </c>
      <c r="D549" t="inlineStr">
        <is>
          <t>ATENDENTE DE MESA</t>
        </is>
      </c>
      <c r="E549" t="inlineStr">
        <is>
          <t>11:00</t>
        </is>
      </c>
      <c r="F549" s="2" t="n">
        <v>46095</v>
      </c>
      <c r="G549" s="2" t="n">
        <v>46095</v>
      </c>
      <c r="H549" s="2" t="n">
        <v>46095</v>
      </c>
      <c r="I549" s="2" t="n">
        <v>46095</v>
      </c>
      <c r="J549" t="inlineStr">
        <is>
          <t>OBRIGACAO</t>
        </is>
      </c>
      <c r="K549" t="n">
        <v>1</v>
      </c>
      <c r="L549" t="n">
        <v>1</v>
      </c>
    </row>
    <row r="550">
      <c r="A550" s="2" t="n">
        <v>46077</v>
      </c>
      <c r="B550" t="n">
        <v>549</v>
      </c>
      <c r="C550" t="inlineStr">
        <is>
          <t>GERAL</t>
        </is>
      </c>
      <c r="D550" t="inlineStr">
        <is>
          <t>ATENDENTE DE MESA</t>
        </is>
      </c>
      <c r="E550" t="inlineStr">
        <is>
          <t>11:00</t>
        </is>
      </c>
      <c r="F550" s="2" t="n">
        <v>46097</v>
      </c>
      <c r="G550" s="2" t="n">
        <v>46099</v>
      </c>
      <c r="H550" s="2" t="n">
        <v>46097</v>
      </c>
      <c r="I550" s="2" t="n">
        <v>46099</v>
      </c>
      <c r="J550" t="inlineStr">
        <is>
          <t>OBRIGACAO</t>
        </is>
      </c>
      <c r="K550" t="n">
        <v>1</v>
      </c>
      <c r="L550" t="n">
        <v>3</v>
      </c>
    </row>
    <row r="551">
      <c r="A551" s="2" t="n">
        <v>46077</v>
      </c>
      <c r="B551" t="n">
        <v>550</v>
      </c>
      <c r="C551" t="inlineStr">
        <is>
          <t>GERAL</t>
        </is>
      </c>
      <c r="D551" t="inlineStr">
        <is>
          <t>ATENDENTE DE MESA</t>
        </is>
      </c>
      <c r="E551" t="inlineStr">
        <is>
          <t>11:00</t>
        </is>
      </c>
      <c r="F551" s="2" t="n">
        <v>46101</v>
      </c>
      <c r="G551" s="2" t="n">
        <v>46102</v>
      </c>
      <c r="H551" s="2" t="n">
        <v>46101</v>
      </c>
      <c r="I551" s="2" t="n">
        <v>46102</v>
      </c>
      <c r="J551" t="inlineStr">
        <is>
          <t>OBRIGACAO</t>
        </is>
      </c>
      <c r="K551" t="n">
        <v>1</v>
      </c>
      <c r="L551" t="n">
        <v>2</v>
      </c>
    </row>
    <row r="552">
      <c r="A552" s="2" t="n">
        <v>46077</v>
      </c>
      <c r="B552" t="n">
        <v>551</v>
      </c>
      <c r="C552" t="inlineStr">
        <is>
          <t>GERAL</t>
        </is>
      </c>
      <c r="D552" t="inlineStr">
        <is>
          <t>ATENDENTE DE MESA</t>
        </is>
      </c>
      <c r="E552" t="inlineStr">
        <is>
          <t>11:00</t>
        </is>
      </c>
      <c r="F552" s="2" t="n">
        <v>46104</v>
      </c>
      <c r="G552" s="2" t="n">
        <v>46106</v>
      </c>
      <c r="H552" s="2" t="n">
        <v>46104</v>
      </c>
      <c r="I552" s="2" t="n">
        <v>46106</v>
      </c>
      <c r="J552" t="inlineStr">
        <is>
          <t>OBRIGACAO</t>
        </is>
      </c>
      <c r="K552" t="n">
        <v>1</v>
      </c>
      <c r="L552" t="n">
        <v>3</v>
      </c>
    </row>
    <row r="553">
      <c r="A553" s="2" t="n">
        <v>46077</v>
      </c>
      <c r="B553" t="n">
        <v>552</v>
      </c>
      <c r="C553" t="inlineStr">
        <is>
          <t>GERAL</t>
        </is>
      </c>
      <c r="D553" t="inlineStr">
        <is>
          <t>ATENDENTE DE MESA</t>
        </is>
      </c>
      <c r="E553" t="inlineStr">
        <is>
          <t>11:00</t>
        </is>
      </c>
      <c r="F553" s="2" t="n">
        <v>46111</v>
      </c>
      <c r="G553" s="2" t="n">
        <v>46112</v>
      </c>
      <c r="H553" s="2" t="n">
        <v>46111</v>
      </c>
      <c r="I553" s="2" t="n">
        <v>46112</v>
      </c>
      <c r="J553" t="inlineStr">
        <is>
          <t>OBRIGACAO</t>
        </is>
      </c>
      <c r="K553" t="n">
        <v>1</v>
      </c>
      <c r="L553" t="n">
        <v>2</v>
      </c>
    </row>
    <row r="554">
      <c r="A554" s="2" t="n">
        <v>46087</v>
      </c>
      <c r="B554" t="n">
        <v>553</v>
      </c>
      <c r="C554" t="inlineStr">
        <is>
          <t>GERAL</t>
        </is>
      </c>
      <c r="D554" t="inlineStr">
        <is>
          <t>ATENDENTE DE MESA</t>
        </is>
      </c>
      <c r="E554" t="inlineStr">
        <is>
          <t>15:20</t>
        </is>
      </c>
      <c r="F554" s="2" t="n">
        <v>46110</v>
      </c>
      <c r="G554" s="2" t="n">
        <v>46110</v>
      </c>
      <c r="H554" s="2" t="n">
        <v>46110</v>
      </c>
      <c r="I554" s="2" t="n">
        <v>46110</v>
      </c>
      <c r="J554" t="inlineStr">
        <is>
          <t>OBRIGACAO</t>
        </is>
      </c>
      <c r="K554" t="n">
        <v>1</v>
      </c>
      <c r="L554" t="n">
        <v>1</v>
      </c>
    </row>
    <row r="555">
      <c r="A555" s="2" t="n">
        <v>46076</v>
      </c>
      <c r="B555" t="n">
        <v>554</v>
      </c>
      <c r="C555" t="inlineStr">
        <is>
          <t>GERAL</t>
        </is>
      </c>
      <c r="D555" t="inlineStr">
        <is>
          <t>ATENDENTE DE RECEPTIVO</t>
        </is>
      </c>
      <c r="E555" t="inlineStr">
        <is>
          <t>08:00</t>
        </is>
      </c>
      <c r="F555" s="2" t="n">
        <v>46082</v>
      </c>
      <c r="G555" s="2" t="n">
        <v>46082</v>
      </c>
      <c r="H555" s="2" t="n">
        <v>46082</v>
      </c>
      <c r="I555" s="2" t="n">
        <v>46082</v>
      </c>
      <c r="J555" t="inlineStr">
        <is>
          <t>SEM_10_DIAS</t>
        </is>
      </c>
      <c r="K555" t="n">
        <v>1</v>
      </c>
      <c r="L555" t="n">
        <v>1</v>
      </c>
    </row>
    <row r="556">
      <c r="A556" s="2" t="n">
        <v>46084</v>
      </c>
      <c r="B556" t="n">
        <v>555</v>
      </c>
      <c r="C556" t="inlineStr">
        <is>
          <t>GERAL</t>
        </is>
      </c>
      <c r="D556" t="inlineStr">
        <is>
          <t>ATENDENTE DE RECEPTIVO</t>
        </is>
      </c>
      <c r="E556" t="inlineStr">
        <is>
          <t>08:00</t>
        </is>
      </c>
      <c r="F556" s="2" t="n">
        <v>46090</v>
      </c>
      <c r="G556" s="2" t="n">
        <v>46090</v>
      </c>
      <c r="H556" s="2" t="n">
        <v>46090</v>
      </c>
      <c r="I556" s="2" t="n">
        <v>46090</v>
      </c>
      <c r="J556" t="inlineStr">
        <is>
          <t>SEM_10_DIAS</t>
        </is>
      </c>
      <c r="K556" t="n">
        <v>1</v>
      </c>
      <c r="L556" t="n">
        <v>1</v>
      </c>
    </row>
    <row r="557">
      <c r="A557" s="2" t="n">
        <v>46076</v>
      </c>
      <c r="B557" t="n">
        <v>556</v>
      </c>
      <c r="C557" t="inlineStr">
        <is>
          <t>GERAL</t>
        </is>
      </c>
      <c r="D557" t="inlineStr">
        <is>
          <t>ATENDENTE DE RECEPTIVO</t>
        </is>
      </c>
      <c r="E557" t="inlineStr">
        <is>
          <t>11:00</t>
        </is>
      </c>
      <c r="F557" s="2" t="n">
        <v>46083</v>
      </c>
      <c r="G557" s="2" t="n">
        <v>46086</v>
      </c>
      <c r="H557" s="2" t="n">
        <v>46083</v>
      </c>
      <c r="I557" s="2" t="n">
        <v>46085</v>
      </c>
      <c r="J557" t="inlineStr">
        <is>
          <t>SEM_10_DIAS</t>
        </is>
      </c>
      <c r="K557" t="n">
        <v>1</v>
      </c>
      <c r="L557" t="n">
        <v>3</v>
      </c>
    </row>
    <row r="558">
      <c r="A558" s="2" t="n">
        <v>46076</v>
      </c>
      <c r="B558" t="n">
        <v>557</v>
      </c>
      <c r="C558" t="inlineStr">
        <is>
          <t>GERAL</t>
        </is>
      </c>
      <c r="D558" t="inlineStr">
        <is>
          <t>ATENDENTE DE RECEPTIVO</t>
        </is>
      </c>
      <c r="E558" t="inlineStr">
        <is>
          <t>11:00</t>
        </is>
      </c>
      <c r="F558" s="2" t="n">
        <v>46083</v>
      </c>
      <c r="G558" s="2" t="n">
        <v>46086</v>
      </c>
      <c r="H558" s="2" t="n">
        <v>46086</v>
      </c>
      <c r="I558" s="2" t="n">
        <v>46086</v>
      </c>
      <c r="J558" t="inlineStr">
        <is>
          <t>OBRIGACAO</t>
        </is>
      </c>
      <c r="K558" t="n">
        <v>1</v>
      </c>
      <c r="L558" t="n">
        <v>1</v>
      </c>
    </row>
    <row r="559">
      <c r="A559" s="2" t="n">
        <v>46084</v>
      </c>
      <c r="B559" t="n">
        <v>558</v>
      </c>
      <c r="C559" t="inlineStr">
        <is>
          <t>GERAL</t>
        </is>
      </c>
      <c r="D559" t="inlineStr">
        <is>
          <t>ATENDENTE DE RECEPTIVO</t>
        </is>
      </c>
      <c r="E559" t="inlineStr">
        <is>
          <t>11:00</t>
        </is>
      </c>
      <c r="F559" s="2" t="n">
        <v>46088</v>
      </c>
      <c r="G559" s="2" t="n">
        <v>46089</v>
      </c>
      <c r="H559" s="2" t="n">
        <v>46088</v>
      </c>
      <c r="I559" s="2" t="n">
        <v>46089</v>
      </c>
      <c r="J559" t="inlineStr">
        <is>
          <t>SEM_10_DIAS</t>
        </is>
      </c>
      <c r="K559" t="n">
        <v>1</v>
      </c>
      <c r="L559" t="n">
        <v>2</v>
      </c>
    </row>
    <row r="560">
      <c r="A560" s="2" t="n">
        <v>46084</v>
      </c>
      <c r="B560" t="n">
        <v>559</v>
      </c>
      <c r="C560" t="inlineStr">
        <is>
          <t>GERAL</t>
        </is>
      </c>
      <c r="D560" t="inlineStr">
        <is>
          <t>ATENDENTE DE RECEPTIVO</t>
        </is>
      </c>
      <c r="E560" t="inlineStr">
        <is>
          <t>11:00</t>
        </is>
      </c>
      <c r="F560" s="2" t="n">
        <v>46091</v>
      </c>
      <c r="G560" s="2" t="n">
        <v>46091</v>
      </c>
      <c r="H560" s="2" t="n">
        <v>46091</v>
      </c>
      <c r="I560" s="2" t="n">
        <v>46091</v>
      </c>
      <c r="J560" t="inlineStr">
        <is>
          <t>SEM_10_DIAS</t>
        </is>
      </c>
      <c r="K560" t="n">
        <v>1</v>
      </c>
      <c r="L560" t="n">
        <v>1</v>
      </c>
    </row>
    <row r="561">
      <c r="A561" s="2" t="n">
        <v>46084</v>
      </c>
      <c r="B561" t="n">
        <v>560</v>
      </c>
      <c r="C561" t="inlineStr">
        <is>
          <t>GERAL</t>
        </is>
      </c>
      <c r="D561" t="inlineStr">
        <is>
          <t>ATENDENTE DE RECEPTIVO</t>
        </is>
      </c>
      <c r="E561" t="inlineStr">
        <is>
          <t>11:00</t>
        </is>
      </c>
      <c r="F561" s="2" t="n">
        <v>46093</v>
      </c>
      <c r="G561" s="2" t="n">
        <v>46096</v>
      </c>
      <c r="H561" s="2" t="n">
        <v>46093</v>
      </c>
      <c r="I561" s="2" t="n">
        <v>46093</v>
      </c>
      <c r="J561" t="inlineStr">
        <is>
          <t>SEM_10_DIAS</t>
        </is>
      </c>
      <c r="K561" t="n">
        <v>1</v>
      </c>
      <c r="L561" t="n">
        <v>1</v>
      </c>
    </row>
    <row r="562">
      <c r="A562" s="2" t="n">
        <v>46084</v>
      </c>
      <c r="B562" t="n">
        <v>561</v>
      </c>
      <c r="C562" t="inlineStr">
        <is>
          <t>GERAL</t>
        </is>
      </c>
      <c r="D562" t="inlineStr">
        <is>
          <t>ATENDENTE DE RECEPTIVO</t>
        </is>
      </c>
      <c r="E562" t="inlineStr">
        <is>
          <t>11:00</t>
        </is>
      </c>
      <c r="F562" s="2" t="n">
        <v>46093</v>
      </c>
      <c r="G562" s="2" t="n">
        <v>46096</v>
      </c>
      <c r="H562" s="2" t="n">
        <v>46094</v>
      </c>
      <c r="I562" s="2" t="n">
        <v>46096</v>
      </c>
      <c r="J562" t="inlineStr">
        <is>
          <t>OBRIGACAO</t>
        </is>
      </c>
      <c r="K562" t="n">
        <v>1</v>
      </c>
      <c r="L562" t="n">
        <v>3</v>
      </c>
    </row>
    <row r="563">
      <c r="A563" s="2" t="n">
        <v>46094</v>
      </c>
      <c r="B563" t="n">
        <v>562</v>
      </c>
      <c r="C563" t="inlineStr">
        <is>
          <t>GERAL</t>
        </is>
      </c>
      <c r="D563" t="inlineStr">
        <is>
          <t>ATENDENTE DE RECEPTIVO</t>
        </is>
      </c>
      <c r="E563" t="inlineStr">
        <is>
          <t>11:00</t>
        </is>
      </c>
      <c r="F563" s="2" t="n">
        <v>46099</v>
      </c>
      <c r="G563" s="2" t="n">
        <v>46099</v>
      </c>
      <c r="H563" s="2" t="n">
        <v>46099</v>
      </c>
      <c r="I563" s="2" t="n">
        <v>46099</v>
      </c>
      <c r="J563" t="inlineStr">
        <is>
          <t>SEM_10_DIAS</t>
        </is>
      </c>
      <c r="K563" t="n">
        <v>1</v>
      </c>
      <c r="L563" t="n">
        <v>1</v>
      </c>
    </row>
    <row r="564">
      <c r="A564" s="2" t="n">
        <v>46093</v>
      </c>
      <c r="B564" t="n">
        <v>563</v>
      </c>
      <c r="C564" t="inlineStr">
        <is>
          <t>GERAL</t>
        </is>
      </c>
      <c r="D564" t="inlineStr">
        <is>
          <t>ATENDENTE DE RECEPTIVO</t>
        </is>
      </c>
      <c r="E564" t="inlineStr">
        <is>
          <t>11:00</t>
        </is>
      </c>
      <c r="F564" s="2" t="n">
        <v>46102</v>
      </c>
      <c r="G564" s="2" t="n">
        <v>46102</v>
      </c>
      <c r="H564" s="2" t="n">
        <v>46102</v>
      </c>
      <c r="I564" s="2" t="n">
        <v>46102</v>
      </c>
      <c r="J564" t="inlineStr">
        <is>
          <t>SEM_10_DIAS</t>
        </is>
      </c>
      <c r="K564" t="n">
        <v>1</v>
      </c>
      <c r="L564" t="n">
        <v>1</v>
      </c>
    </row>
    <row r="565">
      <c r="A565" s="2" t="n">
        <v>46093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07:00</t>
        </is>
      </c>
      <c r="F565" s="2" t="n">
        <v>46088</v>
      </c>
      <c r="G565" s="2" t="n">
        <v>46112</v>
      </c>
      <c r="H565" s="2" t="n">
        <v>46088</v>
      </c>
      <c r="I565" s="2" t="n">
        <v>46102</v>
      </c>
      <c r="J565" t="inlineStr">
        <is>
          <t>SEM_10_DIAS</t>
        </is>
      </c>
      <c r="K565" t="n">
        <v>1</v>
      </c>
      <c r="L565" t="n">
        <v>15</v>
      </c>
    </row>
    <row r="566">
      <c r="A566" s="2" t="n">
        <v>46097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07:00</t>
        </is>
      </c>
      <c r="F566" s="2" t="n">
        <v>46099</v>
      </c>
      <c r="G566" s="2" t="n">
        <v>46102</v>
      </c>
      <c r="H566" s="2" t="n">
        <v>46099</v>
      </c>
      <c r="I566" s="2" t="n">
        <v>46102</v>
      </c>
      <c r="J566" t="inlineStr">
        <is>
          <t>SEM_10_DIAS</t>
        </is>
      </c>
      <c r="K566" t="n">
        <v>2</v>
      </c>
      <c r="L566" t="n">
        <v>4</v>
      </c>
    </row>
    <row r="567">
      <c r="A567" s="2" t="n">
        <v>46074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07:00</t>
        </is>
      </c>
      <c r="F567" s="2" t="n">
        <v>46100</v>
      </c>
      <c r="G567" s="2" t="n">
        <v>46100</v>
      </c>
      <c r="H567" s="2" t="n">
        <v>46100</v>
      </c>
      <c r="I567" s="2" t="n">
        <v>46100</v>
      </c>
      <c r="J567" t="inlineStr">
        <is>
          <t>OBRIGACAO</t>
        </is>
      </c>
      <c r="K567" t="n">
        <v>3</v>
      </c>
      <c r="L567" t="n">
        <v>1</v>
      </c>
    </row>
    <row r="568">
      <c r="A568" s="2" t="n">
        <v>46093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07:00</t>
        </is>
      </c>
      <c r="F568" s="2" t="n">
        <v>46100</v>
      </c>
      <c r="G568" s="2" t="n">
        <v>46100</v>
      </c>
      <c r="H568" s="2" t="n">
        <v>46100</v>
      </c>
      <c r="I568" s="2" t="n">
        <v>46100</v>
      </c>
      <c r="J568" t="inlineStr">
        <is>
          <t>SEM_10_DIAS</t>
        </is>
      </c>
      <c r="K568" t="n">
        <v>4</v>
      </c>
      <c r="L568" t="n">
        <v>1</v>
      </c>
    </row>
    <row r="569">
      <c r="A569" s="2" t="n">
        <v>46097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07:00</t>
        </is>
      </c>
      <c r="F569" s="2" t="n">
        <v>46100</v>
      </c>
      <c r="G569" s="2" t="n">
        <v>46100</v>
      </c>
      <c r="H569" s="2" t="n">
        <v>46100</v>
      </c>
      <c r="I569" s="2" t="n">
        <v>46100</v>
      </c>
      <c r="J569" t="inlineStr">
        <is>
          <t>SEM_10_DIAS</t>
        </is>
      </c>
      <c r="K569" t="n">
        <v>5</v>
      </c>
      <c r="L569" t="n">
        <v>1</v>
      </c>
    </row>
    <row r="570">
      <c r="A570" s="2" t="n">
        <v>46093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07:00</t>
        </is>
      </c>
      <c r="F570" s="2" t="n">
        <v>46088</v>
      </c>
      <c r="G570" s="2" t="n">
        <v>46112</v>
      </c>
      <c r="H570" s="2" t="n">
        <v>46103</v>
      </c>
      <c r="I570" s="2" t="n">
        <v>46112</v>
      </c>
      <c r="J570" t="inlineStr">
        <is>
          <t>OBRIGACAO</t>
        </is>
      </c>
      <c r="K570" t="n">
        <v>1</v>
      </c>
      <c r="L570" t="n">
        <v>10</v>
      </c>
    </row>
    <row r="571">
      <c r="A571" s="2" t="n">
        <v>46080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08:00</t>
        </is>
      </c>
      <c r="F571" s="2" t="n">
        <v>46082</v>
      </c>
      <c r="G571" s="2" t="n">
        <v>46082</v>
      </c>
      <c r="H571" s="2" t="n">
        <v>46082</v>
      </c>
      <c r="I571" s="2" t="n">
        <v>46082</v>
      </c>
      <c r="J571" t="inlineStr">
        <is>
          <t>SEM_10_DIAS</t>
        </is>
      </c>
      <c r="K571" t="n">
        <v>19</v>
      </c>
      <c r="L571" t="n">
        <v>1</v>
      </c>
    </row>
    <row r="572">
      <c r="A572" s="2" t="n">
        <v>46080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08:00</t>
        </is>
      </c>
      <c r="F572" s="2" t="n">
        <v>46082</v>
      </c>
      <c r="G572" s="2" t="n">
        <v>46082</v>
      </c>
      <c r="H572" s="2" t="n">
        <v>46082</v>
      </c>
      <c r="I572" s="2" t="n">
        <v>46082</v>
      </c>
      <c r="J572" t="inlineStr">
        <is>
          <t>SEM_10_DIAS</t>
        </is>
      </c>
      <c r="K572" t="n">
        <v>20</v>
      </c>
      <c r="L572" t="n">
        <v>1</v>
      </c>
    </row>
    <row r="573">
      <c r="A573" s="2" t="n">
        <v>46080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08:00</t>
        </is>
      </c>
      <c r="F573" s="2" t="n">
        <v>46082</v>
      </c>
      <c r="G573" s="2" t="n">
        <v>46082</v>
      </c>
      <c r="H573" s="2" t="n">
        <v>46082</v>
      </c>
      <c r="I573" s="2" t="n">
        <v>46082</v>
      </c>
      <c r="J573" t="inlineStr">
        <is>
          <t>SEM_10_DIAS</t>
        </is>
      </c>
      <c r="K573" t="n">
        <v>21</v>
      </c>
      <c r="L573" t="n">
        <v>1</v>
      </c>
    </row>
    <row r="574">
      <c r="A574" s="2" t="n">
        <v>46093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08:00</t>
        </is>
      </c>
      <c r="F574" s="2" t="n">
        <v>46082</v>
      </c>
      <c r="G574" s="2" t="n">
        <v>46082</v>
      </c>
      <c r="H574" s="2" t="n">
        <v>46082</v>
      </c>
      <c r="I574" s="2" t="n">
        <v>46082</v>
      </c>
      <c r="J574" t="inlineStr">
        <is>
          <t>SEM_10_DIAS</t>
        </is>
      </c>
      <c r="K574" t="n">
        <v>22</v>
      </c>
      <c r="L574" t="n">
        <v>1</v>
      </c>
    </row>
    <row r="575">
      <c r="A575" s="2" t="n">
        <v>46093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08:00</t>
        </is>
      </c>
      <c r="F575" s="2" t="n">
        <v>46082</v>
      </c>
      <c r="G575" s="2" t="n">
        <v>46082</v>
      </c>
      <c r="H575" s="2" t="n">
        <v>46082</v>
      </c>
      <c r="I575" s="2" t="n">
        <v>46082</v>
      </c>
      <c r="J575" t="inlineStr">
        <is>
          <t>SEM_10_DIAS</t>
        </is>
      </c>
      <c r="K575" t="n">
        <v>23</v>
      </c>
      <c r="L575" t="n">
        <v>1</v>
      </c>
    </row>
    <row r="576">
      <c r="A576" s="2" t="n">
        <v>46074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08:00</t>
        </is>
      </c>
      <c r="F576" s="2" t="n">
        <v>46082</v>
      </c>
      <c r="G576" s="2" t="n">
        <v>46112</v>
      </c>
      <c r="H576" s="2" t="n">
        <v>46082</v>
      </c>
      <c r="I576" s="2" t="n">
        <v>46083</v>
      </c>
      <c r="J576" t="inlineStr">
        <is>
          <t>SEM_10_DIAS</t>
        </is>
      </c>
      <c r="K576" t="n">
        <v>6</v>
      </c>
      <c r="L576" t="n">
        <v>2</v>
      </c>
    </row>
    <row r="577">
      <c r="A577" s="2" t="n">
        <v>46074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08:00</t>
        </is>
      </c>
      <c r="F577" s="2" t="n">
        <v>46082</v>
      </c>
      <c r="G577" s="2" t="n">
        <v>46112</v>
      </c>
      <c r="H577" s="2" t="n">
        <v>46082</v>
      </c>
      <c r="I577" s="2" t="n">
        <v>46083</v>
      </c>
      <c r="J577" t="inlineStr">
        <is>
          <t>SEM_10_DIAS</t>
        </is>
      </c>
      <c r="K577" t="n">
        <v>7</v>
      </c>
      <c r="L577" t="n">
        <v>2</v>
      </c>
    </row>
    <row r="578">
      <c r="A578" s="2" t="n">
        <v>46074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08:00</t>
        </is>
      </c>
      <c r="F578" s="2" t="n">
        <v>46082</v>
      </c>
      <c r="G578" s="2" t="n">
        <v>46112</v>
      </c>
      <c r="H578" s="2" t="n">
        <v>46082</v>
      </c>
      <c r="I578" s="2" t="n">
        <v>46083</v>
      </c>
      <c r="J578" t="inlineStr">
        <is>
          <t>SEM_10_DIAS</t>
        </is>
      </c>
      <c r="K578" t="n">
        <v>8</v>
      </c>
      <c r="L578" t="n">
        <v>2</v>
      </c>
    </row>
    <row r="579">
      <c r="A579" s="2" t="n">
        <v>46074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08:00</t>
        </is>
      </c>
      <c r="F579" s="2" t="n">
        <v>46082</v>
      </c>
      <c r="G579" s="2" t="n">
        <v>46112</v>
      </c>
      <c r="H579" s="2" t="n">
        <v>46082</v>
      </c>
      <c r="I579" s="2" t="n">
        <v>46083</v>
      </c>
      <c r="J579" t="inlineStr">
        <is>
          <t>SEM_10_DIAS</t>
        </is>
      </c>
      <c r="K579" t="n">
        <v>9</v>
      </c>
      <c r="L579" t="n">
        <v>2</v>
      </c>
    </row>
    <row r="580">
      <c r="A580" s="2" t="n">
        <v>46074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08:00</t>
        </is>
      </c>
      <c r="F580" s="2" t="n">
        <v>46082</v>
      </c>
      <c r="G580" s="2" t="n">
        <v>46112</v>
      </c>
      <c r="H580" s="2" t="n">
        <v>46082</v>
      </c>
      <c r="I580" s="2" t="n">
        <v>46083</v>
      </c>
      <c r="J580" t="inlineStr">
        <is>
          <t>SEM_10_DIAS</t>
        </is>
      </c>
      <c r="K580" t="n">
        <v>10</v>
      </c>
      <c r="L580" t="n">
        <v>2</v>
      </c>
    </row>
    <row r="581">
      <c r="A581" s="2" t="n">
        <v>46074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08:00</t>
        </is>
      </c>
      <c r="F581" s="2" t="n">
        <v>46082</v>
      </c>
      <c r="G581" s="2" t="n">
        <v>46112</v>
      </c>
      <c r="H581" s="2" t="n">
        <v>46082</v>
      </c>
      <c r="I581" s="2" t="n">
        <v>46083</v>
      </c>
      <c r="J581" t="inlineStr">
        <is>
          <t>SEM_10_DIAS</t>
        </is>
      </c>
      <c r="K581" t="n">
        <v>11</v>
      </c>
      <c r="L581" t="n">
        <v>2</v>
      </c>
    </row>
    <row r="582">
      <c r="A582" s="2" t="n">
        <v>46074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08:00</t>
        </is>
      </c>
      <c r="F582" s="2" t="n">
        <v>46082</v>
      </c>
      <c r="G582" s="2" t="n">
        <v>46112</v>
      </c>
      <c r="H582" s="2" t="n">
        <v>46082</v>
      </c>
      <c r="I582" s="2" t="n">
        <v>46083</v>
      </c>
      <c r="J582" t="inlineStr">
        <is>
          <t>SEM_10_DIAS</t>
        </is>
      </c>
      <c r="K582" t="n">
        <v>12</v>
      </c>
      <c r="L582" t="n">
        <v>2</v>
      </c>
    </row>
    <row r="583">
      <c r="A583" s="2" t="n">
        <v>46074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08:00</t>
        </is>
      </c>
      <c r="F583" s="2" t="n">
        <v>46082</v>
      </c>
      <c r="G583" s="2" t="n">
        <v>46112</v>
      </c>
      <c r="H583" s="2" t="n">
        <v>46082</v>
      </c>
      <c r="I583" s="2" t="n">
        <v>46083</v>
      </c>
      <c r="J583" t="inlineStr">
        <is>
          <t>SEM_10_DIAS</t>
        </is>
      </c>
      <c r="K583" t="n">
        <v>13</v>
      </c>
      <c r="L583" t="n">
        <v>2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08:00</t>
        </is>
      </c>
      <c r="F584" s="2" t="n">
        <v>46082</v>
      </c>
      <c r="G584" s="2" t="n">
        <v>46112</v>
      </c>
      <c r="H584" s="2" t="n">
        <v>46082</v>
      </c>
      <c r="I584" s="2" t="n">
        <v>46083</v>
      </c>
      <c r="J584" t="inlineStr">
        <is>
          <t>SEM_10_DIAS</t>
        </is>
      </c>
      <c r="K584" t="n">
        <v>14</v>
      </c>
      <c r="L584" t="n">
        <v>2</v>
      </c>
    </row>
    <row r="585">
      <c r="A585" s="2" t="n">
        <v>46074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08:00</t>
        </is>
      </c>
      <c r="F585" s="2" t="n">
        <v>46082</v>
      </c>
      <c r="G585" s="2" t="n">
        <v>46112</v>
      </c>
      <c r="H585" s="2" t="n">
        <v>46082</v>
      </c>
      <c r="I585" s="2" t="n">
        <v>46083</v>
      </c>
      <c r="J585" t="inlineStr">
        <is>
          <t>SEM_10_DIAS</t>
        </is>
      </c>
      <c r="K585" t="n">
        <v>15</v>
      </c>
      <c r="L585" t="n">
        <v>2</v>
      </c>
    </row>
    <row r="586">
      <c r="A586" s="2" t="n">
        <v>46074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08:00</t>
        </is>
      </c>
      <c r="F586" s="2" t="n">
        <v>46082</v>
      </c>
      <c r="G586" s="2" t="n">
        <v>46087</v>
      </c>
      <c r="H586" s="2" t="n">
        <v>46082</v>
      </c>
      <c r="I586" s="2" t="n">
        <v>46083</v>
      </c>
      <c r="J586" t="inlineStr">
        <is>
          <t>SEM_10_DIAS</t>
        </is>
      </c>
      <c r="K586" t="n">
        <v>16</v>
      </c>
      <c r="L586" t="n">
        <v>2</v>
      </c>
    </row>
    <row r="587">
      <c r="A587" s="2" t="n">
        <v>46074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08:00</t>
        </is>
      </c>
      <c r="F587" s="2" t="n">
        <v>46082</v>
      </c>
      <c r="G587" s="2" t="n">
        <v>46086</v>
      </c>
      <c r="H587" s="2" t="n">
        <v>46082</v>
      </c>
      <c r="I587" s="2" t="n">
        <v>46083</v>
      </c>
      <c r="J587" t="inlineStr">
        <is>
          <t>SEM_10_DIAS</t>
        </is>
      </c>
      <c r="K587" t="n">
        <v>17</v>
      </c>
      <c r="L587" t="n">
        <v>2</v>
      </c>
    </row>
    <row r="588">
      <c r="A588" s="2" t="n">
        <v>46080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46083</v>
      </c>
      <c r="H588" s="2" t="n">
        <v>46082</v>
      </c>
      <c r="I588" s="2" t="n">
        <v>46083</v>
      </c>
      <c r="J588" t="inlineStr">
        <is>
          <t>SEM_10_DIAS</t>
        </is>
      </c>
      <c r="K588" t="n">
        <v>18</v>
      </c>
      <c r="L588" t="n">
        <v>2</v>
      </c>
    </row>
    <row r="589">
      <c r="A589" s="2" t="n">
        <v>46072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46112</v>
      </c>
      <c r="H589" s="2" t="n">
        <v>46082</v>
      </c>
      <c r="I589" s="2" t="n">
        <v>46112</v>
      </c>
      <c r="J589" t="inlineStr">
        <is>
          <t>OBRIGACAO</t>
        </is>
      </c>
      <c r="K589" t="n">
        <v>1</v>
      </c>
      <c r="L589" t="n">
        <v>31</v>
      </c>
    </row>
    <row r="590">
      <c r="A590" s="2" t="n">
        <v>46072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46112</v>
      </c>
      <c r="H590" s="2" t="n">
        <v>46082</v>
      </c>
      <c r="I590" s="2" t="n">
        <v>46112</v>
      </c>
      <c r="J590" t="inlineStr">
        <is>
          <t>OBRIGACAO</t>
        </is>
      </c>
      <c r="K590" t="n">
        <v>2</v>
      </c>
      <c r="L590" t="n">
        <v>31</v>
      </c>
    </row>
    <row r="591">
      <c r="A591" s="2" t="n">
        <v>46072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46112</v>
      </c>
      <c r="H591" s="2" t="n">
        <v>46082</v>
      </c>
      <c r="I591" s="2" t="n">
        <v>46112</v>
      </c>
      <c r="J591" t="inlineStr">
        <is>
          <t>OBRIGACAO</t>
        </is>
      </c>
      <c r="K591" t="n">
        <v>3</v>
      </c>
      <c r="L591" t="n">
        <v>31</v>
      </c>
    </row>
    <row r="592">
      <c r="A592" s="2" t="n">
        <v>46072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46112</v>
      </c>
      <c r="H592" s="2" t="n">
        <v>46082</v>
      </c>
      <c r="I592" s="2" t="n">
        <v>46112</v>
      </c>
      <c r="J592" t="inlineStr">
        <is>
          <t>OBRIGACAO</t>
        </is>
      </c>
      <c r="K592" t="n">
        <v>4</v>
      </c>
      <c r="L592" t="n">
        <v>31</v>
      </c>
    </row>
    <row r="593">
      <c r="A593" s="2" t="n">
        <v>46072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46082</v>
      </c>
      <c r="G593" s="2" t="n">
        <v>46112</v>
      </c>
      <c r="H593" s="2" t="n">
        <v>46082</v>
      </c>
      <c r="I593" s="2" t="n">
        <v>46112</v>
      </c>
      <c r="J593" t="inlineStr">
        <is>
          <t>OBRIGACAO</t>
        </is>
      </c>
      <c r="K593" t="n">
        <v>5</v>
      </c>
      <c r="L593" t="n">
        <v>31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46082</v>
      </c>
      <c r="G594" s="2" t="n">
        <v>46086</v>
      </c>
      <c r="H594" s="2" t="n">
        <v>46084</v>
      </c>
      <c r="I594" s="2" t="n">
        <v>46086</v>
      </c>
      <c r="J594" t="inlineStr">
        <is>
          <t>OBRIGACAO</t>
        </is>
      </c>
      <c r="K594" t="n">
        <v>17</v>
      </c>
      <c r="L594" t="n">
        <v>3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46082</v>
      </c>
      <c r="G595" s="2" t="n">
        <v>46087</v>
      </c>
      <c r="H595" s="2" t="n">
        <v>46084</v>
      </c>
      <c r="I595" s="2" t="n">
        <v>46087</v>
      </c>
      <c r="J595" t="inlineStr">
        <is>
          <t>OBRIGACAO</t>
        </is>
      </c>
      <c r="K595" t="n">
        <v>16</v>
      </c>
      <c r="L595" t="n">
        <v>4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46082</v>
      </c>
      <c r="G596" s="2" t="n">
        <v>46112</v>
      </c>
      <c r="H596" s="2" t="n">
        <v>46084</v>
      </c>
      <c r="I596" s="2" t="n">
        <v>46112</v>
      </c>
      <c r="J596" t="inlineStr">
        <is>
          <t>OBRIGACAO</t>
        </is>
      </c>
      <c r="K596" t="n">
        <v>6</v>
      </c>
      <c r="L596" t="n">
        <v>29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46082</v>
      </c>
      <c r="G597" s="2" t="n">
        <v>46112</v>
      </c>
      <c r="H597" s="2" t="n">
        <v>46084</v>
      </c>
      <c r="I597" s="2" t="n">
        <v>46112</v>
      </c>
      <c r="J597" t="inlineStr">
        <is>
          <t>OBRIGACAO</t>
        </is>
      </c>
      <c r="K597" t="n">
        <v>7</v>
      </c>
      <c r="L597" t="n">
        <v>29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46082</v>
      </c>
      <c r="G598" s="2" t="n">
        <v>46112</v>
      </c>
      <c r="H598" s="2" t="n">
        <v>46084</v>
      </c>
      <c r="I598" s="2" t="n">
        <v>46112</v>
      </c>
      <c r="J598" t="inlineStr">
        <is>
          <t>OBRIGACAO</t>
        </is>
      </c>
      <c r="K598" t="n">
        <v>8</v>
      </c>
      <c r="L598" t="n">
        <v>29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46082</v>
      </c>
      <c r="G599" s="2" t="n">
        <v>46112</v>
      </c>
      <c r="H599" s="2" t="n">
        <v>46084</v>
      </c>
      <c r="I599" s="2" t="n">
        <v>46112</v>
      </c>
      <c r="J599" t="inlineStr">
        <is>
          <t>OBRIGACAO</t>
        </is>
      </c>
      <c r="K599" t="n">
        <v>9</v>
      </c>
      <c r="L599" t="n">
        <v>29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46082</v>
      </c>
      <c r="G600" s="2" t="n">
        <v>46112</v>
      </c>
      <c r="H600" s="2" t="n">
        <v>46084</v>
      </c>
      <c r="I600" s="2" t="n">
        <v>46112</v>
      </c>
      <c r="J600" t="inlineStr">
        <is>
          <t>OBRIGACAO</t>
        </is>
      </c>
      <c r="K600" t="n">
        <v>10</v>
      </c>
      <c r="L600" t="n">
        <v>29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46082</v>
      </c>
      <c r="G601" s="2" t="n">
        <v>46112</v>
      </c>
      <c r="H601" s="2" t="n">
        <v>46084</v>
      </c>
      <c r="I601" s="2" t="n">
        <v>46112</v>
      </c>
      <c r="J601" t="inlineStr">
        <is>
          <t>OBRIGACAO</t>
        </is>
      </c>
      <c r="K601" t="n">
        <v>11</v>
      </c>
      <c r="L601" t="n">
        <v>29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46082</v>
      </c>
      <c r="G602" s="2" t="n">
        <v>46112</v>
      </c>
      <c r="H602" s="2" t="n">
        <v>46084</v>
      </c>
      <c r="I602" s="2" t="n">
        <v>46112</v>
      </c>
      <c r="J602" t="inlineStr">
        <is>
          <t>OBRIGACAO</t>
        </is>
      </c>
      <c r="K602" t="n">
        <v>12</v>
      </c>
      <c r="L602" t="n">
        <v>29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46082</v>
      </c>
      <c r="G603" s="2" t="n">
        <v>46112</v>
      </c>
      <c r="H603" s="2" t="n">
        <v>46084</v>
      </c>
      <c r="I603" s="2" t="n">
        <v>46112</v>
      </c>
      <c r="J603" t="inlineStr">
        <is>
          <t>OBRIGACAO</t>
        </is>
      </c>
      <c r="K603" t="n">
        <v>13</v>
      </c>
      <c r="L603" t="n">
        <v>29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46082</v>
      </c>
      <c r="G604" s="2" t="n">
        <v>46112</v>
      </c>
      <c r="H604" s="2" t="n">
        <v>46084</v>
      </c>
      <c r="I604" s="2" t="n">
        <v>46112</v>
      </c>
      <c r="J604" t="inlineStr">
        <is>
          <t>OBRIGACAO</t>
        </is>
      </c>
      <c r="K604" t="n">
        <v>14</v>
      </c>
      <c r="L604" t="n">
        <v>29</v>
      </c>
    </row>
    <row r="605">
      <c r="A605" s="2" t="n">
        <v>46074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46082</v>
      </c>
      <c r="G605" s="2" t="n">
        <v>46112</v>
      </c>
      <c r="H605" s="2" t="n">
        <v>46084</v>
      </c>
      <c r="I605" s="2" t="n">
        <v>46112</v>
      </c>
      <c r="J605" t="inlineStr">
        <is>
          <t>OBRIGACAO</t>
        </is>
      </c>
      <c r="K605" t="n">
        <v>15</v>
      </c>
      <c r="L605" t="n">
        <v>29</v>
      </c>
    </row>
    <row r="606">
      <c r="A606" s="2" t="n">
        <v>46093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46086</v>
      </c>
      <c r="G606" s="2" t="n">
        <v>46086</v>
      </c>
      <c r="H606" s="2" t="n">
        <v>46086</v>
      </c>
      <c r="I606" s="2" t="n">
        <v>46086</v>
      </c>
      <c r="J606" t="inlineStr">
        <is>
          <t>SEM_10_DIAS</t>
        </is>
      </c>
      <c r="K606" t="n">
        <v>18</v>
      </c>
      <c r="L606" t="n">
        <v>1</v>
      </c>
    </row>
    <row r="607">
      <c r="A607" s="2" t="n">
        <v>46093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46086</v>
      </c>
      <c r="G607" s="2" t="n">
        <v>46086</v>
      </c>
      <c r="H607" s="2" t="n">
        <v>46086</v>
      </c>
      <c r="I607" s="2" t="n">
        <v>46086</v>
      </c>
      <c r="J607" t="inlineStr">
        <is>
          <t>SEM_10_DIAS</t>
        </is>
      </c>
      <c r="K607" t="n">
        <v>19</v>
      </c>
      <c r="L607" t="n">
        <v>1</v>
      </c>
    </row>
    <row r="608">
      <c r="A608" s="2" t="n">
        <v>46093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46086</v>
      </c>
      <c r="G608" s="2" t="n">
        <v>46086</v>
      </c>
      <c r="H608" s="2" t="n">
        <v>46086</v>
      </c>
      <c r="I608" s="2" t="n">
        <v>46086</v>
      </c>
      <c r="J608" t="inlineStr">
        <is>
          <t>SEM_10_DIAS</t>
        </is>
      </c>
      <c r="K608" t="n">
        <v>20</v>
      </c>
      <c r="L608" t="n">
        <v>1</v>
      </c>
    </row>
    <row r="609">
      <c r="A609" s="2" t="n">
        <v>46093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46086</v>
      </c>
      <c r="G609" s="2" t="n">
        <v>46086</v>
      </c>
      <c r="H609" s="2" t="n">
        <v>46086</v>
      </c>
      <c r="I609" s="2" t="n">
        <v>46086</v>
      </c>
      <c r="J609" t="inlineStr">
        <is>
          <t>SEM_10_DIAS</t>
        </is>
      </c>
      <c r="K609" t="n">
        <v>21</v>
      </c>
      <c r="L609" t="n">
        <v>1</v>
      </c>
    </row>
    <row r="610">
      <c r="A610" s="2" t="n">
        <v>46080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46089</v>
      </c>
      <c r="G610" s="2" t="n">
        <v>46108</v>
      </c>
      <c r="H610" s="2" t="n">
        <v>46089</v>
      </c>
      <c r="I610" s="2" t="n">
        <v>46089</v>
      </c>
      <c r="J610" t="inlineStr">
        <is>
          <t>SEM_10_DIAS</t>
        </is>
      </c>
      <c r="K610" t="n">
        <v>16</v>
      </c>
      <c r="L610" t="n">
        <v>1</v>
      </c>
    </row>
    <row r="611">
      <c r="A611" s="2" t="n">
        <v>46080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46089</v>
      </c>
      <c r="G611" s="2" t="n">
        <v>46089</v>
      </c>
      <c r="H611" s="2" t="n">
        <v>46089</v>
      </c>
      <c r="I611" s="2" t="n">
        <v>46089</v>
      </c>
      <c r="J611" t="inlineStr">
        <is>
          <t>SEM_10_DIAS</t>
        </is>
      </c>
      <c r="K611" t="n">
        <v>17</v>
      </c>
      <c r="L611" t="n">
        <v>1</v>
      </c>
    </row>
    <row r="612">
      <c r="A612" s="2" t="n">
        <v>46080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46089</v>
      </c>
      <c r="G612" s="2" t="n">
        <v>46089</v>
      </c>
      <c r="H612" s="2" t="n">
        <v>46089</v>
      </c>
      <c r="I612" s="2" t="n">
        <v>46089</v>
      </c>
      <c r="J612" t="inlineStr">
        <is>
          <t>SEM_10_DIAS</t>
        </is>
      </c>
      <c r="K612" t="n">
        <v>18</v>
      </c>
      <c r="L612" t="n">
        <v>1</v>
      </c>
    </row>
    <row r="613">
      <c r="A613" s="2" t="n">
        <v>46080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46089</v>
      </c>
      <c r="G613" s="2" t="n">
        <v>46089</v>
      </c>
      <c r="H613" s="2" t="n">
        <v>46089</v>
      </c>
      <c r="I613" s="2" t="n">
        <v>46089</v>
      </c>
      <c r="J613" t="inlineStr">
        <is>
          <t>SEM_10_DIAS</t>
        </is>
      </c>
      <c r="K613" t="n">
        <v>19</v>
      </c>
      <c r="L613" t="n">
        <v>1</v>
      </c>
    </row>
    <row r="614">
      <c r="A614" s="2" t="n">
        <v>46080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46089</v>
      </c>
      <c r="G614" s="2" t="n">
        <v>46089</v>
      </c>
      <c r="H614" s="2" t="n">
        <v>46089</v>
      </c>
      <c r="I614" s="2" t="n">
        <v>46089</v>
      </c>
      <c r="J614" t="inlineStr">
        <is>
          <t>SEM_10_DIAS</t>
        </is>
      </c>
      <c r="K614" t="n">
        <v>20</v>
      </c>
      <c r="L614" t="n">
        <v>1</v>
      </c>
    </row>
    <row r="615">
      <c r="A615" s="2" t="n">
        <v>46093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46089</v>
      </c>
      <c r="G615" s="2" t="n">
        <v>46089</v>
      </c>
      <c r="H615" s="2" t="n">
        <v>46089</v>
      </c>
      <c r="I615" s="2" t="n">
        <v>46089</v>
      </c>
      <c r="J615" t="inlineStr">
        <is>
          <t>SEM_10_DIAS</t>
        </is>
      </c>
      <c r="K615" t="n">
        <v>21</v>
      </c>
      <c r="L615" t="n">
        <v>1</v>
      </c>
    </row>
    <row r="616">
      <c r="A616" s="2" t="n">
        <v>46093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46089</v>
      </c>
      <c r="G616" s="2" t="n">
        <v>46089</v>
      </c>
      <c r="H616" s="2" t="n">
        <v>46089</v>
      </c>
      <c r="I616" s="2" t="n">
        <v>46089</v>
      </c>
      <c r="J616" t="inlineStr">
        <is>
          <t>SEM_10_DIAS</t>
        </is>
      </c>
      <c r="K616" t="n">
        <v>22</v>
      </c>
      <c r="L616" t="n">
        <v>1</v>
      </c>
    </row>
    <row r="617">
      <c r="A617" s="2" t="n">
        <v>46080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46089</v>
      </c>
      <c r="G617" s="2" t="n">
        <v>46108</v>
      </c>
      <c r="H617" s="2" t="n">
        <v>46090</v>
      </c>
      <c r="I617" s="2" t="n">
        <v>46108</v>
      </c>
      <c r="J617" t="inlineStr">
        <is>
          <t>OBRIGACAO</t>
        </is>
      </c>
      <c r="K617" t="n">
        <v>16</v>
      </c>
      <c r="L617" t="n">
        <v>19</v>
      </c>
    </row>
    <row r="618">
      <c r="A618" s="2" t="n">
        <v>46093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46092</v>
      </c>
      <c r="G618" s="2" t="n">
        <v>46108</v>
      </c>
      <c r="H618" s="2" t="n">
        <v>46092</v>
      </c>
      <c r="I618" s="2" t="n">
        <v>46102</v>
      </c>
      <c r="J618" t="inlineStr">
        <is>
          <t>SEM_10_DIAS</t>
        </is>
      </c>
      <c r="K618" t="n">
        <v>17</v>
      </c>
      <c r="L618" t="n">
        <v>11</v>
      </c>
    </row>
    <row r="619">
      <c r="A619" s="2" t="n">
        <v>46093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46093</v>
      </c>
      <c r="G619" s="2" t="n">
        <v>46094</v>
      </c>
      <c r="H619" s="2" t="n">
        <v>46093</v>
      </c>
      <c r="I619" s="2" t="n">
        <v>46094</v>
      </c>
      <c r="J619" t="inlineStr">
        <is>
          <t>SEM_10_DIAS</t>
        </is>
      </c>
      <c r="K619" t="n">
        <v>18</v>
      </c>
      <c r="L619" t="n">
        <v>2</v>
      </c>
    </row>
    <row r="620">
      <c r="A620" s="2" t="n">
        <v>46080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46096</v>
      </c>
      <c r="G620" s="2" t="n">
        <v>46096</v>
      </c>
      <c r="H620" s="2" t="n">
        <v>46096</v>
      </c>
      <c r="I620" s="2" t="n">
        <v>46096</v>
      </c>
      <c r="J620" t="inlineStr">
        <is>
          <t>OBRIGACAO</t>
        </is>
      </c>
      <c r="K620" t="n">
        <v>20</v>
      </c>
      <c r="L620" t="n">
        <v>1</v>
      </c>
    </row>
    <row r="621">
      <c r="A621" s="2" t="n">
        <v>46080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46096</v>
      </c>
      <c r="G621" s="2" t="n">
        <v>46096</v>
      </c>
      <c r="H621" s="2" t="n">
        <v>46096</v>
      </c>
      <c r="I621" s="2" t="n">
        <v>46096</v>
      </c>
      <c r="J621" t="inlineStr">
        <is>
          <t>OBRIGACAO</t>
        </is>
      </c>
      <c r="K621" t="n">
        <v>21</v>
      </c>
      <c r="L621" t="n">
        <v>1</v>
      </c>
    </row>
    <row r="622">
      <c r="A622" s="2" t="n">
        <v>46086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46096</v>
      </c>
      <c r="G622" s="2" t="n">
        <v>46096</v>
      </c>
      <c r="H622" s="2" t="n">
        <v>46096</v>
      </c>
      <c r="I622" s="2" t="n">
        <v>46096</v>
      </c>
      <c r="J622" t="inlineStr">
        <is>
          <t>OBRIGACAO</t>
        </is>
      </c>
      <c r="K622" t="n">
        <v>22</v>
      </c>
      <c r="L622" t="n">
        <v>1</v>
      </c>
    </row>
    <row r="623">
      <c r="A623" s="2" t="n">
        <v>46094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46096</v>
      </c>
      <c r="G623" s="2" t="n">
        <v>46096</v>
      </c>
      <c r="H623" s="2" t="n">
        <v>46096</v>
      </c>
      <c r="I623" s="2" t="n">
        <v>46096</v>
      </c>
      <c r="J623" t="inlineStr">
        <is>
          <t>SEM_10_DIAS</t>
        </is>
      </c>
      <c r="K623" t="n">
        <v>23</v>
      </c>
      <c r="L623" t="n">
        <v>1</v>
      </c>
    </row>
    <row r="624">
      <c r="A624" s="2" t="n">
        <v>46093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46096</v>
      </c>
      <c r="G624" s="2" t="n">
        <v>46096</v>
      </c>
      <c r="H624" s="2" t="n">
        <v>46096</v>
      </c>
      <c r="I624" s="2" t="n">
        <v>46096</v>
      </c>
      <c r="J624" t="inlineStr">
        <is>
          <t>SEM_10_DIAS</t>
        </is>
      </c>
      <c r="K624" t="n">
        <v>24</v>
      </c>
      <c r="L624" t="n">
        <v>1</v>
      </c>
    </row>
    <row r="625">
      <c r="A625" s="2" t="n">
        <v>46093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46096</v>
      </c>
      <c r="G625" s="2" t="n">
        <v>46096</v>
      </c>
      <c r="H625" s="2" t="n">
        <v>46096</v>
      </c>
      <c r="I625" s="2" t="n">
        <v>46096</v>
      </c>
      <c r="J625" t="inlineStr">
        <is>
          <t>SEM_10_DIAS</t>
        </is>
      </c>
      <c r="K625" t="n">
        <v>25</v>
      </c>
      <c r="L625" t="n">
        <v>1</v>
      </c>
    </row>
    <row r="626">
      <c r="A626" s="2" t="n">
        <v>46093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46096</v>
      </c>
      <c r="G626" s="2" t="n">
        <v>46096</v>
      </c>
      <c r="H626" s="2" t="n">
        <v>46096</v>
      </c>
      <c r="I626" s="2" t="n">
        <v>46096</v>
      </c>
      <c r="J626" t="inlineStr">
        <is>
          <t>SEM_10_DIAS</t>
        </is>
      </c>
      <c r="K626" t="n">
        <v>26</v>
      </c>
      <c r="L626" t="n">
        <v>1</v>
      </c>
    </row>
    <row r="627">
      <c r="A627" s="2" t="n">
        <v>46094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46096</v>
      </c>
      <c r="G627" s="2" t="n">
        <v>46096</v>
      </c>
      <c r="H627" s="2" t="n">
        <v>46096</v>
      </c>
      <c r="I627" s="2" t="n">
        <v>46096</v>
      </c>
      <c r="J627" t="inlineStr">
        <is>
          <t>SEM_10_DIAS</t>
        </is>
      </c>
      <c r="K627" t="n">
        <v>27</v>
      </c>
      <c r="L627" t="n">
        <v>1</v>
      </c>
    </row>
    <row r="628">
      <c r="A628" s="2" t="n">
        <v>46080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46096</v>
      </c>
      <c r="G628" s="2" t="n">
        <v>46097</v>
      </c>
      <c r="H628" s="2" t="n">
        <v>46096</v>
      </c>
      <c r="I628" s="2" t="n">
        <v>46097</v>
      </c>
      <c r="J628" t="inlineStr">
        <is>
          <t>OBRIGACAO</t>
        </is>
      </c>
      <c r="K628" t="n">
        <v>19</v>
      </c>
      <c r="L628" t="n">
        <v>2</v>
      </c>
    </row>
    <row r="629">
      <c r="A629" s="2" t="n">
        <v>46080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46096</v>
      </c>
      <c r="G629" s="2" t="n">
        <v>46108</v>
      </c>
      <c r="H629" s="2" t="n">
        <v>46096</v>
      </c>
      <c r="I629" s="2" t="n">
        <v>46108</v>
      </c>
      <c r="J629" t="inlineStr">
        <is>
          <t>OBRIGACAO</t>
        </is>
      </c>
      <c r="K629" t="n">
        <v>18</v>
      </c>
      <c r="L629" t="n">
        <v>13</v>
      </c>
    </row>
    <row r="630">
      <c r="A630" s="2" t="n">
        <v>46097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46099</v>
      </c>
      <c r="G630" s="2" t="n">
        <v>46101</v>
      </c>
      <c r="H630" s="2" t="n">
        <v>46099</v>
      </c>
      <c r="I630" s="2" t="n">
        <v>46101</v>
      </c>
      <c r="J630" t="inlineStr">
        <is>
          <t>SEM_10_DIAS</t>
        </is>
      </c>
      <c r="K630" t="n">
        <v>24</v>
      </c>
      <c r="L630" t="n">
        <v>3</v>
      </c>
    </row>
    <row r="631">
      <c r="A631" s="2" t="n">
        <v>46094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46099</v>
      </c>
      <c r="G631" s="2" t="n">
        <v>46108</v>
      </c>
      <c r="H631" s="2" t="n">
        <v>46099</v>
      </c>
      <c r="I631" s="2" t="n">
        <v>46103</v>
      </c>
      <c r="J631" t="inlineStr">
        <is>
          <t>SEM_10_DIAS</t>
        </is>
      </c>
      <c r="K631" t="n">
        <v>19</v>
      </c>
      <c r="L631" t="n">
        <v>5</v>
      </c>
    </row>
    <row r="632">
      <c r="A632" s="2" t="n">
        <v>46094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46099</v>
      </c>
      <c r="G632" s="2" t="n">
        <v>46108</v>
      </c>
      <c r="H632" s="2" t="n">
        <v>46099</v>
      </c>
      <c r="I632" s="2" t="n">
        <v>46103</v>
      </c>
      <c r="J632" t="inlineStr">
        <is>
          <t>SEM_10_DIAS</t>
        </is>
      </c>
      <c r="K632" t="n">
        <v>20</v>
      </c>
      <c r="L632" t="n">
        <v>5</v>
      </c>
    </row>
    <row r="633">
      <c r="A633" s="2" t="n">
        <v>46094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46099</v>
      </c>
      <c r="G633" s="2" t="n">
        <v>46108</v>
      </c>
      <c r="H633" s="2" t="n">
        <v>46099</v>
      </c>
      <c r="I633" s="2" t="n">
        <v>46103</v>
      </c>
      <c r="J633" t="inlineStr">
        <is>
          <t>SEM_10_DIAS</t>
        </is>
      </c>
      <c r="K633" t="n">
        <v>21</v>
      </c>
      <c r="L633" t="n">
        <v>5</v>
      </c>
    </row>
    <row r="634">
      <c r="A634" s="2" t="n">
        <v>46097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46099</v>
      </c>
      <c r="G634" s="2" t="n">
        <v>46107</v>
      </c>
      <c r="H634" s="2" t="n">
        <v>46099</v>
      </c>
      <c r="I634" s="2" t="n">
        <v>46106</v>
      </c>
      <c r="J634" t="inlineStr">
        <is>
          <t>SEM_10_DIAS</t>
        </is>
      </c>
      <c r="K634" t="n">
        <v>22</v>
      </c>
      <c r="L634" t="n">
        <v>8</v>
      </c>
    </row>
    <row r="635">
      <c r="A635" s="2" t="n">
        <v>46097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46099</v>
      </c>
      <c r="G635" s="2" t="n">
        <v>46107</v>
      </c>
      <c r="H635" s="2" t="n">
        <v>46099</v>
      </c>
      <c r="I635" s="2" t="n">
        <v>46106</v>
      </c>
      <c r="J635" t="inlineStr">
        <is>
          <t>SEM_10_DIAS</t>
        </is>
      </c>
      <c r="K635" t="n">
        <v>23</v>
      </c>
      <c r="L635" t="n">
        <v>8</v>
      </c>
    </row>
    <row r="636">
      <c r="A636" s="2" t="n">
        <v>46097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46100</v>
      </c>
      <c r="G636" s="2" t="n">
        <v>46101</v>
      </c>
      <c r="H636" s="2" t="n">
        <v>46100</v>
      </c>
      <c r="I636" s="2" t="n">
        <v>46101</v>
      </c>
      <c r="J636" t="inlineStr">
        <is>
          <t>SEM_10_DIAS</t>
        </is>
      </c>
      <c r="K636" t="n">
        <v>25</v>
      </c>
      <c r="L636" t="n">
        <v>2</v>
      </c>
    </row>
    <row r="637">
      <c r="A637" s="2" t="n">
        <v>46097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46100</v>
      </c>
      <c r="G637" s="2" t="n">
        <v>46101</v>
      </c>
      <c r="H637" s="2" t="n">
        <v>46100</v>
      </c>
      <c r="I637" s="2" t="n">
        <v>46101</v>
      </c>
      <c r="J637" t="inlineStr">
        <is>
          <t>SEM_10_DIAS</t>
        </is>
      </c>
      <c r="K637" t="n">
        <v>26</v>
      </c>
      <c r="L637" t="n">
        <v>2</v>
      </c>
    </row>
    <row r="638">
      <c r="A638" s="2" t="n">
        <v>46097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46100</v>
      </c>
      <c r="G638" s="2" t="n">
        <v>46101</v>
      </c>
      <c r="H638" s="2" t="n">
        <v>46100</v>
      </c>
      <c r="I638" s="2" t="n">
        <v>46101</v>
      </c>
      <c r="J638" t="inlineStr">
        <is>
          <t>SEM_10_DIAS</t>
        </is>
      </c>
      <c r="K638" t="n">
        <v>27</v>
      </c>
      <c r="L638" t="n">
        <v>2</v>
      </c>
    </row>
    <row r="639">
      <c r="A639" s="2" t="n">
        <v>46094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46103</v>
      </c>
      <c r="G639" s="2" t="n">
        <v>46107</v>
      </c>
      <c r="H639" s="2" t="n">
        <v>46103</v>
      </c>
      <c r="I639" s="2" t="n">
        <v>46103</v>
      </c>
      <c r="J639" t="inlineStr">
        <is>
          <t>SEM_10_DIAS</t>
        </is>
      </c>
      <c r="K639" t="n">
        <v>24</v>
      </c>
      <c r="L639" t="n">
        <v>1</v>
      </c>
    </row>
    <row r="640">
      <c r="A640" s="2" t="n">
        <v>46094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46103</v>
      </c>
      <c r="G640" s="2" t="n">
        <v>46106</v>
      </c>
      <c r="H640" s="2" t="n">
        <v>46103</v>
      </c>
      <c r="I640" s="2" t="n">
        <v>46103</v>
      </c>
      <c r="J640" t="inlineStr">
        <is>
          <t>SEM_10_DIAS</t>
        </is>
      </c>
      <c r="K640" t="n">
        <v>25</v>
      </c>
      <c r="L640" t="n">
        <v>1</v>
      </c>
    </row>
    <row r="641">
      <c r="A641" s="2" t="n">
        <v>46094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46103</v>
      </c>
      <c r="G641" s="2" t="n">
        <v>46106</v>
      </c>
      <c r="H641" s="2" t="n">
        <v>46103</v>
      </c>
      <c r="I641" s="2" t="n">
        <v>46103</v>
      </c>
      <c r="J641" t="inlineStr">
        <is>
          <t>SEM_10_DIAS</t>
        </is>
      </c>
      <c r="K641" t="n">
        <v>26</v>
      </c>
      <c r="L641" t="n">
        <v>1</v>
      </c>
    </row>
    <row r="642">
      <c r="A642" s="2" t="n">
        <v>46094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46103</v>
      </c>
      <c r="G642" s="2" t="n">
        <v>46103</v>
      </c>
      <c r="H642" s="2" t="n">
        <v>46103</v>
      </c>
      <c r="I642" s="2" t="n">
        <v>46103</v>
      </c>
      <c r="J642" t="inlineStr">
        <is>
          <t>SEM_10_DIAS</t>
        </is>
      </c>
      <c r="K642" t="n">
        <v>27</v>
      </c>
      <c r="L642" t="n">
        <v>1</v>
      </c>
    </row>
    <row r="643">
      <c r="A643" s="2" t="n">
        <v>46097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08:00</t>
        </is>
      </c>
      <c r="F643" s="2" t="n">
        <v>46103</v>
      </c>
      <c r="G643" s="2" t="n">
        <v>46103</v>
      </c>
      <c r="H643" s="2" t="n">
        <v>46103</v>
      </c>
      <c r="I643" s="2" t="n">
        <v>46103</v>
      </c>
      <c r="J643" t="inlineStr">
        <is>
          <t>SEM_10_DIAS</t>
        </is>
      </c>
      <c r="K643" t="n">
        <v>28</v>
      </c>
      <c r="L643" t="n">
        <v>1</v>
      </c>
    </row>
    <row r="644">
      <c r="A644" s="2" t="n">
        <v>46100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08:00</t>
        </is>
      </c>
      <c r="F644" s="2" t="n">
        <v>46103</v>
      </c>
      <c r="G644" s="2" t="n">
        <v>46103</v>
      </c>
      <c r="H644" s="2" t="n">
        <v>46103</v>
      </c>
      <c r="I644" s="2" t="n">
        <v>46103</v>
      </c>
      <c r="J644" t="inlineStr">
        <is>
          <t>SEM_10_DIAS</t>
        </is>
      </c>
      <c r="K644" t="n">
        <v>29</v>
      </c>
      <c r="L644" t="n">
        <v>1</v>
      </c>
    </row>
    <row r="645">
      <c r="A645" s="2" t="n">
        <v>46100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08:00</t>
        </is>
      </c>
      <c r="F645" s="2" t="n">
        <v>46103</v>
      </c>
      <c r="G645" s="2" t="n">
        <v>46103</v>
      </c>
      <c r="H645" s="2" t="n">
        <v>46103</v>
      </c>
      <c r="I645" s="2" t="n">
        <v>46103</v>
      </c>
      <c r="J645" t="inlineStr">
        <is>
          <t>SEM_10_DIAS</t>
        </is>
      </c>
      <c r="K645" t="n">
        <v>30</v>
      </c>
      <c r="L645" t="n">
        <v>1</v>
      </c>
    </row>
    <row r="646">
      <c r="A646" s="2" t="n">
        <v>46100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08:00</t>
        </is>
      </c>
      <c r="F646" s="2" t="n">
        <v>46103</v>
      </c>
      <c r="G646" s="2" t="n">
        <v>46103</v>
      </c>
      <c r="H646" s="2" t="n">
        <v>46103</v>
      </c>
      <c r="I646" s="2" t="n">
        <v>46103</v>
      </c>
      <c r="J646" t="inlineStr">
        <is>
          <t>SEM_10_DIAS</t>
        </is>
      </c>
      <c r="K646" t="n">
        <v>31</v>
      </c>
      <c r="L646" t="n">
        <v>1</v>
      </c>
    </row>
    <row r="647">
      <c r="A647" s="2" t="n">
        <v>46100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08:00</t>
        </is>
      </c>
      <c r="F647" s="2" t="n">
        <v>46103</v>
      </c>
      <c r="G647" s="2" t="n">
        <v>46103</v>
      </c>
      <c r="H647" s="2" t="n">
        <v>46103</v>
      </c>
      <c r="I647" s="2" t="n">
        <v>46103</v>
      </c>
      <c r="J647" t="inlineStr">
        <is>
          <t>SEM_10_DIAS</t>
        </is>
      </c>
      <c r="K647" t="n">
        <v>32</v>
      </c>
      <c r="L647" t="n">
        <v>1</v>
      </c>
    </row>
    <row r="648">
      <c r="A648" s="2" t="n">
        <v>46100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08:00</t>
        </is>
      </c>
      <c r="F648" s="2" t="n">
        <v>46103</v>
      </c>
      <c r="G648" s="2" t="n">
        <v>46103</v>
      </c>
      <c r="H648" s="2" t="n">
        <v>46103</v>
      </c>
      <c r="I648" s="2" t="n">
        <v>46103</v>
      </c>
      <c r="J648" t="inlineStr">
        <is>
          <t>SEM_10_DIAS</t>
        </is>
      </c>
      <c r="K648" t="n">
        <v>33</v>
      </c>
      <c r="L648" t="n">
        <v>1</v>
      </c>
    </row>
    <row r="649">
      <c r="A649" s="2" t="n">
        <v>46100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08:00</t>
        </is>
      </c>
      <c r="F649" s="2" t="n">
        <v>46103</v>
      </c>
      <c r="G649" s="2" t="n">
        <v>46103</v>
      </c>
      <c r="H649" s="2" t="n">
        <v>46103</v>
      </c>
      <c r="I649" s="2" t="n">
        <v>46103</v>
      </c>
      <c r="J649" t="inlineStr">
        <is>
          <t>SEM_10_DIAS</t>
        </is>
      </c>
      <c r="K649" t="n">
        <v>34</v>
      </c>
      <c r="L649" t="n">
        <v>1</v>
      </c>
    </row>
    <row r="650">
      <c r="A650" s="2" t="n">
        <v>46093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08:00</t>
        </is>
      </c>
      <c r="F650" s="2" t="n">
        <v>46092</v>
      </c>
      <c r="G650" s="2" t="n">
        <v>46108</v>
      </c>
      <c r="H650" s="2" t="n">
        <v>46103</v>
      </c>
      <c r="I650" s="2" t="n">
        <v>46108</v>
      </c>
      <c r="J650" t="inlineStr">
        <is>
          <t>OBRIGACAO</t>
        </is>
      </c>
      <c r="K650" t="n">
        <v>17</v>
      </c>
      <c r="L650" t="n">
        <v>6</v>
      </c>
    </row>
    <row r="651">
      <c r="A651" s="2" t="n">
        <v>46094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08:00</t>
        </is>
      </c>
      <c r="F651" s="2" t="n">
        <v>46103</v>
      </c>
      <c r="G651" s="2" t="n">
        <v>46106</v>
      </c>
      <c r="H651" s="2" t="n">
        <v>46104</v>
      </c>
      <c r="I651" s="2" t="n">
        <v>46106</v>
      </c>
      <c r="J651" t="inlineStr">
        <is>
          <t>OBRIGACAO</t>
        </is>
      </c>
      <c r="K651" t="n">
        <v>25</v>
      </c>
      <c r="L651" t="n">
        <v>3</v>
      </c>
    </row>
    <row r="652">
      <c r="A652" s="2" t="n">
        <v>46094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08:00</t>
        </is>
      </c>
      <c r="F652" s="2" t="n">
        <v>46103</v>
      </c>
      <c r="G652" s="2" t="n">
        <v>46106</v>
      </c>
      <c r="H652" s="2" t="n">
        <v>46104</v>
      </c>
      <c r="I652" s="2" t="n">
        <v>46106</v>
      </c>
      <c r="J652" t="inlineStr">
        <is>
          <t>OBRIGACAO</t>
        </is>
      </c>
      <c r="K652" t="n">
        <v>26</v>
      </c>
      <c r="L652" t="n">
        <v>3</v>
      </c>
    </row>
    <row r="653">
      <c r="A653" s="2" t="n">
        <v>46094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08:00</t>
        </is>
      </c>
      <c r="F653" s="2" t="n">
        <v>46103</v>
      </c>
      <c r="G653" s="2" t="n">
        <v>46107</v>
      </c>
      <c r="H653" s="2" t="n">
        <v>46104</v>
      </c>
      <c r="I653" s="2" t="n">
        <v>46107</v>
      </c>
      <c r="J653" t="inlineStr">
        <is>
          <t>OBRIGACAO</t>
        </is>
      </c>
      <c r="K653" t="n">
        <v>24</v>
      </c>
      <c r="L653" t="n">
        <v>4</v>
      </c>
    </row>
    <row r="654">
      <c r="A654" s="2" t="n">
        <v>46094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08:00</t>
        </is>
      </c>
      <c r="F654" s="2" t="n">
        <v>46099</v>
      </c>
      <c r="G654" s="2" t="n">
        <v>46108</v>
      </c>
      <c r="H654" s="2" t="n">
        <v>46104</v>
      </c>
      <c r="I654" s="2" t="n">
        <v>46108</v>
      </c>
      <c r="J654" t="inlineStr">
        <is>
          <t>OBRIGACAO</t>
        </is>
      </c>
      <c r="K654" t="n">
        <v>19</v>
      </c>
      <c r="L654" t="n">
        <v>5</v>
      </c>
    </row>
    <row r="655">
      <c r="A655" s="2" t="n">
        <v>46094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08:00</t>
        </is>
      </c>
      <c r="F655" s="2" t="n">
        <v>46099</v>
      </c>
      <c r="G655" s="2" t="n">
        <v>46108</v>
      </c>
      <c r="H655" s="2" t="n">
        <v>46104</v>
      </c>
      <c r="I655" s="2" t="n">
        <v>46108</v>
      </c>
      <c r="J655" t="inlineStr">
        <is>
          <t>OBRIGACAO</t>
        </is>
      </c>
      <c r="K655" t="n">
        <v>20</v>
      </c>
      <c r="L655" t="n">
        <v>5</v>
      </c>
    </row>
    <row r="656">
      <c r="A656" s="2" t="n">
        <v>46094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08:00</t>
        </is>
      </c>
      <c r="F656" s="2" t="n">
        <v>46099</v>
      </c>
      <c r="G656" s="2" t="n">
        <v>46108</v>
      </c>
      <c r="H656" s="2" t="n">
        <v>46104</v>
      </c>
      <c r="I656" s="2" t="n">
        <v>46108</v>
      </c>
      <c r="J656" t="inlineStr">
        <is>
          <t>OBRIGACAO</t>
        </is>
      </c>
      <c r="K656" t="n">
        <v>21</v>
      </c>
      <c r="L656" t="n">
        <v>5</v>
      </c>
    </row>
    <row r="657">
      <c r="A657" s="2" t="n">
        <v>46100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08:00</t>
        </is>
      </c>
      <c r="F657" s="2" t="n">
        <v>46106</v>
      </c>
      <c r="G657" s="2" t="n">
        <v>46106</v>
      </c>
      <c r="H657" s="2" t="n">
        <v>46106</v>
      </c>
      <c r="I657" s="2" t="n">
        <v>46106</v>
      </c>
      <c r="J657" t="inlineStr">
        <is>
          <t>SEM_10_DIAS</t>
        </is>
      </c>
      <c r="K657" t="n">
        <v>27</v>
      </c>
      <c r="L657" t="n">
        <v>1</v>
      </c>
    </row>
    <row r="658">
      <c r="A658" s="2" t="n">
        <v>46097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08:00</t>
        </is>
      </c>
      <c r="F658" s="2" t="n">
        <v>46099</v>
      </c>
      <c r="G658" s="2" t="n">
        <v>46107</v>
      </c>
      <c r="H658" s="2" t="n">
        <v>46107</v>
      </c>
      <c r="I658" s="2" t="n">
        <v>46107</v>
      </c>
      <c r="J658" t="inlineStr">
        <is>
          <t>OBRIGACAO</t>
        </is>
      </c>
      <c r="K658" t="n">
        <v>22</v>
      </c>
      <c r="L658" t="n">
        <v>1</v>
      </c>
    </row>
    <row r="659">
      <c r="A659" s="2" t="n">
        <v>46097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08:00</t>
        </is>
      </c>
      <c r="F659" s="2" t="n">
        <v>46099</v>
      </c>
      <c r="G659" s="2" t="n">
        <v>46107</v>
      </c>
      <c r="H659" s="2" t="n">
        <v>46107</v>
      </c>
      <c r="I659" s="2" t="n">
        <v>46107</v>
      </c>
      <c r="J659" t="inlineStr">
        <is>
          <t>OBRIGACAO</t>
        </is>
      </c>
      <c r="K659" t="n">
        <v>23</v>
      </c>
      <c r="L659" t="n">
        <v>1</v>
      </c>
    </row>
    <row r="660">
      <c r="A660" s="2" t="n">
        <v>46080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08:00</t>
        </is>
      </c>
      <c r="F660" s="2" t="n">
        <v>46110</v>
      </c>
      <c r="G660" s="2" t="n">
        <v>46110</v>
      </c>
      <c r="H660" s="2" t="n">
        <v>46110</v>
      </c>
      <c r="I660" s="2" t="n">
        <v>46110</v>
      </c>
      <c r="J660" t="inlineStr">
        <is>
          <t>OBRIGACAO</t>
        </is>
      </c>
      <c r="K660" t="n">
        <v>18</v>
      </c>
      <c r="L660" t="n">
        <v>1</v>
      </c>
    </row>
    <row r="661">
      <c r="A661" s="2" t="n">
        <v>46086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08:00</t>
        </is>
      </c>
      <c r="F661" s="2" t="n">
        <v>46110</v>
      </c>
      <c r="G661" s="2" t="n">
        <v>46110</v>
      </c>
      <c r="H661" s="2" t="n">
        <v>46110</v>
      </c>
      <c r="I661" s="2" t="n">
        <v>46110</v>
      </c>
      <c r="J661" t="inlineStr">
        <is>
          <t>OBRIGACAO</t>
        </is>
      </c>
      <c r="K661" t="n">
        <v>19</v>
      </c>
      <c r="L661" t="n">
        <v>1</v>
      </c>
    </row>
    <row r="662">
      <c r="A662" s="2" t="n">
        <v>46093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08:00</t>
        </is>
      </c>
      <c r="F662" s="2" t="n">
        <v>46110</v>
      </c>
      <c r="G662" s="2" t="n">
        <v>46110</v>
      </c>
      <c r="H662" s="2" t="n">
        <v>46110</v>
      </c>
      <c r="I662" s="2" t="n">
        <v>46110</v>
      </c>
      <c r="J662" t="inlineStr">
        <is>
          <t>OBRIGACAO</t>
        </is>
      </c>
      <c r="K662" t="n">
        <v>20</v>
      </c>
      <c r="L662" t="n">
        <v>1</v>
      </c>
    </row>
    <row r="663">
      <c r="A663" s="2" t="n">
        <v>46093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08:00</t>
        </is>
      </c>
      <c r="F663" s="2" t="n">
        <v>46110</v>
      </c>
      <c r="G663" s="2" t="n">
        <v>46110</v>
      </c>
      <c r="H663" s="2" t="n">
        <v>46110</v>
      </c>
      <c r="I663" s="2" t="n">
        <v>46110</v>
      </c>
      <c r="J663" t="inlineStr">
        <is>
          <t>OBRIGACAO</t>
        </is>
      </c>
      <c r="K663" t="n">
        <v>21</v>
      </c>
      <c r="L663" t="n">
        <v>1</v>
      </c>
    </row>
    <row r="664">
      <c r="A664" s="2" t="n">
        <v>46093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08:00</t>
        </is>
      </c>
      <c r="F664" s="2" t="n">
        <v>46110</v>
      </c>
      <c r="G664" s="2" t="n">
        <v>46110</v>
      </c>
      <c r="H664" s="2" t="n">
        <v>46110</v>
      </c>
      <c r="I664" s="2" t="n">
        <v>46110</v>
      </c>
      <c r="J664" t="inlineStr">
        <is>
          <t>OBRIGACAO</t>
        </is>
      </c>
      <c r="K664" t="n">
        <v>22</v>
      </c>
      <c r="L664" t="n">
        <v>1</v>
      </c>
    </row>
    <row r="665">
      <c r="A665" s="2" t="n">
        <v>46094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08:00</t>
        </is>
      </c>
      <c r="F665" s="2" t="n">
        <v>46110</v>
      </c>
      <c r="G665" s="2" t="n">
        <v>46110</v>
      </c>
      <c r="H665" s="2" t="n">
        <v>46110</v>
      </c>
      <c r="I665" s="2" t="n">
        <v>46110</v>
      </c>
      <c r="J665" t="inlineStr">
        <is>
          <t>OBRIGACAO</t>
        </is>
      </c>
      <c r="K665" t="n">
        <v>23</v>
      </c>
      <c r="L665" t="n">
        <v>1</v>
      </c>
    </row>
    <row r="666">
      <c r="A666" s="2" t="n">
        <v>46080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08:00</t>
        </is>
      </c>
      <c r="F666" s="2" t="n">
        <v>46110</v>
      </c>
      <c r="G666" s="2" t="n">
        <v>46111</v>
      </c>
      <c r="H666" s="2" t="n">
        <v>46110</v>
      </c>
      <c r="I666" s="2" t="n">
        <v>46111</v>
      </c>
      <c r="J666" t="inlineStr">
        <is>
          <t>OBRIGACAO</t>
        </is>
      </c>
      <c r="K666" t="n">
        <v>17</v>
      </c>
      <c r="L666" t="n">
        <v>2</v>
      </c>
    </row>
    <row r="667">
      <c r="A667" s="2" t="n">
        <v>46080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08:00</t>
        </is>
      </c>
      <c r="F667" s="2" t="n">
        <v>46110</v>
      </c>
      <c r="G667" s="2" t="n">
        <v>46112</v>
      </c>
      <c r="H667" s="2" t="n">
        <v>46110</v>
      </c>
      <c r="I667" s="2" t="n">
        <v>46112</v>
      </c>
      <c r="J667" t="inlineStr">
        <is>
          <t>OBRIGACAO</t>
        </is>
      </c>
      <c r="K667" t="n">
        <v>16</v>
      </c>
      <c r="L667" t="n">
        <v>3</v>
      </c>
    </row>
    <row r="668">
      <c r="A668" s="2" t="n">
        <v>46093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11:00</t>
        </is>
      </c>
      <c r="F668" s="2" t="n">
        <v>46084</v>
      </c>
      <c r="G668" s="2" t="n">
        <v>46086</v>
      </c>
      <c r="H668" s="2" t="n">
        <v>46084</v>
      </c>
      <c r="I668" s="2" t="n">
        <v>46086</v>
      </c>
      <c r="J668" t="inlineStr">
        <is>
          <t>SEM_10_DIAS</t>
        </is>
      </c>
      <c r="K668" t="n">
        <v>1</v>
      </c>
      <c r="L668" t="n">
        <v>3</v>
      </c>
    </row>
    <row r="669">
      <c r="A669" s="2" t="n">
        <v>46093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11:00</t>
        </is>
      </c>
      <c r="F669" s="2" t="n">
        <v>46088</v>
      </c>
      <c r="G669" s="2" t="n">
        <v>46112</v>
      </c>
      <c r="H669" s="2" t="n">
        <v>46088</v>
      </c>
      <c r="I669" s="2" t="n">
        <v>46102</v>
      </c>
      <c r="J669" t="inlineStr">
        <is>
          <t>SEM_10_DIAS</t>
        </is>
      </c>
      <c r="K669" t="n">
        <v>1</v>
      </c>
      <c r="L669" t="n">
        <v>15</v>
      </c>
    </row>
    <row r="670">
      <c r="A670" s="2" t="n">
        <v>46093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11:00</t>
        </is>
      </c>
      <c r="F670" s="2" t="n">
        <v>46088</v>
      </c>
      <c r="G670" s="2" t="n">
        <v>46112</v>
      </c>
      <c r="H670" s="2" t="n">
        <v>46103</v>
      </c>
      <c r="I670" s="2" t="n">
        <v>46112</v>
      </c>
      <c r="J670" t="inlineStr">
        <is>
          <t>OBRIGACAO</t>
        </is>
      </c>
      <c r="K670" t="n">
        <v>1</v>
      </c>
      <c r="L670" t="n">
        <v>10</v>
      </c>
    </row>
    <row r="671">
      <c r="A671" s="2" t="n">
        <v>46074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15:20</t>
        </is>
      </c>
      <c r="F671" s="2" t="n">
        <v>46082</v>
      </c>
      <c r="G671" s="2" t="n">
        <v>46082</v>
      </c>
      <c r="H671" s="2" t="n">
        <v>46082</v>
      </c>
      <c r="I671" s="2" t="n">
        <v>46082</v>
      </c>
      <c r="J671" t="inlineStr">
        <is>
          <t>SEM_10_DIAS</t>
        </is>
      </c>
      <c r="K671" t="n">
        <v>15</v>
      </c>
      <c r="L671" t="n">
        <v>1</v>
      </c>
    </row>
    <row r="672">
      <c r="A672" s="2" t="n">
        <v>46080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15:20</t>
        </is>
      </c>
      <c r="F672" s="2" t="n">
        <v>46082</v>
      </c>
      <c r="G672" s="2" t="n">
        <v>46082</v>
      </c>
      <c r="H672" s="2" t="n">
        <v>46082</v>
      </c>
      <c r="I672" s="2" t="n">
        <v>46082</v>
      </c>
      <c r="J672" t="inlineStr">
        <is>
          <t>SEM_10_DIAS</t>
        </is>
      </c>
      <c r="K672" t="n">
        <v>16</v>
      </c>
      <c r="L672" t="n">
        <v>1</v>
      </c>
    </row>
    <row r="673">
      <c r="A673" s="2" t="n">
        <v>46080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15:20</t>
        </is>
      </c>
      <c r="F673" s="2" t="n">
        <v>46082</v>
      </c>
      <c r="G673" s="2" t="n">
        <v>46082</v>
      </c>
      <c r="H673" s="2" t="n">
        <v>46082</v>
      </c>
      <c r="I673" s="2" t="n">
        <v>46082</v>
      </c>
      <c r="J673" t="inlineStr">
        <is>
          <t>SEM_10_DIAS</t>
        </is>
      </c>
      <c r="K673" t="n">
        <v>17</v>
      </c>
      <c r="L673" t="n">
        <v>1</v>
      </c>
    </row>
    <row r="674">
      <c r="A674" s="2" t="n">
        <v>46080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15:20</t>
        </is>
      </c>
      <c r="F674" s="2" t="n">
        <v>46082</v>
      </c>
      <c r="G674" s="2" t="n">
        <v>46082</v>
      </c>
      <c r="H674" s="2" t="n">
        <v>46082</v>
      </c>
      <c r="I674" s="2" t="n">
        <v>46082</v>
      </c>
      <c r="J674" t="inlineStr">
        <is>
          <t>SEM_10_DIAS</t>
        </is>
      </c>
      <c r="K674" t="n">
        <v>18</v>
      </c>
      <c r="L674" t="n">
        <v>1</v>
      </c>
    </row>
    <row r="675">
      <c r="A675" s="2" t="n">
        <v>46080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15:20</t>
        </is>
      </c>
      <c r="F675" s="2" t="n">
        <v>46082</v>
      </c>
      <c r="G675" s="2" t="n">
        <v>46082</v>
      </c>
      <c r="H675" s="2" t="n">
        <v>46082</v>
      </c>
      <c r="I675" s="2" t="n">
        <v>46082</v>
      </c>
      <c r="J675" t="inlineStr">
        <is>
          <t>SEM_10_DIAS</t>
        </is>
      </c>
      <c r="K675" t="n">
        <v>19</v>
      </c>
      <c r="L675" t="n">
        <v>1</v>
      </c>
    </row>
    <row r="676">
      <c r="A676" s="2" t="n">
        <v>46093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15:20</t>
        </is>
      </c>
      <c r="F676" s="2" t="n">
        <v>46082</v>
      </c>
      <c r="G676" s="2" t="n">
        <v>46082</v>
      </c>
      <c r="H676" s="2" t="n">
        <v>46082</v>
      </c>
      <c r="I676" s="2" t="n">
        <v>46082</v>
      </c>
      <c r="J676" t="inlineStr">
        <is>
          <t>SEM_10_DIAS</t>
        </is>
      </c>
      <c r="K676" t="n">
        <v>20</v>
      </c>
      <c r="L676" t="n">
        <v>1</v>
      </c>
    </row>
    <row r="677">
      <c r="A677" s="2" t="n">
        <v>46093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15:20</t>
        </is>
      </c>
      <c r="F677" s="2" t="n">
        <v>46082</v>
      </c>
      <c r="G677" s="2" t="n">
        <v>46082</v>
      </c>
      <c r="H677" s="2" t="n">
        <v>46082</v>
      </c>
      <c r="I677" s="2" t="n">
        <v>46082</v>
      </c>
      <c r="J677" t="inlineStr">
        <is>
          <t>SEM_10_DIAS</t>
        </is>
      </c>
      <c r="K677" t="n">
        <v>21</v>
      </c>
      <c r="L677" t="n">
        <v>1</v>
      </c>
    </row>
    <row r="678">
      <c r="A678" s="2" t="n">
        <v>46074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15:20</t>
        </is>
      </c>
      <c r="F678" s="2" t="n">
        <v>46082</v>
      </c>
      <c r="G678" s="2" t="n">
        <v>46112</v>
      </c>
      <c r="H678" s="2" t="n">
        <v>46082</v>
      </c>
      <c r="I678" s="2" t="n">
        <v>46083</v>
      </c>
      <c r="J678" t="inlineStr">
        <is>
          <t>SEM_10_DIAS</t>
        </is>
      </c>
      <c r="K678" t="n">
        <v>6</v>
      </c>
      <c r="L678" t="n">
        <v>2</v>
      </c>
    </row>
    <row r="679">
      <c r="A679" s="2" t="n">
        <v>46074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15:20</t>
        </is>
      </c>
      <c r="F679" s="2" t="n">
        <v>46082</v>
      </c>
      <c r="G679" s="2" t="n">
        <v>46112</v>
      </c>
      <c r="H679" s="2" t="n">
        <v>46082</v>
      </c>
      <c r="I679" s="2" t="n">
        <v>46083</v>
      </c>
      <c r="J679" t="inlineStr">
        <is>
          <t>SEM_10_DIAS</t>
        </is>
      </c>
      <c r="K679" t="n">
        <v>7</v>
      </c>
      <c r="L679" t="n">
        <v>2</v>
      </c>
    </row>
    <row r="680">
      <c r="A680" s="2" t="n">
        <v>46074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15:20</t>
        </is>
      </c>
      <c r="F680" s="2" t="n">
        <v>46082</v>
      </c>
      <c r="G680" s="2" t="n">
        <v>46112</v>
      </c>
      <c r="H680" s="2" t="n">
        <v>46082</v>
      </c>
      <c r="I680" s="2" t="n">
        <v>46083</v>
      </c>
      <c r="J680" t="inlineStr">
        <is>
          <t>SEM_10_DIAS</t>
        </is>
      </c>
      <c r="K680" t="n">
        <v>8</v>
      </c>
      <c r="L680" t="n">
        <v>2</v>
      </c>
    </row>
    <row r="681">
      <c r="A681" s="2" t="n">
        <v>46074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15:20</t>
        </is>
      </c>
      <c r="F681" s="2" t="n">
        <v>46082</v>
      </c>
      <c r="G681" s="2" t="n">
        <v>46112</v>
      </c>
      <c r="H681" s="2" t="n">
        <v>46082</v>
      </c>
      <c r="I681" s="2" t="n">
        <v>46083</v>
      </c>
      <c r="J681" t="inlineStr">
        <is>
          <t>SEM_10_DIAS</t>
        </is>
      </c>
      <c r="K681" t="n">
        <v>9</v>
      </c>
      <c r="L681" t="n">
        <v>2</v>
      </c>
    </row>
    <row r="682">
      <c r="A682" s="2" t="n">
        <v>46074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15:20</t>
        </is>
      </c>
      <c r="F682" s="2" t="n">
        <v>46082</v>
      </c>
      <c r="G682" s="2" t="n">
        <v>46112</v>
      </c>
      <c r="H682" s="2" t="n">
        <v>46082</v>
      </c>
      <c r="I682" s="2" t="n">
        <v>46083</v>
      </c>
      <c r="J682" t="inlineStr">
        <is>
          <t>SEM_10_DIAS</t>
        </is>
      </c>
      <c r="K682" t="n">
        <v>10</v>
      </c>
      <c r="L682" t="n">
        <v>2</v>
      </c>
    </row>
    <row r="683">
      <c r="A683" s="2" t="n">
        <v>46074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15:20</t>
        </is>
      </c>
      <c r="F683" s="2" t="n">
        <v>46082</v>
      </c>
      <c r="G683" s="2" t="n">
        <v>46112</v>
      </c>
      <c r="H683" s="2" t="n">
        <v>46082</v>
      </c>
      <c r="I683" s="2" t="n">
        <v>46083</v>
      </c>
      <c r="J683" t="inlineStr">
        <is>
          <t>SEM_10_DIAS</t>
        </is>
      </c>
      <c r="K683" t="n">
        <v>11</v>
      </c>
      <c r="L683" t="n">
        <v>2</v>
      </c>
    </row>
    <row r="684">
      <c r="A684" s="2" t="n">
        <v>46074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15:20</t>
        </is>
      </c>
      <c r="F684" s="2" t="n">
        <v>46082</v>
      </c>
      <c r="G684" s="2" t="n">
        <v>46089</v>
      </c>
      <c r="H684" s="2" t="n">
        <v>46082</v>
      </c>
      <c r="I684" s="2" t="n">
        <v>46083</v>
      </c>
      <c r="J684" t="inlineStr">
        <is>
          <t>SEM_10_DIAS</t>
        </is>
      </c>
      <c r="K684" t="n">
        <v>12</v>
      </c>
      <c r="L684" t="n">
        <v>2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15:20</t>
        </is>
      </c>
      <c r="F685" s="2" t="n">
        <v>46082</v>
      </c>
      <c r="G685" s="2" t="n">
        <v>46089</v>
      </c>
      <c r="H685" s="2" t="n">
        <v>46082</v>
      </c>
      <c r="I685" s="2" t="n">
        <v>46083</v>
      </c>
      <c r="J685" t="inlineStr">
        <is>
          <t>SEM_10_DIAS</t>
        </is>
      </c>
      <c r="K685" t="n">
        <v>13</v>
      </c>
      <c r="L685" t="n">
        <v>2</v>
      </c>
    </row>
    <row r="686">
      <c r="A686" s="2" t="n">
        <v>46074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15:20</t>
        </is>
      </c>
      <c r="F686" s="2" t="n">
        <v>46082</v>
      </c>
      <c r="G686" s="2" t="n">
        <v>46089</v>
      </c>
      <c r="H686" s="2" t="n">
        <v>46082</v>
      </c>
      <c r="I686" s="2" t="n">
        <v>46083</v>
      </c>
      <c r="J686" t="inlineStr">
        <is>
          <t>SEM_10_DIAS</t>
        </is>
      </c>
      <c r="K686" t="n">
        <v>14</v>
      </c>
      <c r="L686" t="n">
        <v>2</v>
      </c>
    </row>
    <row r="687">
      <c r="A687" s="2" t="n">
        <v>46072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15:20</t>
        </is>
      </c>
      <c r="F687" s="2" t="n">
        <v>46082</v>
      </c>
      <c r="G687" s="2" t="n">
        <v>46112</v>
      </c>
      <c r="H687" s="2" t="n">
        <v>46082</v>
      </c>
      <c r="I687" s="2" t="n">
        <v>46112</v>
      </c>
      <c r="J687" t="inlineStr">
        <is>
          <t>OBRIGACAO</t>
        </is>
      </c>
      <c r="K687" t="n">
        <v>1</v>
      </c>
      <c r="L687" t="n">
        <v>31</v>
      </c>
    </row>
    <row r="688">
      <c r="A688" s="2" t="n">
        <v>46072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15:20</t>
        </is>
      </c>
      <c r="F688" s="2" t="n">
        <v>46082</v>
      </c>
      <c r="G688" s="2" t="n">
        <v>46112</v>
      </c>
      <c r="H688" s="2" t="n">
        <v>46082</v>
      </c>
      <c r="I688" s="2" t="n">
        <v>46112</v>
      </c>
      <c r="J688" t="inlineStr">
        <is>
          <t>OBRIGACAO</t>
        </is>
      </c>
      <c r="K688" t="n">
        <v>2</v>
      </c>
      <c r="L688" t="n">
        <v>31</v>
      </c>
    </row>
    <row r="689">
      <c r="A689" s="2" t="n">
        <v>46072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15:20</t>
        </is>
      </c>
      <c r="F689" s="2" t="n">
        <v>46082</v>
      </c>
      <c r="G689" s="2" t="n">
        <v>46112</v>
      </c>
      <c r="H689" s="2" t="n">
        <v>46082</v>
      </c>
      <c r="I689" s="2" t="n">
        <v>46112</v>
      </c>
      <c r="J689" t="inlineStr">
        <is>
          <t>OBRIGACAO</t>
        </is>
      </c>
      <c r="K689" t="n">
        <v>3</v>
      </c>
      <c r="L689" t="n">
        <v>31</v>
      </c>
    </row>
    <row r="690">
      <c r="A690" s="2" t="n">
        <v>46072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15:20</t>
        </is>
      </c>
      <c r="F690" s="2" t="n">
        <v>46082</v>
      </c>
      <c r="G690" s="2" t="n">
        <v>46112</v>
      </c>
      <c r="H690" s="2" t="n">
        <v>46082</v>
      </c>
      <c r="I690" s="2" t="n">
        <v>46112</v>
      </c>
      <c r="J690" t="inlineStr">
        <is>
          <t>OBRIGACAO</t>
        </is>
      </c>
      <c r="K690" t="n">
        <v>4</v>
      </c>
      <c r="L690" t="n">
        <v>31</v>
      </c>
    </row>
    <row r="691">
      <c r="A691" s="2" t="n">
        <v>46072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46082</v>
      </c>
      <c r="G691" s="2" t="n">
        <v>46112</v>
      </c>
      <c r="H691" s="2" t="n">
        <v>46082</v>
      </c>
      <c r="I691" s="2" t="n">
        <v>46112</v>
      </c>
      <c r="J691" t="inlineStr">
        <is>
          <t>OBRIGACAO</t>
        </is>
      </c>
      <c r="K691" t="n">
        <v>5</v>
      </c>
      <c r="L691" t="n">
        <v>31</v>
      </c>
    </row>
    <row r="692">
      <c r="A692" s="2" t="n">
        <v>46074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46082</v>
      </c>
      <c r="G692" s="2" t="n">
        <v>46089</v>
      </c>
      <c r="H692" s="2" t="n">
        <v>46084</v>
      </c>
      <c r="I692" s="2" t="n">
        <v>46089</v>
      </c>
      <c r="J692" t="inlineStr">
        <is>
          <t>OBRIGACAO</t>
        </is>
      </c>
      <c r="K692" t="n">
        <v>12</v>
      </c>
      <c r="L692" t="n">
        <v>6</v>
      </c>
    </row>
    <row r="693">
      <c r="A693" s="2" t="n">
        <v>46074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46082</v>
      </c>
      <c r="G693" s="2" t="n">
        <v>46089</v>
      </c>
      <c r="H693" s="2" t="n">
        <v>46084</v>
      </c>
      <c r="I693" s="2" t="n">
        <v>46089</v>
      </c>
      <c r="J693" t="inlineStr">
        <is>
          <t>OBRIGACAO</t>
        </is>
      </c>
      <c r="K693" t="n">
        <v>13</v>
      </c>
      <c r="L693" t="n">
        <v>6</v>
      </c>
    </row>
    <row r="694">
      <c r="A694" s="2" t="n">
        <v>46074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46082</v>
      </c>
      <c r="G694" s="2" t="n">
        <v>46089</v>
      </c>
      <c r="H694" s="2" t="n">
        <v>46084</v>
      </c>
      <c r="I694" s="2" t="n">
        <v>46089</v>
      </c>
      <c r="J694" t="inlineStr">
        <is>
          <t>OBRIGACAO</t>
        </is>
      </c>
      <c r="K694" t="n">
        <v>14</v>
      </c>
      <c r="L694" t="n">
        <v>6</v>
      </c>
    </row>
    <row r="695">
      <c r="A695" s="2" t="n">
        <v>46074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46082</v>
      </c>
      <c r="G695" s="2" t="n">
        <v>46112</v>
      </c>
      <c r="H695" s="2" t="n">
        <v>46084</v>
      </c>
      <c r="I695" s="2" t="n">
        <v>46112</v>
      </c>
      <c r="J695" t="inlineStr">
        <is>
          <t>OBRIGACAO</t>
        </is>
      </c>
      <c r="K695" t="n">
        <v>6</v>
      </c>
      <c r="L695" t="n">
        <v>29</v>
      </c>
    </row>
    <row r="696">
      <c r="A696" s="2" t="n">
        <v>46074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46082</v>
      </c>
      <c r="G696" s="2" t="n">
        <v>46112</v>
      </c>
      <c r="H696" s="2" t="n">
        <v>46084</v>
      </c>
      <c r="I696" s="2" t="n">
        <v>46112</v>
      </c>
      <c r="J696" t="inlineStr">
        <is>
          <t>OBRIGACAO</t>
        </is>
      </c>
      <c r="K696" t="n">
        <v>7</v>
      </c>
      <c r="L696" t="n">
        <v>29</v>
      </c>
    </row>
    <row r="697">
      <c r="A697" s="2" t="n">
        <v>46074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46082</v>
      </c>
      <c r="G697" s="2" t="n">
        <v>46112</v>
      </c>
      <c r="H697" s="2" t="n">
        <v>46084</v>
      </c>
      <c r="I697" s="2" t="n">
        <v>46112</v>
      </c>
      <c r="J697" t="inlineStr">
        <is>
          <t>OBRIGACAO</t>
        </is>
      </c>
      <c r="K697" t="n">
        <v>8</v>
      </c>
      <c r="L697" t="n">
        <v>29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46082</v>
      </c>
      <c r="G698" s="2" t="n">
        <v>46112</v>
      </c>
      <c r="H698" s="2" t="n">
        <v>46084</v>
      </c>
      <c r="I698" s="2" t="n">
        <v>46112</v>
      </c>
      <c r="J698" t="inlineStr">
        <is>
          <t>OBRIGACAO</t>
        </is>
      </c>
      <c r="K698" t="n">
        <v>9</v>
      </c>
      <c r="L698" t="n">
        <v>29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46082</v>
      </c>
      <c r="G699" s="2" t="n">
        <v>46112</v>
      </c>
      <c r="H699" s="2" t="n">
        <v>46084</v>
      </c>
      <c r="I699" s="2" t="n">
        <v>46112</v>
      </c>
      <c r="J699" t="inlineStr">
        <is>
          <t>OBRIGACAO</t>
        </is>
      </c>
      <c r="K699" t="n">
        <v>10</v>
      </c>
      <c r="L699" t="n">
        <v>29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46082</v>
      </c>
      <c r="G700" s="2" t="n">
        <v>46112</v>
      </c>
      <c r="H700" s="2" t="n">
        <v>46084</v>
      </c>
      <c r="I700" s="2" t="n">
        <v>46112</v>
      </c>
      <c r="J700" t="inlineStr">
        <is>
          <t>OBRIGACAO</t>
        </is>
      </c>
      <c r="K700" t="n">
        <v>11</v>
      </c>
      <c r="L700" t="n">
        <v>29</v>
      </c>
    </row>
    <row r="701">
      <c r="A701" s="2" t="n">
        <v>46093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46085</v>
      </c>
      <c r="G701" s="2" t="n">
        <v>46086</v>
      </c>
      <c r="H701" s="2" t="n">
        <v>46085</v>
      </c>
      <c r="I701" s="2" t="n">
        <v>46086</v>
      </c>
      <c r="J701" t="inlineStr">
        <is>
          <t>SEM_10_DIAS</t>
        </is>
      </c>
      <c r="K701" t="n">
        <v>15</v>
      </c>
      <c r="L701" t="n">
        <v>2</v>
      </c>
    </row>
    <row r="702">
      <c r="A702" s="2" t="n">
        <v>46093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46085</v>
      </c>
      <c r="G702" s="2" t="n">
        <v>46086</v>
      </c>
      <c r="H702" s="2" t="n">
        <v>46085</v>
      </c>
      <c r="I702" s="2" t="n">
        <v>46086</v>
      </c>
      <c r="J702" t="inlineStr">
        <is>
          <t>SEM_10_DIAS</t>
        </is>
      </c>
      <c r="K702" t="n">
        <v>16</v>
      </c>
      <c r="L702" t="n">
        <v>2</v>
      </c>
    </row>
    <row r="703">
      <c r="A703" s="2" t="n">
        <v>46093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46086</v>
      </c>
      <c r="G703" s="2" t="n">
        <v>46086</v>
      </c>
      <c r="H703" s="2" t="n">
        <v>46086</v>
      </c>
      <c r="I703" s="2" t="n">
        <v>46086</v>
      </c>
      <c r="J703" t="inlineStr">
        <is>
          <t>SEM_10_DIAS</t>
        </is>
      </c>
      <c r="K703" t="n">
        <v>17</v>
      </c>
      <c r="L703" t="n">
        <v>1</v>
      </c>
    </row>
    <row r="704">
      <c r="A704" s="2" t="n">
        <v>46074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46089</v>
      </c>
      <c r="G704" s="2" t="n">
        <v>46089</v>
      </c>
      <c r="H704" s="2" t="n">
        <v>46089</v>
      </c>
      <c r="I704" s="2" t="n">
        <v>46089</v>
      </c>
      <c r="J704" t="inlineStr">
        <is>
          <t>OBRIGACAO</t>
        </is>
      </c>
      <c r="K704" t="n">
        <v>15</v>
      </c>
      <c r="L704" t="n">
        <v>1</v>
      </c>
    </row>
    <row r="705">
      <c r="A705" s="2" t="n">
        <v>46080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46089</v>
      </c>
      <c r="G705" s="2" t="n">
        <v>46089</v>
      </c>
      <c r="H705" s="2" t="n">
        <v>46089</v>
      </c>
      <c r="I705" s="2" t="n">
        <v>46089</v>
      </c>
      <c r="J705" t="inlineStr">
        <is>
          <t>SEM_10_DIAS</t>
        </is>
      </c>
      <c r="K705" t="n">
        <v>16</v>
      </c>
      <c r="L705" t="n">
        <v>1</v>
      </c>
    </row>
    <row r="706">
      <c r="A706" s="2" t="n">
        <v>46080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46089</v>
      </c>
      <c r="G706" s="2" t="n">
        <v>46089</v>
      </c>
      <c r="H706" s="2" t="n">
        <v>46089</v>
      </c>
      <c r="I706" s="2" t="n">
        <v>46089</v>
      </c>
      <c r="J706" t="inlineStr">
        <is>
          <t>SEM_10_DIAS</t>
        </is>
      </c>
      <c r="K706" t="n">
        <v>17</v>
      </c>
      <c r="L706" t="n">
        <v>1</v>
      </c>
    </row>
    <row r="707">
      <c r="A707" s="2" t="n">
        <v>46080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46089</v>
      </c>
      <c r="G707" s="2" t="n">
        <v>46089</v>
      </c>
      <c r="H707" s="2" t="n">
        <v>46089</v>
      </c>
      <c r="I707" s="2" t="n">
        <v>46089</v>
      </c>
      <c r="J707" t="inlineStr">
        <is>
          <t>SEM_10_DIAS</t>
        </is>
      </c>
      <c r="K707" t="n">
        <v>18</v>
      </c>
      <c r="L707" t="n">
        <v>1</v>
      </c>
    </row>
    <row r="708">
      <c r="A708" s="2" t="n">
        <v>46080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46089</v>
      </c>
      <c r="G708" s="2" t="n">
        <v>46089</v>
      </c>
      <c r="H708" s="2" t="n">
        <v>46089</v>
      </c>
      <c r="I708" s="2" t="n">
        <v>46089</v>
      </c>
      <c r="J708" t="inlineStr">
        <is>
          <t>SEM_10_DIAS</t>
        </is>
      </c>
      <c r="K708" t="n">
        <v>19</v>
      </c>
      <c r="L708" t="n">
        <v>1</v>
      </c>
    </row>
    <row r="709">
      <c r="A709" s="2" t="n">
        <v>46093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46091</v>
      </c>
      <c r="G709" s="2" t="n">
        <v>46108</v>
      </c>
      <c r="H709" s="2" t="n">
        <v>46091</v>
      </c>
      <c r="I709" s="2" t="n">
        <v>46102</v>
      </c>
      <c r="J709" t="inlineStr">
        <is>
          <t>SEM_10_DIAS</t>
        </is>
      </c>
      <c r="K709" t="n">
        <v>12</v>
      </c>
      <c r="L709" t="n">
        <v>12</v>
      </c>
    </row>
    <row r="710">
      <c r="A710" s="2" t="n">
        <v>46093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46092</v>
      </c>
      <c r="G710" s="2" t="n">
        <v>46096</v>
      </c>
      <c r="H710" s="2" t="n">
        <v>46092</v>
      </c>
      <c r="I710" s="2" t="n">
        <v>46096</v>
      </c>
      <c r="J710" t="inlineStr">
        <is>
          <t>SEM_10_DIAS</t>
        </is>
      </c>
      <c r="K710" t="n">
        <v>14</v>
      </c>
      <c r="L710" t="n">
        <v>5</v>
      </c>
    </row>
    <row r="711">
      <c r="A711" s="2" t="n">
        <v>46093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46092</v>
      </c>
      <c r="G711" s="2" t="n">
        <v>46108</v>
      </c>
      <c r="H711" s="2" t="n">
        <v>46092</v>
      </c>
      <c r="I711" s="2" t="n">
        <v>46102</v>
      </c>
      <c r="J711" t="inlineStr">
        <is>
          <t>SEM_10_DIAS</t>
        </is>
      </c>
      <c r="K711" t="n">
        <v>13</v>
      </c>
      <c r="L711" t="n">
        <v>11</v>
      </c>
    </row>
    <row r="712">
      <c r="A712" s="2" t="n">
        <v>46080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46096</v>
      </c>
      <c r="G712" s="2" t="n">
        <v>46096</v>
      </c>
      <c r="H712" s="2" t="n">
        <v>46096</v>
      </c>
      <c r="I712" s="2" t="n">
        <v>46096</v>
      </c>
      <c r="J712" t="inlineStr">
        <is>
          <t>OBRIGACAO</t>
        </is>
      </c>
      <c r="K712" t="n">
        <v>15</v>
      </c>
      <c r="L712" t="n">
        <v>1</v>
      </c>
    </row>
    <row r="713">
      <c r="A713" s="2" t="n">
        <v>46080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46096</v>
      </c>
      <c r="G713" s="2" t="n">
        <v>46096</v>
      </c>
      <c r="H713" s="2" t="n">
        <v>46096</v>
      </c>
      <c r="I713" s="2" t="n">
        <v>46096</v>
      </c>
      <c r="J713" t="inlineStr">
        <is>
          <t>OBRIGACAO</t>
        </is>
      </c>
      <c r="K713" t="n">
        <v>16</v>
      </c>
      <c r="L713" t="n">
        <v>1</v>
      </c>
    </row>
    <row r="714">
      <c r="A714" s="2" t="n">
        <v>46080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46096</v>
      </c>
      <c r="G714" s="2" t="n">
        <v>46096</v>
      </c>
      <c r="H714" s="2" t="n">
        <v>46096</v>
      </c>
      <c r="I714" s="2" t="n">
        <v>46096</v>
      </c>
      <c r="J714" t="inlineStr">
        <is>
          <t>OBRIGACAO</t>
        </is>
      </c>
      <c r="K714" t="n">
        <v>17</v>
      </c>
      <c r="L714" t="n">
        <v>1</v>
      </c>
    </row>
    <row r="715">
      <c r="A715" s="2" t="n">
        <v>46094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46096</v>
      </c>
      <c r="G715" s="2" t="n">
        <v>46096</v>
      </c>
      <c r="H715" s="2" t="n">
        <v>46096</v>
      </c>
      <c r="I715" s="2" t="n">
        <v>46096</v>
      </c>
      <c r="J715" t="inlineStr">
        <is>
          <t>SEM_10_DIAS</t>
        </is>
      </c>
      <c r="K715" t="n">
        <v>18</v>
      </c>
      <c r="L715" t="n">
        <v>1</v>
      </c>
    </row>
    <row r="716">
      <c r="A716" s="2" t="n">
        <v>46094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46096</v>
      </c>
      <c r="G716" s="2" t="n">
        <v>46096</v>
      </c>
      <c r="H716" s="2" t="n">
        <v>46096</v>
      </c>
      <c r="I716" s="2" t="n">
        <v>46096</v>
      </c>
      <c r="J716" t="inlineStr">
        <is>
          <t>SEM_10_DIAS</t>
        </is>
      </c>
      <c r="K716" t="n">
        <v>19</v>
      </c>
      <c r="L716" t="n">
        <v>1</v>
      </c>
    </row>
    <row r="717">
      <c r="A717" s="2" t="n">
        <v>46093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46096</v>
      </c>
      <c r="G717" s="2" t="n">
        <v>46096</v>
      </c>
      <c r="H717" s="2" t="n">
        <v>46096</v>
      </c>
      <c r="I717" s="2" t="n">
        <v>46096</v>
      </c>
      <c r="J717" t="inlineStr">
        <is>
          <t>SEM_10_DIAS</t>
        </is>
      </c>
      <c r="K717" t="n">
        <v>20</v>
      </c>
      <c r="L717" t="n">
        <v>1</v>
      </c>
    </row>
    <row r="718">
      <c r="A718" s="2" t="n">
        <v>46093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46096</v>
      </c>
      <c r="G718" s="2" t="n">
        <v>46096</v>
      </c>
      <c r="H718" s="2" t="n">
        <v>46096</v>
      </c>
      <c r="I718" s="2" t="n">
        <v>46096</v>
      </c>
      <c r="J718" t="inlineStr">
        <is>
          <t>SEM_10_DIAS</t>
        </is>
      </c>
      <c r="K718" t="n">
        <v>21</v>
      </c>
      <c r="L718" t="n">
        <v>1</v>
      </c>
    </row>
    <row r="719">
      <c r="A719" s="2" t="n">
        <v>46094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46096</v>
      </c>
      <c r="G719" s="2" t="n">
        <v>46096</v>
      </c>
      <c r="H719" s="2" t="n">
        <v>46096</v>
      </c>
      <c r="I719" s="2" t="n">
        <v>46096</v>
      </c>
      <c r="J719" t="inlineStr">
        <is>
          <t>SEM_10_DIAS</t>
        </is>
      </c>
      <c r="K719" t="n">
        <v>22</v>
      </c>
      <c r="L719" t="n">
        <v>1</v>
      </c>
    </row>
    <row r="720">
      <c r="A720" s="2" t="n">
        <v>46094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46096</v>
      </c>
      <c r="G720" s="2" t="n">
        <v>46096</v>
      </c>
      <c r="H720" s="2" t="n">
        <v>46096</v>
      </c>
      <c r="I720" s="2" t="n">
        <v>46096</v>
      </c>
      <c r="J720" t="inlineStr">
        <is>
          <t>SEM_10_DIAS</t>
        </is>
      </c>
      <c r="K720" t="n">
        <v>23</v>
      </c>
      <c r="L720" t="n">
        <v>1</v>
      </c>
    </row>
    <row r="721">
      <c r="A721" s="2" t="n">
        <v>46097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46099</v>
      </c>
      <c r="G721" s="2" t="n">
        <v>46099</v>
      </c>
      <c r="H721" s="2" t="n">
        <v>46099</v>
      </c>
      <c r="I721" s="2" t="n">
        <v>46099</v>
      </c>
      <c r="J721" t="inlineStr">
        <is>
          <t>SEM_10_DIAS</t>
        </is>
      </c>
      <c r="K721" t="n">
        <v>18</v>
      </c>
      <c r="L721" t="n">
        <v>1</v>
      </c>
    </row>
    <row r="722">
      <c r="A722" s="2" t="n">
        <v>46097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46099</v>
      </c>
      <c r="G722" s="2" t="n">
        <v>46099</v>
      </c>
      <c r="H722" s="2" t="n">
        <v>46099</v>
      </c>
      <c r="I722" s="2" t="n">
        <v>46099</v>
      </c>
      <c r="J722" t="inlineStr">
        <is>
          <t>SEM_10_DIAS</t>
        </is>
      </c>
      <c r="K722" t="n">
        <v>19</v>
      </c>
      <c r="L722" t="n">
        <v>1</v>
      </c>
    </row>
    <row r="723">
      <c r="A723" s="2" t="n">
        <v>46097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46099</v>
      </c>
      <c r="G723" s="2" t="n">
        <v>46099</v>
      </c>
      <c r="H723" s="2" t="n">
        <v>46099</v>
      </c>
      <c r="I723" s="2" t="n">
        <v>46099</v>
      </c>
      <c r="J723" t="inlineStr">
        <is>
          <t>SEM_10_DIAS</t>
        </is>
      </c>
      <c r="K723" t="n">
        <v>20</v>
      </c>
      <c r="L723" t="n">
        <v>1</v>
      </c>
    </row>
    <row r="724">
      <c r="A724" s="2" t="n">
        <v>46094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46099</v>
      </c>
      <c r="G724" s="2" t="n">
        <v>46108</v>
      </c>
      <c r="H724" s="2" t="n">
        <v>46099</v>
      </c>
      <c r="I724" s="2" t="n">
        <v>46103</v>
      </c>
      <c r="J724" t="inlineStr">
        <is>
          <t>SEM_10_DIAS</t>
        </is>
      </c>
      <c r="K724" t="n">
        <v>14</v>
      </c>
      <c r="L724" t="n">
        <v>5</v>
      </c>
    </row>
    <row r="725">
      <c r="A725" s="2" t="n">
        <v>46094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15:20</t>
        </is>
      </c>
      <c r="F725" s="2" t="n">
        <v>46099</v>
      </c>
      <c r="G725" s="2" t="n">
        <v>46108</v>
      </c>
      <c r="H725" s="2" t="n">
        <v>46099</v>
      </c>
      <c r="I725" s="2" t="n">
        <v>46103</v>
      </c>
      <c r="J725" t="inlineStr">
        <is>
          <t>SEM_10_DIAS</t>
        </is>
      </c>
      <c r="K725" t="n">
        <v>15</v>
      </c>
      <c r="L725" t="n">
        <v>5</v>
      </c>
    </row>
    <row r="726">
      <c r="A726" s="2" t="n">
        <v>46094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15:20</t>
        </is>
      </c>
      <c r="F726" s="2" t="n">
        <v>46099</v>
      </c>
      <c r="G726" s="2" t="n">
        <v>46108</v>
      </c>
      <c r="H726" s="2" t="n">
        <v>46099</v>
      </c>
      <c r="I726" s="2" t="n">
        <v>46103</v>
      </c>
      <c r="J726" t="inlineStr">
        <is>
          <t>SEM_10_DIAS</t>
        </is>
      </c>
      <c r="K726" t="n">
        <v>16</v>
      </c>
      <c r="L726" t="n">
        <v>5</v>
      </c>
    </row>
    <row r="727">
      <c r="A727" s="2" t="n">
        <v>46094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15:20</t>
        </is>
      </c>
      <c r="F727" s="2" t="n">
        <v>46099</v>
      </c>
      <c r="G727" s="2" t="n">
        <v>46107</v>
      </c>
      <c r="H727" s="2" t="n">
        <v>46099</v>
      </c>
      <c r="I727" s="2" t="n">
        <v>46103</v>
      </c>
      <c r="J727" t="inlineStr">
        <is>
          <t>SEM_10_DIAS</t>
        </is>
      </c>
      <c r="K727" t="n">
        <v>17</v>
      </c>
      <c r="L727" t="n">
        <v>5</v>
      </c>
    </row>
    <row r="728">
      <c r="A728" s="2" t="n">
        <v>46097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15:20</t>
        </is>
      </c>
      <c r="F728" s="2" t="n">
        <v>46101</v>
      </c>
      <c r="G728" s="2" t="n">
        <v>46101</v>
      </c>
      <c r="H728" s="2" t="n">
        <v>46101</v>
      </c>
      <c r="I728" s="2" t="n">
        <v>46101</v>
      </c>
      <c r="J728" t="inlineStr">
        <is>
          <t>SEM_10_DIAS</t>
        </is>
      </c>
      <c r="K728" t="n">
        <v>23</v>
      </c>
      <c r="L728" t="n">
        <v>1</v>
      </c>
    </row>
    <row r="729">
      <c r="A729" s="2" t="n">
        <v>46097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15:20</t>
        </is>
      </c>
      <c r="F729" s="2" t="n">
        <v>46101</v>
      </c>
      <c r="G729" s="2" t="n">
        <v>46101</v>
      </c>
      <c r="H729" s="2" t="n">
        <v>46101</v>
      </c>
      <c r="I729" s="2" t="n">
        <v>46101</v>
      </c>
      <c r="J729" t="inlineStr">
        <is>
          <t>SEM_10_DIAS</t>
        </is>
      </c>
      <c r="K729" t="n">
        <v>24</v>
      </c>
      <c r="L729" t="n">
        <v>1</v>
      </c>
    </row>
    <row r="730">
      <c r="A730" s="2" t="n">
        <v>46094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15:20</t>
        </is>
      </c>
      <c r="F730" s="2" t="n">
        <v>46101</v>
      </c>
      <c r="G730" s="2" t="n">
        <v>46107</v>
      </c>
      <c r="H730" s="2" t="n">
        <v>46101</v>
      </c>
      <c r="I730" s="2" t="n">
        <v>46103</v>
      </c>
      <c r="J730" t="inlineStr">
        <is>
          <t>SEM_10_DIAS</t>
        </is>
      </c>
      <c r="K730" t="n">
        <v>18</v>
      </c>
      <c r="L730" t="n">
        <v>3</v>
      </c>
    </row>
    <row r="731">
      <c r="A731" s="2" t="n">
        <v>46094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15:20</t>
        </is>
      </c>
      <c r="F731" s="2" t="n">
        <v>46101</v>
      </c>
      <c r="G731" s="2" t="n">
        <v>46107</v>
      </c>
      <c r="H731" s="2" t="n">
        <v>46101</v>
      </c>
      <c r="I731" s="2" t="n">
        <v>46103</v>
      </c>
      <c r="J731" t="inlineStr">
        <is>
          <t>SEM_10_DIAS</t>
        </is>
      </c>
      <c r="K731" t="n">
        <v>19</v>
      </c>
      <c r="L731" t="n">
        <v>3</v>
      </c>
    </row>
    <row r="732">
      <c r="A732" s="2" t="n">
        <v>46094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15:20</t>
        </is>
      </c>
      <c r="F732" s="2" t="n">
        <v>46101</v>
      </c>
      <c r="G732" s="2" t="n">
        <v>46106</v>
      </c>
      <c r="H732" s="2" t="n">
        <v>46101</v>
      </c>
      <c r="I732" s="2" t="n">
        <v>46103</v>
      </c>
      <c r="J732" t="inlineStr">
        <is>
          <t>SEM_10_DIAS</t>
        </is>
      </c>
      <c r="K732" t="n">
        <v>20</v>
      </c>
      <c r="L732" t="n">
        <v>3</v>
      </c>
    </row>
    <row r="733">
      <c r="A733" s="2" t="n">
        <v>46094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15:20</t>
        </is>
      </c>
      <c r="F733" s="2" t="n">
        <v>46101</v>
      </c>
      <c r="G733" s="2" t="n">
        <v>46106</v>
      </c>
      <c r="H733" s="2" t="n">
        <v>46101</v>
      </c>
      <c r="I733" s="2" t="n">
        <v>46103</v>
      </c>
      <c r="J733" t="inlineStr">
        <is>
          <t>SEM_10_DIAS</t>
        </is>
      </c>
      <c r="K733" t="n">
        <v>21</v>
      </c>
      <c r="L733" t="n">
        <v>3</v>
      </c>
    </row>
    <row r="734">
      <c r="A734" s="2" t="n">
        <v>46097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15:20</t>
        </is>
      </c>
      <c r="F734" s="2" t="n">
        <v>46101</v>
      </c>
      <c r="G734" s="2" t="n">
        <v>46103</v>
      </c>
      <c r="H734" s="2" t="n">
        <v>46101</v>
      </c>
      <c r="I734" s="2" t="n">
        <v>46103</v>
      </c>
      <c r="J734" t="inlineStr">
        <is>
          <t>SEM_10_DIAS</t>
        </is>
      </c>
      <c r="K734" t="n">
        <v>22</v>
      </c>
      <c r="L734" t="n">
        <v>3</v>
      </c>
    </row>
    <row r="735">
      <c r="A735" s="2" t="n">
        <v>46097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15:20</t>
        </is>
      </c>
      <c r="F735" s="2" t="n">
        <v>46103</v>
      </c>
      <c r="G735" s="2" t="n">
        <v>46103</v>
      </c>
      <c r="H735" s="2" t="n">
        <v>46103</v>
      </c>
      <c r="I735" s="2" t="n">
        <v>46103</v>
      </c>
      <c r="J735" t="inlineStr">
        <is>
          <t>SEM_10_DIAS</t>
        </is>
      </c>
      <c r="K735" t="n">
        <v>23</v>
      </c>
      <c r="L735" t="n">
        <v>1</v>
      </c>
    </row>
    <row r="736">
      <c r="A736" s="2" t="n">
        <v>46100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15:20</t>
        </is>
      </c>
      <c r="F736" s="2" t="n">
        <v>46103</v>
      </c>
      <c r="G736" s="2" t="n">
        <v>46103</v>
      </c>
      <c r="H736" s="2" t="n">
        <v>46103</v>
      </c>
      <c r="I736" s="2" t="n">
        <v>46103</v>
      </c>
      <c r="J736" t="inlineStr">
        <is>
          <t>SEM_10_DIAS</t>
        </is>
      </c>
      <c r="K736" t="n">
        <v>24</v>
      </c>
      <c r="L736" t="n">
        <v>1</v>
      </c>
    </row>
    <row r="737">
      <c r="A737" s="2" t="n">
        <v>46100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15:20</t>
        </is>
      </c>
      <c r="F737" s="2" t="n">
        <v>46103</v>
      </c>
      <c r="G737" s="2" t="n">
        <v>46103</v>
      </c>
      <c r="H737" s="2" t="n">
        <v>46103</v>
      </c>
      <c r="I737" s="2" t="n">
        <v>46103</v>
      </c>
      <c r="J737" t="inlineStr">
        <is>
          <t>SEM_10_DIAS</t>
        </is>
      </c>
      <c r="K737" t="n">
        <v>25</v>
      </c>
      <c r="L737" t="n">
        <v>1</v>
      </c>
    </row>
    <row r="738">
      <c r="A738" s="2" t="n">
        <v>46100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15:20</t>
        </is>
      </c>
      <c r="F738" s="2" t="n">
        <v>46103</v>
      </c>
      <c r="G738" s="2" t="n">
        <v>46103</v>
      </c>
      <c r="H738" s="2" t="n">
        <v>46103</v>
      </c>
      <c r="I738" s="2" t="n">
        <v>46103</v>
      </c>
      <c r="J738" t="inlineStr">
        <is>
          <t>SEM_10_DIAS</t>
        </is>
      </c>
      <c r="K738" t="n">
        <v>26</v>
      </c>
      <c r="L738" t="n">
        <v>1</v>
      </c>
    </row>
    <row r="739">
      <c r="A739" s="2" t="n">
        <v>46100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15:20</t>
        </is>
      </c>
      <c r="F739" s="2" t="n">
        <v>46103</v>
      </c>
      <c r="G739" s="2" t="n">
        <v>46103</v>
      </c>
      <c r="H739" s="2" t="n">
        <v>46103</v>
      </c>
      <c r="I739" s="2" t="n">
        <v>46103</v>
      </c>
      <c r="J739" t="inlineStr">
        <is>
          <t>SEM_10_DIAS</t>
        </is>
      </c>
      <c r="K739" t="n">
        <v>27</v>
      </c>
      <c r="L739" t="n">
        <v>1</v>
      </c>
    </row>
    <row r="740">
      <c r="A740" s="2" t="n">
        <v>46100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15:20</t>
        </is>
      </c>
      <c r="F740" s="2" t="n">
        <v>46103</v>
      </c>
      <c r="G740" s="2" t="n">
        <v>46103</v>
      </c>
      <c r="H740" s="2" t="n">
        <v>46103</v>
      </c>
      <c r="I740" s="2" t="n">
        <v>46103</v>
      </c>
      <c r="J740" t="inlineStr">
        <is>
          <t>SEM_10_DIAS</t>
        </is>
      </c>
      <c r="K740" t="n">
        <v>28</v>
      </c>
      <c r="L740" t="n">
        <v>1</v>
      </c>
    </row>
    <row r="741">
      <c r="A741" s="2" t="n">
        <v>46100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15:20</t>
        </is>
      </c>
      <c r="F741" s="2" t="n">
        <v>46103</v>
      </c>
      <c r="G741" s="2" t="n">
        <v>46103</v>
      </c>
      <c r="H741" s="2" t="n">
        <v>46103</v>
      </c>
      <c r="I741" s="2" t="n">
        <v>46103</v>
      </c>
      <c r="J741" t="inlineStr">
        <is>
          <t>SEM_10_DIAS</t>
        </is>
      </c>
      <c r="K741" t="n">
        <v>29</v>
      </c>
      <c r="L741" t="n">
        <v>1</v>
      </c>
    </row>
    <row r="742">
      <c r="A742" s="2" t="n">
        <v>46093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15:20</t>
        </is>
      </c>
      <c r="F742" s="2" t="n">
        <v>46091</v>
      </c>
      <c r="G742" s="2" t="n">
        <v>46108</v>
      </c>
      <c r="H742" s="2" t="n">
        <v>46103</v>
      </c>
      <c r="I742" s="2" t="n">
        <v>46108</v>
      </c>
      <c r="J742" t="inlineStr">
        <is>
          <t>OBRIGACAO</t>
        </is>
      </c>
      <c r="K742" t="n">
        <v>12</v>
      </c>
      <c r="L742" t="n">
        <v>6</v>
      </c>
    </row>
    <row r="743">
      <c r="A743" s="2" t="n">
        <v>46093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15:20</t>
        </is>
      </c>
      <c r="F743" s="2" t="n">
        <v>46092</v>
      </c>
      <c r="G743" s="2" t="n">
        <v>46108</v>
      </c>
      <c r="H743" s="2" t="n">
        <v>46103</v>
      </c>
      <c r="I743" s="2" t="n">
        <v>46108</v>
      </c>
      <c r="J743" t="inlineStr">
        <is>
          <t>OBRIGACAO</t>
        </is>
      </c>
      <c r="K743" t="n">
        <v>13</v>
      </c>
      <c r="L743" t="n">
        <v>6</v>
      </c>
    </row>
    <row r="744">
      <c r="A744" s="2" t="n">
        <v>46094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15:20</t>
        </is>
      </c>
      <c r="F744" s="2" t="n">
        <v>46101</v>
      </c>
      <c r="G744" s="2" t="n">
        <v>46106</v>
      </c>
      <c r="H744" s="2" t="n">
        <v>46104</v>
      </c>
      <c r="I744" s="2" t="n">
        <v>46106</v>
      </c>
      <c r="J744" t="inlineStr">
        <is>
          <t>OBRIGACAO</t>
        </is>
      </c>
      <c r="K744" t="n">
        <v>20</v>
      </c>
      <c r="L744" t="n">
        <v>3</v>
      </c>
    </row>
    <row r="745">
      <c r="A745" s="2" t="n">
        <v>46094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15:20</t>
        </is>
      </c>
      <c r="F745" s="2" t="n">
        <v>46101</v>
      </c>
      <c r="G745" s="2" t="n">
        <v>46106</v>
      </c>
      <c r="H745" s="2" t="n">
        <v>46104</v>
      </c>
      <c r="I745" s="2" t="n">
        <v>46106</v>
      </c>
      <c r="J745" t="inlineStr">
        <is>
          <t>OBRIGACAO</t>
        </is>
      </c>
      <c r="K745" t="n">
        <v>21</v>
      </c>
      <c r="L745" t="n">
        <v>3</v>
      </c>
    </row>
    <row r="746">
      <c r="A746" s="2" t="n">
        <v>46094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15:20</t>
        </is>
      </c>
      <c r="F746" s="2" t="n">
        <v>46099</v>
      </c>
      <c r="G746" s="2" t="n">
        <v>46107</v>
      </c>
      <c r="H746" s="2" t="n">
        <v>46104</v>
      </c>
      <c r="I746" s="2" t="n">
        <v>46107</v>
      </c>
      <c r="J746" t="inlineStr">
        <is>
          <t>OBRIGACAO</t>
        </is>
      </c>
      <c r="K746" t="n">
        <v>17</v>
      </c>
      <c r="L746" t="n">
        <v>4</v>
      </c>
    </row>
    <row r="747">
      <c r="A747" s="2" t="n">
        <v>46094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15:20</t>
        </is>
      </c>
      <c r="F747" s="2" t="n">
        <v>46101</v>
      </c>
      <c r="G747" s="2" t="n">
        <v>46107</v>
      </c>
      <c r="H747" s="2" t="n">
        <v>46104</v>
      </c>
      <c r="I747" s="2" t="n">
        <v>46107</v>
      </c>
      <c r="J747" t="inlineStr">
        <is>
          <t>OBRIGACAO</t>
        </is>
      </c>
      <c r="K747" t="n">
        <v>18</v>
      </c>
      <c r="L747" t="n">
        <v>4</v>
      </c>
    </row>
    <row r="748">
      <c r="A748" s="2" t="n">
        <v>46094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15:20</t>
        </is>
      </c>
      <c r="F748" s="2" t="n">
        <v>46101</v>
      </c>
      <c r="G748" s="2" t="n">
        <v>46107</v>
      </c>
      <c r="H748" s="2" t="n">
        <v>46104</v>
      </c>
      <c r="I748" s="2" t="n">
        <v>46107</v>
      </c>
      <c r="J748" t="inlineStr">
        <is>
          <t>OBRIGACAO</t>
        </is>
      </c>
      <c r="K748" t="n">
        <v>19</v>
      </c>
      <c r="L748" t="n">
        <v>4</v>
      </c>
    </row>
    <row r="749">
      <c r="A749" s="2" t="n">
        <v>46094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15:20</t>
        </is>
      </c>
      <c r="F749" s="2" t="n">
        <v>46099</v>
      </c>
      <c r="G749" s="2" t="n">
        <v>46108</v>
      </c>
      <c r="H749" s="2" t="n">
        <v>46104</v>
      </c>
      <c r="I749" s="2" t="n">
        <v>46108</v>
      </c>
      <c r="J749" t="inlineStr">
        <is>
          <t>OBRIGACAO</t>
        </is>
      </c>
      <c r="K749" t="n">
        <v>14</v>
      </c>
      <c r="L749" t="n">
        <v>5</v>
      </c>
    </row>
    <row r="750">
      <c r="A750" s="2" t="n">
        <v>46094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15:20</t>
        </is>
      </c>
      <c r="F750" s="2" t="n">
        <v>46099</v>
      </c>
      <c r="G750" s="2" t="n">
        <v>46108</v>
      </c>
      <c r="H750" s="2" t="n">
        <v>46104</v>
      </c>
      <c r="I750" s="2" t="n">
        <v>46108</v>
      </c>
      <c r="J750" t="inlineStr">
        <is>
          <t>OBRIGACAO</t>
        </is>
      </c>
      <c r="K750" t="n">
        <v>15</v>
      </c>
      <c r="L750" t="n">
        <v>5</v>
      </c>
    </row>
    <row r="751">
      <c r="A751" s="2" t="n">
        <v>46094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15:20</t>
        </is>
      </c>
      <c r="F751" s="2" t="n">
        <v>46099</v>
      </c>
      <c r="G751" s="2" t="n">
        <v>46108</v>
      </c>
      <c r="H751" s="2" t="n">
        <v>46104</v>
      </c>
      <c r="I751" s="2" t="n">
        <v>46108</v>
      </c>
      <c r="J751" t="inlineStr">
        <is>
          <t>OBRIGACAO</t>
        </is>
      </c>
      <c r="K751" t="n">
        <v>16</v>
      </c>
      <c r="L751" t="n">
        <v>5</v>
      </c>
    </row>
    <row r="752">
      <c r="A752" s="2" t="n">
        <v>46100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15:20</t>
        </is>
      </c>
      <c r="F752" s="2" t="n">
        <v>46106</v>
      </c>
      <c r="G752" s="2" t="n">
        <v>46106</v>
      </c>
      <c r="H752" s="2" t="n">
        <v>46106</v>
      </c>
      <c r="I752" s="2" t="n">
        <v>46106</v>
      </c>
      <c r="J752" t="inlineStr">
        <is>
          <t>SEM_10_DIAS</t>
        </is>
      </c>
      <c r="K752" t="n">
        <v>22</v>
      </c>
      <c r="L752" t="n">
        <v>1</v>
      </c>
    </row>
    <row r="753">
      <c r="A753" s="2" t="n">
        <v>46100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15:20</t>
        </is>
      </c>
      <c r="F753" s="2" t="n">
        <v>46106</v>
      </c>
      <c r="G753" s="2" t="n">
        <v>46106</v>
      </c>
      <c r="H753" s="2" t="n">
        <v>46106</v>
      </c>
      <c r="I753" s="2" t="n">
        <v>46106</v>
      </c>
      <c r="J753" t="inlineStr">
        <is>
          <t>SEM_10_DIAS</t>
        </is>
      </c>
      <c r="K753" t="n">
        <v>23</v>
      </c>
      <c r="L753" t="n">
        <v>1</v>
      </c>
    </row>
    <row r="754">
      <c r="A754" s="2" t="n">
        <v>46100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15:20</t>
        </is>
      </c>
      <c r="F754" s="2" t="n">
        <v>46106</v>
      </c>
      <c r="G754" s="2" t="n">
        <v>46106</v>
      </c>
      <c r="H754" s="2" t="n">
        <v>46106</v>
      </c>
      <c r="I754" s="2" t="n">
        <v>46106</v>
      </c>
      <c r="J754" t="inlineStr">
        <is>
          <t>SEM_10_DIAS</t>
        </is>
      </c>
      <c r="K754" t="n">
        <v>24</v>
      </c>
      <c r="L754" t="n">
        <v>1</v>
      </c>
    </row>
    <row r="755">
      <c r="A755" s="2" t="n">
        <v>46100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15:20</t>
        </is>
      </c>
      <c r="F755" s="2" t="n">
        <v>46106</v>
      </c>
      <c r="G755" s="2" t="n">
        <v>46106</v>
      </c>
      <c r="H755" s="2" t="n">
        <v>46106</v>
      </c>
      <c r="I755" s="2" t="n">
        <v>46106</v>
      </c>
      <c r="J755" t="inlineStr">
        <is>
          <t>SEM_10_DIAS</t>
        </is>
      </c>
      <c r="K755" t="n">
        <v>25</v>
      </c>
      <c r="L755" t="n">
        <v>1</v>
      </c>
    </row>
    <row r="756">
      <c r="A756" s="2" t="n">
        <v>46100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15:20</t>
        </is>
      </c>
      <c r="F756" s="2" t="n">
        <v>46106</v>
      </c>
      <c r="G756" s="2" t="n">
        <v>46106</v>
      </c>
      <c r="H756" s="2" t="n">
        <v>46106</v>
      </c>
      <c r="I756" s="2" t="n">
        <v>46106</v>
      </c>
      <c r="J756" t="inlineStr">
        <is>
          <t>SEM_10_DIAS</t>
        </is>
      </c>
      <c r="K756" t="n">
        <v>26</v>
      </c>
      <c r="L756" t="n">
        <v>1</v>
      </c>
    </row>
    <row r="757">
      <c r="A757" s="2" t="n">
        <v>46100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15:20</t>
        </is>
      </c>
      <c r="F757" s="2" t="n">
        <v>46106</v>
      </c>
      <c r="G757" s="2" t="n">
        <v>46106</v>
      </c>
      <c r="H757" s="2" t="n">
        <v>46106</v>
      </c>
      <c r="I757" s="2" t="n">
        <v>46106</v>
      </c>
      <c r="J757" t="inlineStr">
        <is>
          <t>SEM_10_DIAS</t>
        </is>
      </c>
      <c r="K757" t="n">
        <v>27</v>
      </c>
      <c r="L757" t="n">
        <v>1</v>
      </c>
    </row>
    <row r="758">
      <c r="A758" s="2" t="n">
        <v>46074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15:20</t>
        </is>
      </c>
      <c r="F758" s="2" t="n">
        <v>46110</v>
      </c>
      <c r="G758" s="2" t="n">
        <v>46110</v>
      </c>
      <c r="H758" s="2" t="n">
        <v>46110</v>
      </c>
      <c r="I758" s="2" t="n">
        <v>46110</v>
      </c>
      <c r="J758" t="inlineStr">
        <is>
          <t>OBRIGACAO</t>
        </is>
      </c>
      <c r="K758" t="n">
        <v>12</v>
      </c>
      <c r="L758" t="n">
        <v>1</v>
      </c>
    </row>
    <row r="759">
      <c r="A759" s="2" t="n">
        <v>46074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15:20</t>
        </is>
      </c>
      <c r="F759" s="2" t="n">
        <v>46110</v>
      </c>
      <c r="G759" s="2" t="n">
        <v>46110</v>
      </c>
      <c r="H759" s="2" t="n">
        <v>46110</v>
      </c>
      <c r="I759" s="2" t="n">
        <v>46110</v>
      </c>
      <c r="J759" t="inlineStr">
        <is>
          <t>OBRIGACAO</t>
        </is>
      </c>
      <c r="K759" t="n">
        <v>13</v>
      </c>
      <c r="L759" t="n">
        <v>1</v>
      </c>
    </row>
    <row r="760">
      <c r="A760" s="2" t="n">
        <v>46080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15:20</t>
        </is>
      </c>
      <c r="F760" s="2" t="n">
        <v>46110</v>
      </c>
      <c r="G760" s="2" t="n">
        <v>46110</v>
      </c>
      <c r="H760" s="2" t="n">
        <v>46110</v>
      </c>
      <c r="I760" s="2" t="n">
        <v>46110</v>
      </c>
      <c r="J760" t="inlineStr">
        <is>
          <t>OBRIGACAO</t>
        </is>
      </c>
      <c r="K760" t="n">
        <v>14</v>
      </c>
      <c r="L760" t="n">
        <v>1</v>
      </c>
    </row>
    <row r="761">
      <c r="A761" s="2" t="n">
        <v>46080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15:20</t>
        </is>
      </c>
      <c r="F761" s="2" t="n">
        <v>46110</v>
      </c>
      <c r="G761" s="2" t="n">
        <v>46110</v>
      </c>
      <c r="H761" s="2" t="n">
        <v>46110</v>
      </c>
      <c r="I761" s="2" t="n">
        <v>46110</v>
      </c>
      <c r="J761" t="inlineStr">
        <is>
          <t>OBRIGACAO</t>
        </is>
      </c>
      <c r="K761" t="n">
        <v>15</v>
      </c>
      <c r="L761" t="n">
        <v>1</v>
      </c>
    </row>
    <row r="762">
      <c r="A762" s="2" t="n">
        <v>46080</v>
      </c>
      <c r="B762" t="n">
        <v>761</v>
      </c>
      <c r="C762" t="inlineStr">
        <is>
          <t>GERAL</t>
        </is>
      </c>
      <c r="D762" t="inlineStr">
        <is>
          <t>AUXILIAR DE LIMPEZA</t>
        </is>
      </c>
      <c r="E762" t="inlineStr">
        <is>
          <t>15:20</t>
        </is>
      </c>
      <c r="F762" s="2" t="n">
        <v>46110</v>
      </c>
      <c r="G762" s="2" t="n">
        <v>46110</v>
      </c>
      <c r="H762" s="2" t="n">
        <v>46110</v>
      </c>
      <c r="I762" s="2" t="n">
        <v>46110</v>
      </c>
      <c r="J762" t="inlineStr">
        <is>
          <t>OBRIGACAO</t>
        </is>
      </c>
      <c r="K762" t="n">
        <v>16</v>
      </c>
      <c r="L762" t="n">
        <v>1</v>
      </c>
    </row>
    <row r="763">
      <c r="A763" s="2" t="n">
        <v>46080</v>
      </c>
      <c r="B763" t="n">
        <v>762</v>
      </c>
      <c r="C763" t="inlineStr">
        <is>
          <t>GERAL</t>
        </is>
      </c>
      <c r="D763" t="inlineStr">
        <is>
          <t>AUXILIAR DE LIMPEZA</t>
        </is>
      </c>
      <c r="E763" t="inlineStr">
        <is>
          <t>15:20</t>
        </is>
      </c>
      <c r="F763" s="2" t="n">
        <v>46110</v>
      </c>
      <c r="G763" s="2" t="n">
        <v>46110</v>
      </c>
      <c r="H763" s="2" t="n">
        <v>46110</v>
      </c>
      <c r="I763" s="2" t="n">
        <v>46110</v>
      </c>
      <c r="J763" t="inlineStr">
        <is>
          <t>OBRIGACAO</t>
        </is>
      </c>
      <c r="K763" t="n">
        <v>17</v>
      </c>
      <c r="L763" t="n">
        <v>1</v>
      </c>
    </row>
    <row r="764">
      <c r="A764" s="2" t="n">
        <v>46093</v>
      </c>
      <c r="B764" t="n">
        <v>763</v>
      </c>
      <c r="C764" t="inlineStr">
        <is>
          <t>GERAL</t>
        </is>
      </c>
      <c r="D764" t="inlineStr">
        <is>
          <t>AUXILIAR DE LIMPEZA</t>
        </is>
      </c>
      <c r="E764" t="inlineStr">
        <is>
          <t>15:20</t>
        </is>
      </c>
      <c r="F764" s="2" t="n">
        <v>46110</v>
      </c>
      <c r="G764" s="2" t="n">
        <v>46110</v>
      </c>
      <c r="H764" s="2" t="n">
        <v>46110</v>
      </c>
      <c r="I764" s="2" t="n">
        <v>46110</v>
      </c>
      <c r="J764" t="inlineStr">
        <is>
          <t>OBRIGACAO</t>
        </is>
      </c>
      <c r="K764" t="n">
        <v>18</v>
      </c>
      <c r="L764" t="n">
        <v>1</v>
      </c>
    </row>
    <row r="765">
      <c r="A765" s="2" t="n">
        <v>46093</v>
      </c>
      <c r="B765" t="n">
        <v>764</v>
      </c>
      <c r="C765" t="inlineStr">
        <is>
          <t>GERAL</t>
        </is>
      </c>
      <c r="D765" t="inlineStr">
        <is>
          <t>AUXILIAR DE LIMPEZA</t>
        </is>
      </c>
      <c r="E765" t="inlineStr">
        <is>
          <t>15:20</t>
        </is>
      </c>
      <c r="F765" s="2" t="n">
        <v>46110</v>
      </c>
      <c r="G765" s="2" t="n">
        <v>46110</v>
      </c>
      <c r="H765" s="2" t="n">
        <v>46110</v>
      </c>
      <c r="I765" s="2" t="n">
        <v>46110</v>
      </c>
      <c r="J765" t="inlineStr">
        <is>
          <t>OBRIGACAO</t>
        </is>
      </c>
      <c r="K765" t="n">
        <v>19</v>
      </c>
      <c r="L765" t="n">
        <v>1</v>
      </c>
    </row>
    <row r="766">
      <c r="A766" s="2" t="n">
        <v>46093</v>
      </c>
      <c r="B766" t="n">
        <v>765</v>
      </c>
      <c r="C766" t="inlineStr">
        <is>
          <t>GERAL</t>
        </is>
      </c>
      <c r="D766" t="inlineStr">
        <is>
          <t>AUXILIAR DE LIMPEZA</t>
        </is>
      </c>
      <c r="E766" t="inlineStr">
        <is>
          <t>19:00</t>
        </is>
      </c>
      <c r="F766" s="2" t="n">
        <v>46092</v>
      </c>
      <c r="G766" s="2" t="n">
        <v>46092</v>
      </c>
      <c r="H766" s="2" t="n">
        <v>46092</v>
      </c>
      <c r="I766" s="2" t="n">
        <v>46092</v>
      </c>
      <c r="J766" t="inlineStr">
        <is>
          <t>SEM_10_DIAS</t>
        </is>
      </c>
      <c r="K766" t="n">
        <v>1</v>
      </c>
      <c r="L766" t="n">
        <v>1</v>
      </c>
    </row>
    <row r="767">
      <c r="A767" s="2" t="n">
        <v>46093</v>
      </c>
      <c r="B767" t="n">
        <v>766</v>
      </c>
      <c r="C767" t="inlineStr">
        <is>
          <t>GERAL</t>
        </is>
      </c>
      <c r="D767" t="inlineStr">
        <is>
          <t>AUXILIAR DE LIMPEZA</t>
        </is>
      </c>
      <c r="E767" t="inlineStr">
        <is>
          <t>19:00</t>
        </is>
      </c>
      <c r="F767" s="2" t="n">
        <v>46092</v>
      </c>
      <c r="G767" s="2" t="n">
        <v>46092</v>
      </c>
      <c r="H767" s="2" t="n">
        <v>46092</v>
      </c>
      <c r="I767" s="2" t="n">
        <v>46092</v>
      </c>
      <c r="J767" t="inlineStr">
        <is>
          <t>SEM_10_DIAS</t>
        </is>
      </c>
      <c r="K767" t="n">
        <v>2</v>
      </c>
      <c r="L767" t="n">
        <v>1</v>
      </c>
    </row>
    <row r="768">
      <c r="A768" s="2" t="n">
        <v>46093</v>
      </c>
      <c r="B768" t="n">
        <v>767</v>
      </c>
      <c r="C768" t="inlineStr">
        <is>
          <t>GERAL</t>
        </is>
      </c>
      <c r="D768" t="inlineStr">
        <is>
          <t>AUXILIAR DE LIMPEZA</t>
        </is>
      </c>
      <c r="E768" t="inlineStr">
        <is>
          <t>19:00</t>
        </is>
      </c>
      <c r="F768" s="2" t="n">
        <v>46092</v>
      </c>
      <c r="G768" s="2" t="n">
        <v>46092</v>
      </c>
      <c r="H768" s="2" t="n">
        <v>46092</v>
      </c>
      <c r="I768" s="2" t="n">
        <v>46092</v>
      </c>
      <c r="J768" t="inlineStr">
        <is>
          <t>SEM_10_DIAS</t>
        </is>
      </c>
      <c r="K768" t="n">
        <v>3</v>
      </c>
      <c r="L768" t="n">
        <v>1</v>
      </c>
    </row>
    <row r="769">
      <c r="A769" s="2" t="n">
        <v>46087</v>
      </c>
      <c r="B769" t="n">
        <v>768</v>
      </c>
      <c r="C769" t="inlineStr">
        <is>
          <t>GERAL</t>
        </is>
      </c>
      <c r="D769" t="inlineStr">
        <is>
          <t>AUXILIAR DE LIMPEZA</t>
        </is>
      </c>
      <c r="E769" t="inlineStr">
        <is>
          <t>19:00</t>
        </is>
      </c>
      <c r="F769" s="2" t="n">
        <v>46095</v>
      </c>
      <c r="G769" s="2" t="n">
        <v>46095</v>
      </c>
      <c r="H769" s="2" t="n">
        <v>46095</v>
      </c>
      <c r="I769" s="2" t="n">
        <v>46095</v>
      </c>
      <c r="J769" t="inlineStr">
        <is>
          <t>SEM_10_DIAS</t>
        </is>
      </c>
      <c r="K769" t="n">
        <v>1</v>
      </c>
      <c r="L769" t="n">
        <v>1</v>
      </c>
    </row>
    <row r="770">
      <c r="A770" s="2" t="n">
        <v>46087</v>
      </c>
      <c r="B770" t="n">
        <v>769</v>
      </c>
      <c r="C770" t="inlineStr">
        <is>
          <t>GERAL</t>
        </is>
      </c>
      <c r="D770" t="inlineStr">
        <is>
          <t>AUXILIAR DE LIMPEZA</t>
        </is>
      </c>
      <c r="E770" t="inlineStr">
        <is>
          <t>19:00</t>
        </is>
      </c>
      <c r="F770" s="2" t="n">
        <v>46095</v>
      </c>
      <c r="G770" s="2" t="n">
        <v>46095</v>
      </c>
      <c r="H770" s="2" t="n">
        <v>46095</v>
      </c>
      <c r="I770" s="2" t="n">
        <v>46095</v>
      </c>
      <c r="J770" t="inlineStr">
        <is>
          <t>SEM_10_DIAS</t>
        </is>
      </c>
      <c r="K770" t="n">
        <v>2</v>
      </c>
      <c r="L770" t="n">
        <v>1</v>
      </c>
    </row>
    <row r="771">
      <c r="A771" s="2" t="n">
        <v>46087</v>
      </c>
      <c r="B771" t="n">
        <v>770</v>
      </c>
      <c r="C771" t="inlineStr">
        <is>
          <t>GERAL</t>
        </is>
      </c>
      <c r="D771" t="inlineStr">
        <is>
          <t>AUXILIAR DE LIMPEZA</t>
        </is>
      </c>
      <c r="E771" t="inlineStr">
        <is>
          <t>19:00</t>
        </is>
      </c>
      <c r="F771" s="2" t="n">
        <v>46095</v>
      </c>
      <c r="G771" s="2" t="n">
        <v>46095</v>
      </c>
      <c r="H771" s="2" t="n">
        <v>46095</v>
      </c>
      <c r="I771" s="2" t="n">
        <v>46095</v>
      </c>
      <c r="J771" t="inlineStr">
        <is>
          <t>SEM_10_DIAS</t>
        </is>
      </c>
      <c r="K771" t="n">
        <v>3</v>
      </c>
      <c r="L771" t="n">
        <v>1</v>
      </c>
    </row>
    <row r="772">
      <c r="A772" s="2" t="n">
        <v>46097</v>
      </c>
      <c r="B772" t="n">
        <v>771</v>
      </c>
      <c r="C772" t="inlineStr">
        <is>
          <t>GERAL</t>
        </is>
      </c>
      <c r="D772" t="inlineStr">
        <is>
          <t>AUXILIAR DE LIMPEZA</t>
        </is>
      </c>
      <c r="E772" t="inlineStr">
        <is>
          <t>19:00</t>
        </is>
      </c>
      <c r="F772" s="2" t="n">
        <v>46102</v>
      </c>
      <c r="G772" s="2" t="n">
        <v>46102</v>
      </c>
      <c r="H772" s="2" t="n">
        <v>46102</v>
      </c>
      <c r="I772" s="2" t="n">
        <v>46102</v>
      </c>
      <c r="J772" t="inlineStr">
        <is>
          <t>SEM_10_DIAS</t>
        </is>
      </c>
      <c r="K772" t="n">
        <v>1</v>
      </c>
      <c r="L772" t="n">
        <v>1</v>
      </c>
    </row>
    <row r="773">
      <c r="A773" s="2" t="n">
        <v>46097</v>
      </c>
      <c r="B773" t="n">
        <v>772</v>
      </c>
      <c r="C773" t="inlineStr">
        <is>
          <t>GERAL</t>
        </is>
      </c>
      <c r="D773" t="inlineStr">
        <is>
          <t>AUXILIAR DE LIMPEZA</t>
        </is>
      </c>
      <c r="E773" t="inlineStr">
        <is>
          <t>19:00</t>
        </is>
      </c>
      <c r="F773" s="2" t="n">
        <v>46102</v>
      </c>
      <c r="G773" s="2" t="n">
        <v>46102</v>
      </c>
      <c r="H773" s="2" t="n">
        <v>46102</v>
      </c>
      <c r="I773" s="2" t="n">
        <v>46102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46097</v>
      </c>
      <c r="B774" t="n">
        <v>773</v>
      </c>
      <c r="C774" t="inlineStr">
        <is>
          <t>GERAL</t>
        </is>
      </c>
      <c r="D774" t="inlineStr">
        <is>
          <t>AUXILIAR DE LIMPEZA</t>
        </is>
      </c>
      <c r="E774" t="inlineStr">
        <is>
          <t>19:00</t>
        </is>
      </c>
      <c r="F774" s="2" t="n">
        <v>46102</v>
      </c>
      <c r="G774" s="2" t="n">
        <v>46102</v>
      </c>
      <c r="H774" s="2" t="n">
        <v>46102</v>
      </c>
      <c r="I774" s="2" t="n">
        <v>46102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46097</v>
      </c>
      <c r="B775" t="n">
        <v>774</v>
      </c>
      <c r="C775" t="inlineStr">
        <is>
          <t>GERAL</t>
        </is>
      </c>
      <c r="D775" t="inlineStr">
        <is>
          <t>AUXILIAR DE LIMPEZA</t>
        </is>
      </c>
      <c r="E775" t="inlineStr">
        <is>
          <t>19:00</t>
        </is>
      </c>
      <c r="F775" s="2" t="n">
        <v>46102</v>
      </c>
      <c r="G775" s="2" t="n">
        <v>46102</v>
      </c>
      <c r="H775" s="2" t="n">
        <v>46102</v>
      </c>
      <c r="I775" s="2" t="n">
        <v>46102</v>
      </c>
      <c r="J775" t="inlineStr">
        <is>
          <t>SEM_10_DIAS</t>
        </is>
      </c>
      <c r="K775" t="n">
        <v>4</v>
      </c>
      <c r="L775" t="n">
        <v>1</v>
      </c>
    </row>
    <row r="776">
      <c r="A776" s="2" t="n">
        <v>46097</v>
      </c>
      <c r="B776" t="n">
        <v>775</v>
      </c>
      <c r="C776" t="inlineStr">
        <is>
          <t>GERAL</t>
        </is>
      </c>
      <c r="D776" t="inlineStr">
        <is>
          <t>AUXILIAR DE LIMPEZA</t>
        </is>
      </c>
      <c r="E776" t="inlineStr">
        <is>
          <t>19:00</t>
        </is>
      </c>
      <c r="F776" s="2" t="n">
        <v>46106</v>
      </c>
      <c r="G776" s="2" t="n">
        <v>46106</v>
      </c>
      <c r="H776" s="2" t="n">
        <v>46106</v>
      </c>
      <c r="I776" s="2" t="n">
        <v>46106</v>
      </c>
      <c r="J776" t="inlineStr">
        <is>
          <t>SEM_10_DIAS</t>
        </is>
      </c>
      <c r="K776" t="n">
        <v>1</v>
      </c>
      <c r="L776" t="n">
        <v>1</v>
      </c>
    </row>
    <row r="777">
      <c r="A777" s="2" t="n">
        <v>46097</v>
      </c>
      <c r="B777" t="n">
        <v>776</v>
      </c>
      <c r="C777" t="inlineStr">
        <is>
          <t>GERAL</t>
        </is>
      </c>
      <c r="D777" t="inlineStr">
        <is>
          <t>AUXILIAR DE LIMPEZA</t>
        </is>
      </c>
      <c r="E777" t="inlineStr">
        <is>
          <t>19:00</t>
        </is>
      </c>
      <c r="F777" s="2" t="n">
        <v>46106</v>
      </c>
      <c r="G777" s="2" t="n">
        <v>46106</v>
      </c>
      <c r="H777" s="2" t="n">
        <v>46106</v>
      </c>
      <c r="I777" s="2" t="n">
        <v>46106</v>
      </c>
      <c r="J777" t="inlineStr">
        <is>
          <t>SEM_10_DIAS</t>
        </is>
      </c>
      <c r="K777" t="n">
        <v>2</v>
      </c>
      <c r="L777" t="n">
        <v>1</v>
      </c>
    </row>
    <row r="778">
      <c r="A778" s="2" t="n">
        <v>46097</v>
      </c>
      <c r="B778" t="n">
        <v>777</v>
      </c>
      <c r="C778" t="inlineStr">
        <is>
          <t>GERAL</t>
        </is>
      </c>
      <c r="D778" t="inlineStr">
        <is>
          <t>AUXILIAR DE LIMPEZA</t>
        </is>
      </c>
      <c r="E778" t="inlineStr">
        <is>
          <t>19:00</t>
        </is>
      </c>
      <c r="F778" s="2" t="n">
        <v>46106</v>
      </c>
      <c r="G778" s="2" t="n">
        <v>46106</v>
      </c>
      <c r="H778" s="2" t="n">
        <v>46106</v>
      </c>
      <c r="I778" s="2" t="n">
        <v>46106</v>
      </c>
      <c r="J778" t="inlineStr">
        <is>
          <t>SEM_10_DIAS</t>
        </is>
      </c>
      <c r="K778" t="n">
        <v>3</v>
      </c>
      <c r="L778" t="n">
        <v>1</v>
      </c>
    </row>
    <row r="779">
      <c r="A779" s="2" t="n">
        <v>46074</v>
      </c>
      <c r="B779" t="n">
        <v>778</v>
      </c>
      <c r="C779" t="inlineStr">
        <is>
          <t>GERAL</t>
        </is>
      </c>
      <c r="D779" t="inlineStr">
        <is>
          <t>AUXILIAR DE LIMPEZA</t>
        </is>
      </c>
      <c r="E779" t="inlineStr">
        <is>
          <t>23:20</t>
        </is>
      </c>
      <c r="F779" s="2" t="n">
        <v>46082</v>
      </c>
      <c r="G779" s="2" t="n">
        <v>46112</v>
      </c>
      <c r="H779" s="2" t="n">
        <v>46082</v>
      </c>
      <c r="I779" s="2" t="n">
        <v>46083</v>
      </c>
      <c r="J779" t="inlineStr">
        <is>
          <t>SEM_10_DIAS</t>
        </is>
      </c>
      <c r="K779" t="n">
        <v>2</v>
      </c>
      <c r="L779" t="n">
        <v>2</v>
      </c>
    </row>
    <row r="780">
      <c r="A780" s="2" t="n">
        <v>46074</v>
      </c>
      <c r="B780" t="n">
        <v>779</v>
      </c>
      <c r="C780" t="inlineStr">
        <is>
          <t>GERAL</t>
        </is>
      </c>
      <c r="D780" t="inlineStr">
        <is>
          <t>AUXILIAR DE LIMPEZA</t>
        </is>
      </c>
      <c r="E780" t="inlineStr">
        <is>
          <t>23:20</t>
        </is>
      </c>
      <c r="F780" s="2" t="n">
        <v>46082</v>
      </c>
      <c r="G780" s="2" t="n">
        <v>46112</v>
      </c>
      <c r="H780" s="2" t="n">
        <v>46082</v>
      </c>
      <c r="I780" s="2" t="n">
        <v>46083</v>
      </c>
      <c r="J780" t="inlineStr">
        <is>
          <t>SEM_10_DIAS</t>
        </is>
      </c>
      <c r="K780" t="n">
        <v>3</v>
      </c>
      <c r="L780" t="n">
        <v>2</v>
      </c>
    </row>
    <row r="781">
      <c r="A781" s="2" t="n">
        <v>46074</v>
      </c>
      <c r="B781" t="n">
        <v>780</v>
      </c>
      <c r="C781" t="inlineStr">
        <is>
          <t>GERAL</t>
        </is>
      </c>
      <c r="D781" t="inlineStr">
        <is>
          <t>AUXILIAR DE LIMPEZA</t>
        </is>
      </c>
      <c r="E781" t="inlineStr">
        <is>
          <t>23:20</t>
        </is>
      </c>
      <c r="F781" s="2" t="n">
        <v>46082</v>
      </c>
      <c r="G781" s="2" t="n">
        <v>46112</v>
      </c>
      <c r="H781" s="2" t="n">
        <v>46082</v>
      </c>
      <c r="I781" s="2" t="n">
        <v>46083</v>
      </c>
      <c r="J781" t="inlineStr">
        <is>
          <t>SEM_10_DIAS</t>
        </is>
      </c>
      <c r="K781" t="n">
        <v>4</v>
      </c>
      <c r="L781" t="n">
        <v>2</v>
      </c>
    </row>
    <row r="782">
      <c r="A782" s="2" t="n">
        <v>46074</v>
      </c>
      <c r="B782" t="n">
        <v>781</v>
      </c>
      <c r="C782" t="inlineStr">
        <is>
          <t>GERAL</t>
        </is>
      </c>
      <c r="D782" t="inlineStr">
        <is>
          <t>AUXILIAR DE LIMPEZA</t>
        </is>
      </c>
      <c r="E782" t="inlineStr">
        <is>
          <t>23:20</t>
        </is>
      </c>
      <c r="F782" s="2" t="n">
        <v>46082</v>
      </c>
      <c r="G782" s="2" t="n">
        <v>46112</v>
      </c>
      <c r="H782" s="2" t="n">
        <v>46082</v>
      </c>
      <c r="I782" s="2" t="n">
        <v>46083</v>
      </c>
      <c r="J782" t="inlineStr">
        <is>
          <t>SEM_10_DIAS</t>
        </is>
      </c>
      <c r="K782" t="n">
        <v>5</v>
      </c>
      <c r="L782" t="n">
        <v>2</v>
      </c>
    </row>
    <row r="783">
      <c r="A783" s="2" t="n">
        <v>46080</v>
      </c>
      <c r="B783" t="n">
        <v>782</v>
      </c>
      <c r="C783" t="inlineStr">
        <is>
          <t>GERAL</t>
        </is>
      </c>
      <c r="D783" t="inlineStr">
        <is>
          <t>AUXILIAR DE LIMPEZA</t>
        </is>
      </c>
      <c r="E783" t="inlineStr">
        <is>
          <t>23:20</t>
        </is>
      </c>
      <c r="F783" s="2" t="n">
        <v>46082</v>
      </c>
      <c r="G783" s="2" t="n">
        <v>46112</v>
      </c>
      <c r="H783" s="2" t="n">
        <v>46082</v>
      </c>
      <c r="I783" s="2" t="n">
        <v>46089</v>
      </c>
      <c r="J783" t="inlineStr">
        <is>
          <t>SEM_10_DIAS</t>
        </is>
      </c>
      <c r="K783" t="n">
        <v>6</v>
      </c>
      <c r="L783" t="n">
        <v>8</v>
      </c>
    </row>
    <row r="784">
      <c r="A784" s="2" t="n">
        <v>46080</v>
      </c>
      <c r="B784" t="n">
        <v>783</v>
      </c>
      <c r="C784" t="inlineStr">
        <is>
          <t>GERAL</t>
        </is>
      </c>
      <c r="D784" t="inlineStr">
        <is>
          <t>AUXILIAR DE LIMPEZA</t>
        </is>
      </c>
      <c r="E784" t="inlineStr">
        <is>
          <t>23:20</t>
        </is>
      </c>
      <c r="F784" s="2" t="n">
        <v>46082</v>
      </c>
      <c r="G784" s="2" t="n">
        <v>46112</v>
      </c>
      <c r="H784" s="2" t="n">
        <v>46082</v>
      </c>
      <c r="I784" s="2" t="n">
        <v>46089</v>
      </c>
      <c r="J784" t="inlineStr">
        <is>
          <t>SEM_10_DIAS</t>
        </is>
      </c>
      <c r="K784" t="n">
        <v>7</v>
      </c>
      <c r="L784" t="n">
        <v>8</v>
      </c>
    </row>
    <row r="785">
      <c r="A785" s="2" t="n">
        <v>46072</v>
      </c>
      <c r="B785" t="n">
        <v>784</v>
      </c>
      <c r="C785" t="inlineStr">
        <is>
          <t>GERAL</t>
        </is>
      </c>
      <c r="D785" t="inlineStr">
        <is>
          <t>AUXILIAR DE LIMPEZA</t>
        </is>
      </c>
      <c r="E785" t="inlineStr">
        <is>
          <t>23:20</t>
        </is>
      </c>
      <c r="F785" s="2" t="n">
        <v>46082</v>
      </c>
      <c r="G785" s="2" t="n">
        <v>46112</v>
      </c>
      <c r="H785" s="2" t="n">
        <v>46082</v>
      </c>
      <c r="I785" s="2" t="n">
        <v>46112</v>
      </c>
      <c r="J785" t="inlineStr">
        <is>
          <t>OBRIGACAO</t>
        </is>
      </c>
      <c r="K785" t="n">
        <v>1</v>
      </c>
      <c r="L785" t="n">
        <v>31</v>
      </c>
    </row>
    <row r="786">
      <c r="A786" s="2" t="n">
        <v>46074</v>
      </c>
      <c r="B786" t="n">
        <v>785</v>
      </c>
      <c r="C786" t="inlineStr">
        <is>
          <t>GERAL</t>
        </is>
      </c>
      <c r="D786" t="inlineStr">
        <is>
          <t>AUXILIAR DE LIMPEZA</t>
        </is>
      </c>
      <c r="E786" t="inlineStr">
        <is>
          <t>23:20</t>
        </is>
      </c>
      <c r="F786" s="2" t="n">
        <v>46082</v>
      </c>
      <c r="G786" s="2" t="n">
        <v>46112</v>
      </c>
      <c r="H786" s="2" t="n">
        <v>46084</v>
      </c>
      <c r="I786" s="2" t="n">
        <v>46112</v>
      </c>
      <c r="J786" t="inlineStr">
        <is>
          <t>OBRIGACAO</t>
        </is>
      </c>
      <c r="K786" t="n">
        <v>2</v>
      </c>
      <c r="L786" t="n">
        <v>29</v>
      </c>
    </row>
    <row r="787">
      <c r="A787" s="2" t="n">
        <v>46074</v>
      </c>
      <c r="B787" t="n">
        <v>786</v>
      </c>
      <c r="C787" t="inlineStr">
        <is>
          <t>GERAL</t>
        </is>
      </c>
      <c r="D787" t="inlineStr">
        <is>
          <t>AUXILIAR DE LIMPEZA</t>
        </is>
      </c>
      <c r="E787" t="inlineStr">
        <is>
          <t>23:20</t>
        </is>
      </c>
      <c r="F787" s="2" t="n">
        <v>46082</v>
      </c>
      <c r="G787" s="2" t="n">
        <v>46112</v>
      </c>
      <c r="H787" s="2" t="n">
        <v>46084</v>
      </c>
      <c r="I787" s="2" t="n">
        <v>46112</v>
      </c>
      <c r="J787" t="inlineStr">
        <is>
          <t>OBRIGACAO</t>
        </is>
      </c>
      <c r="K787" t="n">
        <v>3</v>
      </c>
      <c r="L787" t="n">
        <v>29</v>
      </c>
    </row>
    <row r="788">
      <c r="A788" s="2" t="n">
        <v>46074</v>
      </c>
      <c r="B788" t="n">
        <v>787</v>
      </c>
      <c r="C788" t="inlineStr">
        <is>
          <t>GERAL</t>
        </is>
      </c>
      <c r="D788" t="inlineStr">
        <is>
          <t>AUXILIAR DE LIMPEZA</t>
        </is>
      </c>
      <c r="E788" t="inlineStr">
        <is>
          <t>23:20</t>
        </is>
      </c>
      <c r="F788" s="2" t="n">
        <v>46082</v>
      </c>
      <c r="G788" s="2" t="n">
        <v>46112</v>
      </c>
      <c r="H788" s="2" t="n">
        <v>46084</v>
      </c>
      <c r="I788" s="2" t="n">
        <v>46112</v>
      </c>
      <c r="J788" t="inlineStr">
        <is>
          <t>OBRIGACAO</t>
        </is>
      </c>
      <c r="K788" t="n">
        <v>4</v>
      </c>
      <c r="L788" t="n">
        <v>29</v>
      </c>
    </row>
    <row r="789">
      <c r="A789" s="2" t="n">
        <v>46074</v>
      </c>
      <c r="B789" t="n">
        <v>788</v>
      </c>
      <c r="C789" t="inlineStr">
        <is>
          <t>GERAL</t>
        </is>
      </c>
      <c r="D789" t="inlineStr">
        <is>
          <t>AUXILIAR DE LIMPEZA</t>
        </is>
      </c>
      <c r="E789" t="inlineStr">
        <is>
          <t>23:20</t>
        </is>
      </c>
      <c r="F789" s="2" t="n">
        <v>46082</v>
      </c>
      <c r="G789" s="2" t="n">
        <v>46112</v>
      </c>
      <c r="H789" s="2" t="n">
        <v>46084</v>
      </c>
      <c r="I789" s="2" t="n">
        <v>46112</v>
      </c>
      <c r="J789" t="inlineStr">
        <is>
          <t>OBRIGACAO</t>
        </is>
      </c>
      <c r="K789" t="n">
        <v>5</v>
      </c>
      <c r="L789" t="n">
        <v>29</v>
      </c>
    </row>
    <row r="790">
      <c r="A790" s="2" t="n">
        <v>46080</v>
      </c>
      <c r="B790" t="n">
        <v>789</v>
      </c>
      <c r="C790" t="inlineStr">
        <is>
          <t>GERAL</t>
        </is>
      </c>
      <c r="D790" t="inlineStr">
        <is>
          <t>AUXILIAR DE LIMPEZA</t>
        </is>
      </c>
      <c r="E790" t="inlineStr">
        <is>
          <t>23:20</t>
        </is>
      </c>
      <c r="F790" s="2" t="n">
        <v>46082</v>
      </c>
      <c r="G790" s="2" t="n">
        <v>46112</v>
      </c>
      <c r="H790" s="2" t="n">
        <v>46090</v>
      </c>
      <c r="I790" s="2" t="n">
        <v>46112</v>
      </c>
      <c r="J790" t="inlineStr">
        <is>
          <t>OBRIGACAO</t>
        </is>
      </c>
      <c r="K790" t="n">
        <v>6</v>
      </c>
      <c r="L790" t="n">
        <v>23</v>
      </c>
    </row>
    <row r="791">
      <c r="A791" s="2" t="n">
        <v>46080</v>
      </c>
      <c r="B791" t="n">
        <v>790</v>
      </c>
      <c r="C791" t="inlineStr">
        <is>
          <t>GERAL</t>
        </is>
      </c>
      <c r="D791" t="inlineStr">
        <is>
          <t>AUXILIAR DE LIMPEZA</t>
        </is>
      </c>
      <c r="E791" t="inlineStr">
        <is>
          <t>23:20</t>
        </is>
      </c>
      <c r="F791" s="2" t="n">
        <v>46082</v>
      </c>
      <c r="G791" s="2" t="n">
        <v>46112</v>
      </c>
      <c r="H791" s="2" t="n">
        <v>46090</v>
      </c>
      <c r="I791" s="2" t="n">
        <v>46112</v>
      </c>
      <c r="J791" t="inlineStr">
        <is>
          <t>OBRIGACAO</t>
        </is>
      </c>
      <c r="K791" t="n">
        <v>7</v>
      </c>
      <c r="L791" t="n">
        <v>23</v>
      </c>
    </row>
    <row r="792">
      <c r="A792" s="2" t="n">
        <v>46093</v>
      </c>
      <c r="B792" t="n">
        <v>791</v>
      </c>
      <c r="C792" t="inlineStr">
        <is>
          <t>GERAL</t>
        </is>
      </c>
      <c r="D792" t="inlineStr">
        <is>
          <t>AUXILIAR DE LIMPEZA</t>
        </is>
      </c>
      <c r="E792" t="inlineStr">
        <is>
          <t>23:20</t>
        </is>
      </c>
      <c r="F792" s="2" t="n">
        <v>46092</v>
      </c>
      <c r="G792" s="2" t="n">
        <v>46092</v>
      </c>
      <c r="H792" s="2" t="n">
        <v>46092</v>
      </c>
      <c r="I792" s="2" t="n">
        <v>46092</v>
      </c>
      <c r="J792" t="inlineStr">
        <is>
          <t>SEM_10_DIAS</t>
        </is>
      </c>
      <c r="K792" t="n">
        <v>8</v>
      </c>
      <c r="L792" t="n">
        <v>1</v>
      </c>
    </row>
    <row r="793">
      <c r="A793" s="2" t="n">
        <v>46093</v>
      </c>
      <c r="B793" t="n">
        <v>792</v>
      </c>
      <c r="C793" t="inlineStr">
        <is>
          <t>GERAL</t>
        </is>
      </c>
      <c r="D793" t="inlineStr">
        <is>
          <t>AUXILIAR DE LIMPEZA</t>
        </is>
      </c>
      <c r="E793" t="inlineStr">
        <is>
          <t>23:20</t>
        </is>
      </c>
      <c r="F793" s="2" t="n">
        <v>46092</v>
      </c>
      <c r="G793" s="2" t="n">
        <v>46092</v>
      </c>
      <c r="H793" s="2" t="n">
        <v>46092</v>
      </c>
      <c r="I793" s="2" t="n">
        <v>46092</v>
      </c>
      <c r="J793" t="inlineStr">
        <is>
          <t>SEM_10_DIAS</t>
        </is>
      </c>
      <c r="K793" t="n">
        <v>9</v>
      </c>
      <c r="L793" t="n">
        <v>1</v>
      </c>
    </row>
    <row r="794">
      <c r="A794" s="2" t="n">
        <v>46093</v>
      </c>
      <c r="B794" t="n">
        <v>793</v>
      </c>
      <c r="C794" t="inlineStr">
        <is>
          <t>GERAL</t>
        </is>
      </c>
      <c r="D794" t="inlineStr">
        <is>
          <t>AUXILIAR DE LIMPEZA</t>
        </is>
      </c>
      <c r="E794" t="inlineStr">
        <is>
          <t>23:20</t>
        </is>
      </c>
      <c r="F794" s="2" t="n">
        <v>46092</v>
      </c>
      <c r="G794" s="2" t="n">
        <v>46092</v>
      </c>
      <c r="H794" s="2" t="n">
        <v>46092</v>
      </c>
      <c r="I794" s="2" t="n">
        <v>46092</v>
      </c>
      <c r="J794" t="inlineStr">
        <is>
          <t>SEM_10_DIAS</t>
        </is>
      </c>
      <c r="K794" t="n">
        <v>10</v>
      </c>
      <c r="L794" t="n">
        <v>1</v>
      </c>
    </row>
    <row r="795">
      <c r="A795" s="2" t="n">
        <v>46093</v>
      </c>
      <c r="B795" t="n">
        <v>794</v>
      </c>
      <c r="C795" t="inlineStr">
        <is>
          <t>GERAL</t>
        </is>
      </c>
      <c r="D795" t="inlineStr">
        <is>
          <t>AUXILIAR DE LIMPEZA</t>
        </is>
      </c>
      <c r="E795" t="inlineStr">
        <is>
          <t>23:20</t>
        </is>
      </c>
      <c r="F795" s="2" t="n">
        <v>46095</v>
      </c>
      <c r="G795" s="2" t="n">
        <v>46095</v>
      </c>
      <c r="H795" s="2" t="n">
        <v>46095</v>
      </c>
      <c r="I795" s="2" t="n">
        <v>46095</v>
      </c>
      <c r="J795" t="inlineStr">
        <is>
          <t>SEM_10_DIAS</t>
        </is>
      </c>
      <c r="K795" t="n">
        <v>8</v>
      </c>
      <c r="L795" t="n">
        <v>1</v>
      </c>
    </row>
    <row r="796">
      <c r="A796" s="2" t="n">
        <v>46093</v>
      </c>
      <c r="B796" t="n">
        <v>795</v>
      </c>
      <c r="C796" t="inlineStr">
        <is>
          <t>GERAL</t>
        </is>
      </c>
      <c r="D796" t="inlineStr">
        <is>
          <t>AUXILIAR DE LIMPEZA</t>
        </is>
      </c>
      <c r="E796" t="inlineStr">
        <is>
          <t>23:20</t>
        </is>
      </c>
      <c r="F796" s="2" t="n">
        <v>46095</v>
      </c>
      <c r="G796" s="2" t="n">
        <v>46095</v>
      </c>
      <c r="H796" s="2" t="n">
        <v>46095</v>
      </c>
      <c r="I796" s="2" t="n">
        <v>46095</v>
      </c>
      <c r="J796" t="inlineStr">
        <is>
          <t>SEM_10_DIAS</t>
        </is>
      </c>
      <c r="K796" t="n">
        <v>9</v>
      </c>
      <c r="L796" t="n">
        <v>1</v>
      </c>
    </row>
    <row r="797">
      <c r="A797" s="2" t="n">
        <v>46093</v>
      </c>
      <c r="B797" t="n">
        <v>796</v>
      </c>
      <c r="C797" t="inlineStr">
        <is>
          <t>GERAL</t>
        </is>
      </c>
      <c r="D797" t="inlineStr">
        <is>
          <t>AUXILIAR DE LIMPEZA</t>
        </is>
      </c>
      <c r="E797" t="inlineStr">
        <is>
          <t>23:20</t>
        </is>
      </c>
      <c r="F797" s="2" t="n">
        <v>46095</v>
      </c>
      <c r="G797" s="2" t="n">
        <v>46095</v>
      </c>
      <c r="H797" s="2" t="n">
        <v>46095</v>
      </c>
      <c r="I797" s="2" t="n">
        <v>46095</v>
      </c>
      <c r="J797" t="inlineStr">
        <is>
          <t>SEM_10_DIAS</t>
        </is>
      </c>
      <c r="K797" t="n">
        <v>10</v>
      </c>
      <c r="L797" t="n">
        <v>1</v>
      </c>
    </row>
    <row r="798">
      <c r="A798" s="2" t="n">
        <v>46097</v>
      </c>
      <c r="B798" t="n">
        <v>797</v>
      </c>
      <c r="C798" t="inlineStr">
        <is>
          <t>GERAL</t>
        </is>
      </c>
      <c r="D798" t="inlineStr">
        <is>
          <t>AUXILIAR DE LIMPEZA</t>
        </is>
      </c>
      <c r="E798" t="inlineStr">
        <is>
          <t>23:20</t>
        </is>
      </c>
      <c r="F798" s="2" t="n">
        <v>46102</v>
      </c>
      <c r="G798" s="2" t="n">
        <v>46102</v>
      </c>
      <c r="H798" s="2" t="n">
        <v>46102</v>
      </c>
      <c r="I798" s="2" t="n">
        <v>46102</v>
      </c>
      <c r="J798" t="inlineStr">
        <is>
          <t>SEM_10_DIAS</t>
        </is>
      </c>
      <c r="K798" t="n">
        <v>8</v>
      </c>
      <c r="L798" t="n">
        <v>1</v>
      </c>
    </row>
    <row r="799">
      <c r="A799" s="2" t="n">
        <v>46097</v>
      </c>
      <c r="B799" t="n">
        <v>798</v>
      </c>
      <c r="C799" t="inlineStr">
        <is>
          <t>GERAL</t>
        </is>
      </c>
      <c r="D799" t="inlineStr">
        <is>
          <t>AUXILIAR DE LIMPEZA</t>
        </is>
      </c>
      <c r="E799" t="inlineStr">
        <is>
          <t>23:20</t>
        </is>
      </c>
      <c r="F799" s="2" t="n">
        <v>46102</v>
      </c>
      <c r="G799" s="2" t="n">
        <v>46102</v>
      </c>
      <c r="H799" s="2" t="n">
        <v>46102</v>
      </c>
      <c r="I799" s="2" t="n">
        <v>46102</v>
      </c>
      <c r="J799" t="inlineStr">
        <is>
          <t>SEM_10_DIAS</t>
        </is>
      </c>
      <c r="K799" t="n">
        <v>9</v>
      </c>
      <c r="L799" t="n">
        <v>1</v>
      </c>
    </row>
    <row r="800">
      <c r="A800" s="2" t="n">
        <v>46097</v>
      </c>
      <c r="B800" t="n">
        <v>799</v>
      </c>
      <c r="C800" t="inlineStr">
        <is>
          <t>GERAL</t>
        </is>
      </c>
      <c r="D800" t="inlineStr">
        <is>
          <t>AUXILIAR DE LIMPEZA</t>
        </is>
      </c>
      <c r="E800" t="inlineStr">
        <is>
          <t>23:20</t>
        </is>
      </c>
      <c r="F800" s="2" t="n">
        <v>46106</v>
      </c>
      <c r="G800" s="2" t="n">
        <v>46106</v>
      </c>
      <c r="H800" s="2" t="n">
        <v>46106</v>
      </c>
      <c r="I800" s="2" t="n">
        <v>46106</v>
      </c>
      <c r="J800" t="inlineStr">
        <is>
          <t>SEM_10_DIAS</t>
        </is>
      </c>
      <c r="K800" t="n">
        <v>8</v>
      </c>
      <c r="L800" t="n">
        <v>1</v>
      </c>
    </row>
    <row r="801">
      <c r="A801" s="2" t="n">
        <v>46097</v>
      </c>
      <c r="B801" t="n">
        <v>800</v>
      </c>
      <c r="C801" t="inlineStr">
        <is>
          <t>GERAL</t>
        </is>
      </c>
      <c r="D801" t="inlineStr">
        <is>
          <t>AUXILIAR DE LIMPEZA</t>
        </is>
      </c>
      <c r="E801" t="inlineStr">
        <is>
          <t>23:20</t>
        </is>
      </c>
      <c r="F801" s="2" t="n">
        <v>46106</v>
      </c>
      <c r="G801" s="2" t="n">
        <v>46106</v>
      </c>
      <c r="H801" s="2" t="n">
        <v>46106</v>
      </c>
      <c r="I801" s="2" t="n">
        <v>46106</v>
      </c>
      <c r="J801" t="inlineStr">
        <is>
          <t>SEM_10_DIAS</t>
        </is>
      </c>
      <c r="K801" t="n">
        <v>9</v>
      </c>
      <c r="L801" t="n">
        <v>1</v>
      </c>
    </row>
    <row r="802">
      <c r="A802" s="2" t="n">
        <v>46097</v>
      </c>
      <c r="B802" t="n">
        <v>801</v>
      </c>
      <c r="C802" t="inlineStr">
        <is>
          <t>GERAL</t>
        </is>
      </c>
      <c r="D802" t="inlineStr">
        <is>
          <t>AUXILIAR DE LIMPEZA</t>
        </is>
      </c>
      <c r="E802" t="inlineStr">
        <is>
          <t>23:20</t>
        </is>
      </c>
      <c r="F802" s="2" t="n">
        <v>46106</v>
      </c>
      <c r="G802" s="2" t="n">
        <v>46106</v>
      </c>
      <c r="H802" s="2" t="n">
        <v>46106</v>
      </c>
      <c r="I802" s="2" t="n">
        <v>46106</v>
      </c>
      <c r="J802" t="inlineStr">
        <is>
          <t>SEM_10_DIAS</t>
        </is>
      </c>
      <c r="K802" t="n">
        <v>10</v>
      </c>
      <c r="L802" t="n">
        <v>1</v>
      </c>
    </row>
    <row r="803">
      <c r="A803" s="2" t="n">
        <v>46074</v>
      </c>
      <c r="B803" t="n">
        <v>802</v>
      </c>
      <c r="C803" t="inlineStr">
        <is>
          <t>GERAL</t>
        </is>
      </c>
      <c r="D803" t="inlineStr">
        <is>
          <t>AUXILIAR DE PRAIA</t>
        </is>
      </c>
      <c r="E803" t="inlineStr">
        <is>
          <t>07:00</t>
        </is>
      </c>
      <c r="F803" s="2" t="n">
        <v>46082</v>
      </c>
      <c r="G803" s="2" t="n">
        <v>46112</v>
      </c>
      <c r="H803" s="2" t="n">
        <v>46082</v>
      </c>
      <c r="I803" s="2" t="n">
        <v>46083</v>
      </c>
      <c r="J803" t="inlineStr">
        <is>
          <t>SEM_10_DIAS</t>
        </is>
      </c>
      <c r="K803" t="n">
        <v>1</v>
      </c>
      <c r="L803" t="n">
        <v>2</v>
      </c>
    </row>
    <row r="804">
      <c r="A804" s="2" t="n">
        <v>46074</v>
      </c>
      <c r="B804" t="n">
        <v>803</v>
      </c>
      <c r="C804" t="inlineStr">
        <is>
          <t>GERAL</t>
        </is>
      </c>
      <c r="D804" t="inlineStr">
        <is>
          <t>AUXILIAR DE PRAIA</t>
        </is>
      </c>
      <c r="E804" t="inlineStr">
        <is>
          <t>07:00</t>
        </is>
      </c>
      <c r="F804" s="2" t="n">
        <v>46082</v>
      </c>
      <c r="G804" s="2" t="n">
        <v>46112</v>
      </c>
      <c r="H804" s="2" t="n">
        <v>46082</v>
      </c>
      <c r="I804" s="2" t="n">
        <v>46083</v>
      </c>
      <c r="J804" t="inlineStr">
        <is>
          <t>SEM_10_DIAS</t>
        </is>
      </c>
      <c r="K804" t="n">
        <v>2</v>
      </c>
      <c r="L804" t="n">
        <v>2</v>
      </c>
    </row>
    <row r="805">
      <c r="A805" s="2" t="n">
        <v>46074</v>
      </c>
      <c r="B805" t="n">
        <v>804</v>
      </c>
      <c r="C805" t="inlineStr">
        <is>
          <t>GERAL</t>
        </is>
      </c>
      <c r="D805" t="inlineStr">
        <is>
          <t>AUXILIAR DE PRAIA</t>
        </is>
      </c>
      <c r="E805" t="inlineStr">
        <is>
          <t>07:00</t>
        </is>
      </c>
      <c r="F805" s="2" t="n">
        <v>46082</v>
      </c>
      <c r="G805" s="2" t="n">
        <v>46112</v>
      </c>
      <c r="H805" s="2" t="n">
        <v>46082</v>
      </c>
      <c r="I805" s="2" t="n">
        <v>46083</v>
      </c>
      <c r="J805" t="inlineStr">
        <is>
          <t>SEM_10_DIAS</t>
        </is>
      </c>
      <c r="K805" t="n">
        <v>3</v>
      </c>
      <c r="L805" t="n">
        <v>2</v>
      </c>
    </row>
    <row r="806">
      <c r="A806" s="2" t="n">
        <v>46074</v>
      </c>
      <c r="B806" t="n">
        <v>805</v>
      </c>
      <c r="C806" t="inlineStr">
        <is>
          <t>GERAL</t>
        </is>
      </c>
      <c r="D806" t="inlineStr">
        <is>
          <t>AUXILIAR DE PRAIA</t>
        </is>
      </c>
      <c r="E806" t="inlineStr">
        <is>
          <t>07:00</t>
        </is>
      </c>
      <c r="F806" s="2" t="n">
        <v>46082</v>
      </c>
      <c r="G806" s="2" t="n">
        <v>46112</v>
      </c>
      <c r="H806" s="2" t="n">
        <v>46082</v>
      </c>
      <c r="I806" s="2" t="n">
        <v>46083</v>
      </c>
      <c r="J806" t="inlineStr">
        <is>
          <t>SEM_10_DIAS</t>
        </is>
      </c>
      <c r="K806" t="n">
        <v>4</v>
      </c>
      <c r="L806" t="n">
        <v>2</v>
      </c>
    </row>
    <row r="807">
      <c r="A807" s="2" t="n">
        <v>46074</v>
      </c>
      <c r="B807" t="n">
        <v>806</v>
      </c>
      <c r="C807" t="inlineStr">
        <is>
          <t>GERAL</t>
        </is>
      </c>
      <c r="D807" t="inlineStr">
        <is>
          <t>AUXILIAR DE PRAIA</t>
        </is>
      </c>
      <c r="E807" t="inlineStr">
        <is>
          <t>07:00</t>
        </is>
      </c>
      <c r="F807" s="2" t="n">
        <v>46082</v>
      </c>
      <c r="G807" s="2" t="n">
        <v>46112</v>
      </c>
      <c r="H807" s="2" t="n">
        <v>46082</v>
      </c>
      <c r="I807" s="2" t="n">
        <v>46083</v>
      </c>
      <c r="J807" t="inlineStr">
        <is>
          <t>SEM_10_DIAS</t>
        </is>
      </c>
      <c r="K807" t="n">
        <v>5</v>
      </c>
      <c r="L807" t="n">
        <v>2</v>
      </c>
    </row>
    <row r="808">
      <c r="A808" s="2" t="n">
        <v>46074</v>
      </c>
      <c r="B808" t="n">
        <v>807</v>
      </c>
      <c r="C808" t="inlineStr">
        <is>
          <t>GERAL</t>
        </is>
      </c>
      <c r="D808" t="inlineStr">
        <is>
          <t>AUXILIAR DE PRAIA</t>
        </is>
      </c>
      <c r="E808" t="inlineStr">
        <is>
          <t>07:00</t>
        </is>
      </c>
      <c r="F808" s="2" t="n">
        <v>46082</v>
      </c>
      <c r="G808" s="2" t="n">
        <v>46112</v>
      </c>
      <c r="H808" s="2" t="n">
        <v>46084</v>
      </c>
      <c r="I808" s="2" t="n">
        <v>46112</v>
      </c>
      <c r="J808" t="inlineStr">
        <is>
          <t>OBRIGACAO</t>
        </is>
      </c>
      <c r="K808" t="n">
        <v>1</v>
      </c>
      <c r="L808" t="n">
        <v>29</v>
      </c>
    </row>
    <row r="809">
      <c r="A809" s="2" t="n">
        <v>46074</v>
      </c>
      <c r="B809" t="n">
        <v>808</v>
      </c>
      <c r="C809" t="inlineStr">
        <is>
          <t>GERAL</t>
        </is>
      </c>
      <c r="D809" t="inlineStr">
        <is>
          <t>AUXILIAR DE PRAIA</t>
        </is>
      </c>
      <c r="E809" t="inlineStr">
        <is>
          <t>07:00</t>
        </is>
      </c>
      <c r="F809" s="2" t="n">
        <v>46082</v>
      </c>
      <c r="G809" s="2" t="n">
        <v>46112</v>
      </c>
      <c r="H809" s="2" t="n">
        <v>46084</v>
      </c>
      <c r="I809" s="2" t="n">
        <v>46112</v>
      </c>
      <c r="J809" t="inlineStr">
        <is>
          <t>OBRIGACAO</t>
        </is>
      </c>
      <c r="K809" t="n">
        <v>2</v>
      </c>
      <c r="L809" t="n">
        <v>29</v>
      </c>
    </row>
    <row r="810">
      <c r="A810" s="2" t="n">
        <v>46074</v>
      </c>
      <c r="B810" t="n">
        <v>809</v>
      </c>
      <c r="C810" t="inlineStr">
        <is>
          <t>GERAL</t>
        </is>
      </c>
      <c r="D810" t="inlineStr">
        <is>
          <t>AUXILIAR DE PRAIA</t>
        </is>
      </c>
      <c r="E810" t="inlineStr">
        <is>
          <t>07:00</t>
        </is>
      </c>
      <c r="F810" s="2" t="n">
        <v>46082</v>
      </c>
      <c r="G810" s="2" t="n">
        <v>46112</v>
      </c>
      <c r="H810" s="2" t="n">
        <v>46084</v>
      </c>
      <c r="I810" s="2" t="n">
        <v>46112</v>
      </c>
      <c r="J810" t="inlineStr">
        <is>
          <t>OBRIGACAO</t>
        </is>
      </c>
      <c r="K810" t="n">
        <v>3</v>
      </c>
      <c r="L810" t="n">
        <v>29</v>
      </c>
    </row>
    <row r="811">
      <c r="A811" s="2" t="n">
        <v>46074</v>
      </c>
      <c r="B811" t="n">
        <v>810</v>
      </c>
      <c r="C811" t="inlineStr">
        <is>
          <t>GERAL</t>
        </is>
      </c>
      <c r="D811" t="inlineStr">
        <is>
          <t>AUXILIAR DE PRAIA</t>
        </is>
      </c>
      <c r="E811" t="inlineStr">
        <is>
          <t>07:00</t>
        </is>
      </c>
      <c r="F811" s="2" t="n">
        <v>46082</v>
      </c>
      <c r="G811" s="2" t="n">
        <v>46112</v>
      </c>
      <c r="H811" s="2" t="n">
        <v>46084</v>
      </c>
      <c r="I811" s="2" t="n">
        <v>46112</v>
      </c>
      <c r="J811" t="inlineStr">
        <is>
          <t>OBRIGACAO</t>
        </is>
      </c>
      <c r="K811" t="n">
        <v>4</v>
      </c>
      <c r="L811" t="n">
        <v>29</v>
      </c>
    </row>
    <row r="812">
      <c r="A812" s="2" t="n">
        <v>46074</v>
      </c>
      <c r="B812" t="n">
        <v>811</v>
      </c>
      <c r="C812" t="inlineStr">
        <is>
          <t>GERAL</t>
        </is>
      </c>
      <c r="D812" t="inlineStr">
        <is>
          <t>AUXILIAR DE PRAIA</t>
        </is>
      </c>
      <c r="E812" t="inlineStr">
        <is>
          <t>07:00</t>
        </is>
      </c>
      <c r="F812" s="2" t="n">
        <v>46082</v>
      </c>
      <c r="G812" s="2" t="n">
        <v>46112</v>
      </c>
      <c r="H812" s="2" t="n">
        <v>46084</v>
      </c>
      <c r="I812" s="2" t="n">
        <v>46112</v>
      </c>
      <c r="J812" t="inlineStr">
        <is>
          <t>OBRIGACAO</t>
        </is>
      </c>
      <c r="K812" t="n">
        <v>5</v>
      </c>
      <c r="L812" t="n">
        <v>29</v>
      </c>
    </row>
    <row r="813">
      <c r="A813" s="2" t="n">
        <v>46074</v>
      </c>
      <c r="B813" t="n">
        <v>812</v>
      </c>
      <c r="C813" t="inlineStr">
        <is>
          <t>GERAL</t>
        </is>
      </c>
      <c r="D813" t="inlineStr">
        <is>
          <t>AUXILIAR DE PRAIA</t>
        </is>
      </c>
      <c r="E813" t="inlineStr">
        <is>
          <t>11:00</t>
        </is>
      </c>
      <c r="F813" s="2" t="n">
        <v>46082</v>
      </c>
      <c r="G813" s="2" t="n">
        <v>46112</v>
      </c>
      <c r="H813" s="2" t="n">
        <v>46082</v>
      </c>
      <c r="I813" s="2" t="n">
        <v>46083</v>
      </c>
      <c r="J813" t="inlineStr">
        <is>
          <t>SEM_10_DIAS</t>
        </is>
      </c>
      <c r="K813" t="n">
        <v>1</v>
      </c>
      <c r="L813" t="n">
        <v>2</v>
      </c>
    </row>
    <row r="814">
      <c r="A814" s="2" t="n">
        <v>46074</v>
      </c>
      <c r="B814" t="n">
        <v>813</v>
      </c>
      <c r="C814" t="inlineStr">
        <is>
          <t>GERAL</t>
        </is>
      </c>
      <c r="D814" t="inlineStr">
        <is>
          <t>AUXILIAR DE PRAIA</t>
        </is>
      </c>
      <c r="E814" t="inlineStr">
        <is>
          <t>11:00</t>
        </is>
      </c>
      <c r="F814" s="2" t="n">
        <v>46082</v>
      </c>
      <c r="G814" s="2" t="n">
        <v>46112</v>
      </c>
      <c r="H814" s="2" t="n">
        <v>46082</v>
      </c>
      <c r="I814" s="2" t="n">
        <v>46083</v>
      </c>
      <c r="J814" t="inlineStr">
        <is>
          <t>SEM_10_DIAS</t>
        </is>
      </c>
      <c r="K814" t="n">
        <v>2</v>
      </c>
      <c r="L814" t="n">
        <v>2</v>
      </c>
    </row>
    <row r="815">
      <c r="A815" s="2" t="n">
        <v>46074</v>
      </c>
      <c r="B815" t="n">
        <v>814</v>
      </c>
      <c r="C815" t="inlineStr">
        <is>
          <t>GERAL</t>
        </is>
      </c>
      <c r="D815" t="inlineStr">
        <is>
          <t>AUXILIAR DE PRAIA</t>
        </is>
      </c>
      <c r="E815" t="inlineStr">
        <is>
          <t>11:00</t>
        </is>
      </c>
      <c r="F815" s="2" t="n">
        <v>46082</v>
      </c>
      <c r="G815" s="2" t="n">
        <v>46112</v>
      </c>
      <c r="H815" s="2" t="n">
        <v>46082</v>
      </c>
      <c r="I815" s="2" t="n">
        <v>46083</v>
      </c>
      <c r="J815" t="inlineStr">
        <is>
          <t>SEM_10_DIAS</t>
        </is>
      </c>
      <c r="K815" t="n">
        <v>3</v>
      </c>
      <c r="L815" t="n">
        <v>2</v>
      </c>
    </row>
    <row r="816">
      <c r="A816" s="2" t="n">
        <v>46074</v>
      </c>
      <c r="B816" t="n">
        <v>815</v>
      </c>
      <c r="C816" t="inlineStr">
        <is>
          <t>GERAL</t>
        </is>
      </c>
      <c r="D816" t="inlineStr">
        <is>
          <t>AUXILIAR DE PRAIA</t>
        </is>
      </c>
      <c r="E816" t="inlineStr">
        <is>
          <t>11:00</t>
        </is>
      </c>
      <c r="F816" s="2" t="n">
        <v>46082</v>
      </c>
      <c r="G816" s="2" t="n">
        <v>46112</v>
      </c>
      <c r="H816" s="2" t="n">
        <v>46082</v>
      </c>
      <c r="I816" s="2" t="n">
        <v>46083</v>
      </c>
      <c r="J816" t="inlineStr">
        <is>
          <t>SEM_10_DIAS</t>
        </is>
      </c>
      <c r="K816" t="n">
        <v>4</v>
      </c>
      <c r="L816" t="n">
        <v>2</v>
      </c>
    </row>
    <row r="817">
      <c r="A817" s="2" t="n">
        <v>46074</v>
      </c>
      <c r="B817" t="n">
        <v>816</v>
      </c>
      <c r="C817" t="inlineStr">
        <is>
          <t>GERAL</t>
        </is>
      </c>
      <c r="D817" t="inlineStr">
        <is>
          <t>AUXILIAR DE PRAIA</t>
        </is>
      </c>
      <c r="E817" t="inlineStr">
        <is>
          <t>11:00</t>
        </is>
      </c>
      <c r="F817" s="2" t="n">
        <v>46082</v>
      </c>
      <c r="G817" s="2" t="n">
        <v>46112</v>
      </c>
      <c r="H817" s="2" t="n">
        <v>46082</v>
      </c>
      <c r="I817" s="2" t="n">
        <v>46083</v>
      </c>
      <c r="J817" t="inlineStr">
        <is>
          <t>SEM_10_DIAS</t>
        </is>
      </c>
      <c r="K817" t="n">
        <v>5</v>
      </c>
      <c r="L817" t="n">
        <v>2</v>
      </c>
    </row>
    <row r="818">
      <c r="A818" s="2" t="n">
        <v>46074</v>
      </c>
      <c r="B818" t="n">
        <v>817</v>
      </c>
      <c r="C818" t="inlineStr">
        <is>
          <t>GERAL</t>
        </is>
      </c>
      <c r="D818" t="inlineStr">
        <is>
          <t>AUXILIAR DE PRAIA</t>
        </is>
      </c>
      <c r="E818" t="inlineStr">
        <is>
          <t>11:00</t>
        </is>
      </c>
      <c r="F818" s="2" t="n">
        <v>46082</v>
      </c>
      <c r="G818" s="2" t="n">
        <v>46112</v>
      </c>
      <c r="H818" s="2" t="n">
        <v>46084</v>
      </c>
      <c r="I818" s="2" t="n">
        <v>46112</v>
      </c>
      <c r="J818" t="inlineStr">
        <is>
          <t>OBRIGACAO</t>
        </is>
      </c>
      <c r="K818" t="n">
        <v>1</v>
      </c>
      <c r="L818" t="n">
        <v>29</v>
      </c>
    </row>
    <row r="819">
      <c r="A819" s="2" t="n">
        <v>46074</v>
      </c>
      <c r="B819" t="n">
        <v>818</v>
      </c>
      <c r="C819" t="inlineStr">
        <is>
          <t>GERAL</t>
        </is>
      </c>
      <c r="D819" t="inlineStr">
        <is>
          <t>AUXILIAR DE PRAIA</t>
        </is>
      </c>
      <c r="E819" t="inlineStr">
        <is>
          <t>11:00</t>
        </is>
      </c>
      <c r="F819" s="2" t="n">
        <v>46082</v>
      </c>
      <c r="G819" s="2" t="n">
        <v>46112</v>
      </c>
      <c r="H819" s="2" t="n">
        <v>46084</v>
      </c>
      <c r="I819" s="2" t="n">
        <v>46112</v>
      </c>
      <c r="J819" t="inlineStr">
        <is>
          <t>OBRIGACAO</t>
        </is>
      </c>
      <c r="K819" t="n">
        <v>2</v>
      </c>
      <c r="L819" t="n">
        <v>29</v>
      </c>
    </row>
    <row r="820">
      <c r="A820" s="2" t="n">
        <v>46074</v>
      </c>
      <c r="B820" t="n">
        <v>819</v>
      </c>
      <c r="C820" t="inlineStr">
        <is>
          <t>GERAL</t>
        </is>
      </c>
      <c r="D820" t="inlineStr">
        <is>
          <t>AUXILIAR DE PRAIA</t>
        </is>
      </c>
      <c r="E820" t="inlineStr">
        <is>
          <t>11:00</t>
        </is>
      </c>
      <c r="F820" s="2" t="n">
        <v>46082</v>
      </c>
      <c r="G820" s="2" t="n">
        <v>46112</v>
      </c>
      <c r="H820" s="2" t="n">
        <v>46084</v>
      </c>
      <c r="I820" s="2" t="n">
        <v>46112</v>
      </c>
      <c r="J820" t="inlineStr">
        <is>
          <t>OBRIGACAO</t>
        </is>
      </c>
      <c r="K820" t="n">
        <v>3</v>
      </c>
      <c r="L820" t="n">
        <v>29</v>
      </c>
    </row>
    <row r="821">
      <c r="A821" s="2" t="n">
        <v>46074</v>
      </c>
      <c r="B821" t="n">
        <v>820</v>
      </c>
      <c r="C821" t="inlineStr">
        <is>
          <t>GERAL</t>
        </is>
      </c>
      <c r="D821" t="inlineStr">
        <is>
          <t>AUXILIAR DE PRAIA</t>
        </is>
      </c>
      <c r="E821" t="inlineStr">
        <is>
          <t>11:00</t>
        </is>
      </c>
      <c r="F821" s="2" t="n">
        <v>46082</v>
      </c>
      <c r="G821" s="2" t="n">
        <v>46112</v>
      </c>
      <c r="H821" s="2" t="n">
        <v>46084</v>
      </c>
      <c r="I821" s="2" t="n">
        <v>46112</v>
      </c>
      <c r="J821" t="inlineStr">
        <is>
          <t>OBRIGACAO</t>
        </is>
      </c>
      <c r="K821" t="n">
        <v>4</v>
      </c>
      <c r="L821" t="n">
        <v>29</v>
      </c>
    </row>
    <row r="822">
      <c r="A822" s="2" t="n">
        <v>46074</v>
      </c>
      <c r="B822" t="n">
        <v>821</v>
      </c>
      <c r="C822" t="inlineStr">
        <is>
          <t>GERAL</t>
        </is>
      </c>
      <c r="D822" t="inlineStr">
        <is>
          <t>AUXILIAR DE PRAIA</t>
        </is>
      </c>
      <c r="E822" t="inlineStr">
        <is>
          <t>11:00</t>
        </is>
      </c>
      <c r="F822" s="2" t="n">
        <v>46082</v>
      </c>
      <c r="G822" s="2" t="n">
        <v>46112</v>
      </c>
      <c r="H822" s="2" t="n">
        <v>46084</v>
      </c>
      <c r="I822" s="2" t="n">
        <v>46112</v>
      </c>
      <c r="J822" t="inlineStr">
        <is>
          <t>OBRIGACAO</t>
        </is>
      </c>
      <c r="K822" t="n">
        <v>5</v>
      </c>
      <c r="L822" t="n">
        <v>29</v>
      </c>
    </row>
    <row r="823">
      <c r="A823" s="2" t="n">
        <v>46093</v>
      </c>
      <c r="B823" t="n">
        <v>822</v>
      </c>
      <c r="C823" t="inlineStr">
        <is>
          <t>GERAL</t>
        </is>
      </c>
      <c r="D823" t="inlineStr">
        <is>
          <t>BABY SITTER</t>
        </is>
      </c>
      <c r="E823" t="inlineStr">
        <is>
          <t>11:00</t>
        </is>
      </c>
      <c r="F823" s="2" t="n">
        <v>46083</v>
      </c>
      <c r="G823" s="2" t="n">
        <v>46084</v>
      </c>
      <c r="H823" s="2" t="n">
        <v>46083</v>
      </c>
      <c r="I823" s="2" t="n">
        <v>46084</v>
      </c>
      <c r="J823" t="inlineStr">
        <is>
          <t>SEM_10_DIAS</t>
        </is>
      </c>
      <c r="K823" t="n">
        <v>1</v>
      </c>
      <c r="L823" t="n">
        <v>2</v>
      </c>
    </row>
    <row r="824">
      <c r="A824" s="2" t="n">
        <v>46093</v>
      </c>
      <c r="B824" t="n">
        <v>823</v>
      </c>
      <c r="C824" t="inlineStr">
        <is>
          <t>GERAL</t>
        </is>
      </c>
      <c r="D824" t="inlineStr">
        <is>
          <t>BABY SITTER</t>
        </is>
      </c>
      <c r="E824" t="inlineStr">
        <is>
          <t>11:00</t>
        </is>
      </c>
      <c r="F824" s="2" t="n">
        <v>46086</v>
      </c>
      <c r="G824" s="2" t="n">
        <v>46086</v>
      </c>
      <c r="H824" s="2" t="n">
        <v>46086</v>
      </c>
      <c r="I824" s="2" t="n">
        <v>46086</v>
      </c>
      <c r="J824" t="inlineStr">
        <is>
          <t>SEM_10_DIAS</t>
        </is>
      </c>
      <c r="K824" t="n">
        <v>1</v>
      </c>
      <c r="L824" t="n">
        <v>1</v>
      </c>
    </row>
    <row r="825">
      <c r="A825" s="2" t="n">
        <v>46072</v>
      </c>
      <c r="B825" t="n">
        <v>824</v>
      </c>
      <c r="C825" t="inlineStr">
        <is>
          <t>GERAL</t>
        </is>
      </c>
      <c r="D825" t="inlineStr">
        <is>
          <t>BARMAN</t>
        </is>
      </c>
      <c r="E825" t="inlineStr">
        <is>
          <t>07:00</t>
        </is>
      </c>
      <c r="F825" s="2" t="n">
        <v>46082</v>
      </c>
      <c r="G825" s="2" t="n">
        <v>46083</v>
      </c>
      <c r="H825" s="2" t="n">
        <v>46082</v>
      </c>
      <c r="I825" s="2" t="n">
        <v>46083</v>
      </c>
      <c r="J825" t="inlineStr">
        <is>
          <t>OBRIGACAO</t>
        </is>
      </c>
      <c r="K825" t="n">
        <v>1</v>
      </c>
      <c r="L825" t="n">
        <v>2</v>
      </c>
    </row>
    <row r="826">
      <c r="A826" s="2" t="n">
        <v>46093</v>
      </c>
      <c r="B826" t="n">
        <v>825</v>
      </c>
      <c r="C826" t="inlineStr">
        <is>
          <t>GERAL</t>
        </is>
      </c>
      <c r="D826" t="inlineStr">
        <is>
          <t>BARMAN</t>
        </is>
      </c>
      <c r="E826" t="inlineStr">
        <is>
          <t>07:00</t>
        </is>
      </c>
      <c r="F826" s="2" t="n">
        <v>46082</v>
      </c>
      <c r="G826" s="2" t="n">
        <v>46083</v>
      </c>
      <c r="H826" s="2" t="n">
        <v>46082</v>
      </c>
      <c r="I826" s="2" t="n">
        <v>46083</v>
      </c>
      <c r="J826" t="inlineStr">
        <is>
          <t>SEM_10_DIAS</t>
        </is>
      </c>
      <c r="K826" t="n">
        <v>2</v>
      </c>
      <c r="L826" t="n">
        <v>2</v>
      </c>
    </row>
    <row r="827">
      <c r="A827" s="2" t="n">
        <v>46084</v>
      </c>
      <c r="B827" t="n">
        <v>826</v>
      </c>
      <c r="C827" t="inlineStr">
        <is>
          <t>GERAL</t>
        </is>
      </c>
      <c r="D827" t="inlineStr">
        <is>
          <t>BARMAN</t>
        </is>
      </c>
      <c r="E827" t="inlineStr">
        <is>
          <t>07:00</t>
        </is>
      </c>
      <c r="F827" s="2" t="n">
        <v>46086</v>
      </c>
      <c r="G827" s="2" t="n">
        <v>46090</v>
      </c>
      <c r="H827" s="2" t="n">
        <v>46086</v>
      </c>
      <c r="I827" s="2" t="n">
        <v>46090</v>
      </c>
      <c r="J827" t="inlineStr">
        <is>
          <t>SEM_10_DIAS</t>
        </is>
      </c>
      <c r="K827" t="n">
        <v>1</v>
      </c>
      <c r="L827" t="n">
        <v>5</v>
      </c>
    </row>
    <row r="828">
      <c r="A828" s="2" t="n">
        <v>46072</v>
      </c>
      <c r="B828" t="n">
        <v>827</v>
      </c>
      <c r="C828" t="inlineStr">
        <is>
          <t>GERAL</t>
        </is>
      </c>
      <c r="D828" t="inlineStr">
        <is>
          <t>BARMAN</t>
        </is>
      </c>
      <c r="E828" t="inlineStr">
        <is>
          <t>07:00</t>
        </is>
      </c>
      <c r="F828" s="2" t="n">
        <v>46092</v>
      </c>
      <c r="G828" s="2" t="n">
        <v>46101</v>
      </c>
      <c r="H828" s="2" t="n">
        <v>46092</v>
      </c>
      <c r="I828" s="2" t="n">
        <v>46101</v>
      </c>
      <c r="J828" t="inlineStr">
        <is>
          <t>OBRIGACAO</t>
        </is>
      </c>
      <c r="K828" t="n">
        <v>1</v>
      </c>
      <c r="L828" t="n">
        <v>10</v>
      </c>
    </row>
    <row r="829">
      <c r="A829" s="2" t="n">
        <v>46098</v>
      </c>
      <c r="B829" t="n">
        <v>828</v>
      </c>
      <c r="C829" t="inlineStr">
        <is>
          <t>GERAL</t>
        </is>
      </c>
      <c r="D829" t="inlineStr">
        <is>
          <t>BARMAN</t>
        </is>
      </c>
      <c r="E829" t="inlineStr">
        <is>
          <t>07:00</t>
        </is>
      </c>
      <c r="F829" s="2" t="n">
        <v>46099</v>
      </c>
      <c r="G829" s="2" t="n">
        <v>46099</v>
      </c>
      <c r="H829" s="2" t="n">
        <v>46099</v>
      </c>
      <c r="I829" s="2" t="n">
        <v>46099</v>
      </c>
      <c r="J829" t="inlineStr">
        <is>
          <t>SEM_10_DIAS</t>
        </is>
      </c>
      <c r="K829" t="n">
        <v>2</v>
      </c>
      <c r="L829" t="n">
        <v>1</v>
      </c>
    </row>
    <row r="830">
      <c r="A830" s="2" t="n">
        <v>46087</v>
      </c>
      <c r="B830" t="n">
        <v>829</v>
      </c>
      <c r="C830" t="inlineStr">
        <is>
          <t>GERAL</t>
        </is>
      </c>
      <c r="D830" t="inlineStr">
        <is>
          <t>BARMAN</t>
        </is>
      </c>
      <c r="E830" t="inlineStr">
        <is>
          <t>07:00</t>
        </is>
      </c>
      <c r="F830" s="2" t="n">
        <v>46103</v>
      </c>
      <c r="G830" s="2" t="n">
        <v>46103</v>
      </c>
      <c r="H830" s="2" t="n">
        <v>46103</v>
      </c>
      <c r="I830" s="2" t="n">
        <v>46103</v>
      </c>
      <c r="J830" t="inlineStr">
        <is>
          <t>OBRIGACAO</t>
        </is>
      </c>
      <c r="K830" t="n">
        <v>1</v>
      </c>
      <c r="L830" t="n">
        <v>1</v>
      </c>
    </row>
    <row r="831">
      <c r="A831" s="2" t="n">
        <v>46087</v>
      </c>
      <c r="B831" t="n">
        <v>830</v>
      </c>
      <c r="C831" t="inlineStr">
        <is>
          <t>GERAL</t>
        </is>
      </c>
      <c r="D831" t="inlineStr">
        <is>
          <t>BARMAN</t>
        </is>
      </c>
      <c r="E831" t="inlineStr">
        <is>
          <t>07:00</t>
        </is>
      </c>
      <c r="F831" s="2" t="n">
        <v>46106</v>
      </c>
      <c r="G831" s="2" t="n">
        <v>46106</v>
      </c>
      <c r="H831" s="2" t="n">
        <v>46106</v>
      </c>
      <c r="I831" s="2" t="n">
        <v>46106</v>
      </c>
      <c r="J831" t="inlineStr">
        <is>
          <t>OBRIGACAO</t>
        </is>
      </c>
      <c r="K831" t="n">
        <v>1</v>
      </c>
      <c r="L831" t="n">
        <v>1</v>
      </c>
    </row>
    <row r="832">
      <c r="A832" s="2" t="n">
        <v>46072</v>
      </c>
      <c r="B832" t="n">
        <v>831</v>
      </c>
      <c r="C832" t="inlineStr">
        <is>
          <t>GERAL</t>
        </is>
      </c>
      <c r="D832" t="inlineStr">
        <is>
          <t>BARMAN</t>
        </is>
      </c>
      <c r="E832" t="inlineStr">
        <is>
          <t>08:00</t>
        </is>
      </c>
      <c r="F832" s="2" t="n">
        <v>46082</v>
      </c>
      <c r="G832" s="2" t="n">
        <v>46082</v>
      </c>
      <c r="H832" s="2" t="n">
        <v>46082</v>
      </c>
      <c r="I832" s="2" t="n">
        <v>46082</v>
      </c>
      <c r="J832" t="inlineStr">
        <is>
          <t>OBRIGACAO</t>
        </is>
      </c>
      <c r="K832" t="n">
        <v>2</v>
      </c>
      <c r="L832" t="n">
        <v>1</v>
      </c>
    </row>
    <row r="833">
      <c r="A833" s="2" t="n">
        <v>46072</v>
      </c>
      <c r="B833" t="n">
        <v>832</v>
      </c>
      <c r="C833" t="inlineStr">
        <is>
          <t>GERAL</t>
        </is>
      </c>
      <c r="D833" t="inlineStr">
        <is>
          <t>BARMAN</t>
        </is>
      </c>
      <c r="E833" t="inlineStr">
        <is>
          <t>08:00</t>
        </is>
      </c>
      <c r="F833" s="2" t="n">
        <v>46082</v>
      </c>
      <c r="G833" s="2" t="n">
        <v>46082</v>
      </c>
      <c r="H833" s="2" t="n">
        <v>46082</v>
      </c>
      <c r="I833" s="2" t="n">
        <v>46082</v>
      </c>
      <c r="J833" t="inlineStr">
        <is>
          <t>OBRIGACAO</t>
        </is>
      </c>
      <c r="K833" t="n">
        <v>3</v>
      </c>
      <c r="L833" t="n">
        <v>1</v>
      </c>
    </row>
    <row r="834">
      <c r="A834" s="2" t="n">
        <v>46072</v>
      </c>
      <c r="B834" t="n">
        <v>833</v>
      </c>
      <c r="C834" t="inlineStr">
        <is>
          <t>GERAL</t>
        </is>
      </c>
      <c r="D834" t="inlineStr">
        <is>
          <t>BARMAN</t>
        </is>
      </c>
      <c r="E834" t="inlineStr">
        <is>
          <t>08:00</t>
        </is>
      </c>
      <c r="F834" s="2" t="n">
        <v>46082</v>
      </c>
      <c r="G834" s="2" t="n">
        <v>46082</v>
      </c>
      <c r="H834" s="2" t="n">
        <v>46082</v>
      </c>
      <c r="I834" s="2" t="n">
        <v>46082</v>
      </c>
      <c r="J834" t="inlineStr">
        <is>
          <t>OBRIGACAO</t>
        </is>
      </c>
      <c r="K834" t="n">
        <v>4</v>
      </c>
      <c r="L834" t="n">
        <v>1</v>
      </c>
    </row>
    <row r="835">
      <c r="A835" s="2" t="n">
        <v>46072</v>
      </c>
      <c r="B835" t="n">
        <v>834</v>
      </c>
      <c r="C835" t="inlineStr">
        <is>
          <t>GERAL</t>
        </is>
      </c>
      <c r="D835" t="inlineStr">
        <is>
          <t>BARMAN</t>
        </is>
      </c>
      <c r="E835" t="inlineStr">
        <is>
          <t>08:00</t>
        </is>
      </c>
      <c r="F835" s="2" t="n">
        <v>46082</v>
      </c>
      <c r="G835" s="2" t="n">
        <v>46112</v>
      </c>
      <c r="H835" s="2" t="n">
        <v>46082</v>
      </c>
      <c r="I835" s="2" t="n">
        <v>46112</v>
      </c>
      <c r="J835" t="inlineStr">
        <is>
          <t>OBRIGACAO</t>
        </is>
      </c>
      <c r="K835" t="n">
        <v>1</v>
      </c>
      <c r="L835" t="n">
        <v>31</v>
      </c>
    </row>
    <row r="836">
      <c r="A836" s="2" t="n">
        <v>46072</v>
      </c>
      <c r="B836" t="n">
        <v>835</v>
      </c>
      <c r="C836" t="inlineStr">
        <is>
          <t>GERAL</t>
        </is>
      </c>
      <c r="D836" t="inlineStr">
        <is>
          <t>BARMAN</t>
        </is>
      </c>
      <c r="E836" t="inlineStr">
        <is>
          <t>08:00</t>
        </is>
      </c>
      <c r="F836" s="2" t="n">
        <v>46084</v>
      </c>
      <c r="G836" s="2" t="n">
        <v>46112</v>
      </c>
      <c r="H836" s="2" t="n">
        <v>46084</v>
      </c>
      <c r="I836" s="2" t="n">
        <v>46112</v>
      </c>
      <c r="J836" t="inlineStr">
        <is>
          <t>OBRIGACAO</t>
        </is>
      </c>
      <c r="K836" t="n">
        <v>2</v>
      </c>
      <c r="L836" t="n">
        <v>29</v>
      </c>
    </row>
    <row r="837">
      <c r="A837" s="2" t="n">
        <v>46072</v>
      </c>
      <c r="B837" t="n">
        <v>836</v>
      </c>
      <c r="C837" t="inlineStr">
        <is>
          <t>GERAL</t>
        </is>
      </c>
      <c r="D837" t="inlineStr">
        <is>
          <t>BARMAN</t>
        </is>
      </c>
      <c r="E837" t="inlineStr">
        <is>
          <t>08:00</t>
        </is>
      </c>
      <c r="F837" s="2" t="n">
        <v>46085</v>
      </c>
      <c r="G837" s="2" t="n">
        <v>46085</v>
      </c>
      <c r="H837" s="2" t="n">
        <v>46085</v>
      </c>
      <c r="I837" s="2" t="n">
        <v>46085</v>
      </c>
      <c r="J837" t="inlineStr">
        <is>
          <t>OBRIGACAO</t>
        </is>
      </c>
      <c r="K837" t="n">
        <v>3</v>
      </c>
      <c r="L837" t="n">
        <v>1</v>
      </c>
    </row>
    <row r="838">
      <c r="A838" s="2" t="n">
        <v>46093</v>
      </c>
      <c r="B838" t="n">
        <v>837</v>
      </c>
      <c r="C838" t="inlineStr">
        <is>
          <t>GERAL</t>
        </is>
      </c>
      <c r="D838" t="inlineStr">
        <is>
          <t>BARMAN</t>
        </is>
      </c>
      <c r="E838" t="inlineStr">
        <is>
          <t>08:00</t>
        </is>
      </c>
      <c r="F838" s="2" t="n">
        <v>46088</v>
      </c>
      <c r="G838" s="2" t="n">
        <v>46093</v>
      </c>
      <c r="H838" s="2" t="n">
        <v>46088</v>
      </c>
      <c r="I838" s="2" t="n">
        <v>46093</v>
      </c>
      <c r="J838" t="inlineStr">
        <is>
          <t>SEM_10_DIAS</t>
        </is>
      </c>
      <c r="K838" t="n">
        <v>3</v>
      </c>
      <c r="L838" t="n">
        <v>6</v>
      </c>
    </row>
    <row r="839">
      <c r="A839" s="2" t="n">
        <v>46072</v>
      </c>
      <c r="B839" t="n">
        <v>838</v>
      </c>
      <c r="C839" t="inlineStr">
        <is>
          <t>GERAL</t>
        </is>
      </c>
      <c r="D839" t="inlineStr">
        <is>
          <t>BARMAN</t>
        </is>
      </c>
      <c r="E839" t="inlineStr">
        <is>
          <t>08:00</t>
        </is>
      </c>
      <c r="F839" s="2" t="n">
        <v>46089</v>
      </c>
      <c r="G839" s="2" t="n">
        <v>46089</v>
      </c>
      <c r="H839" s="2" t="n">
        <v>46089</v>
      </c>
      <c r="I839" s="2" t="n">
        <v>46089</v>
      </c>
      <c r="J839" t="inlineStr">
        <is>
          <t>OBRIGACAO</t>
        </is>
      </c>
      <c r="K839" t="n">
        <v>6</v>
      </c>
      <c r="L839" t="n">
        <v>1</v>
      </c>
    </row>
    <row r="840">
      <c r="A840" s="2" t="n">
        <v>46072</v>
      </c>
      <c r="B840" t="n">
        <v>839</v>
      </c>
      <c r="C840" t="inlineStr">
        <is>
          <t>GERAL</t>
        </is>
      </c>
      <c r="D840" t="inlineStr">
        <is>
          <t>BARMAN</t>
        </is>
      </c>
      <c r="E840" t="inlineStr">
        <is>
          <t>08:00</t>
        </is>
      </c>
      <c r="F840" s="2" t="n">
        <v>46089</v>
      </c>
      <c r="G840" s="2" t="n">
        <v>46089</v>
      </c>
      <c r="H840" s="2" t="n">
        <v>46089</v>
      </c>
      <c r="I840" s="2" t="n">
        <v>46089</v>
      </c>
      <c r="J840" t="inlineStr">
        <is>
          <t>OBRIGACAO</t>
        </is>
      </c>
      <c r="K840" t="n">
        <v>7</v>
      </c>
      <c r="L840" t="n">
        <v>1</v>
      </c>
    </row>
    <row r="841">
      <c r="A841" s="2" t="n">
        <v>46072</v>
      </c>
      <c r="B841" t="n">
        <v>840</v>
      </c>
      <c r="C841" t="inlineStr">
        <is>
          <t>GERAL</t>
        </is>
      </c>
      <c r="D841" t="inlineStr">
        <is>
          <t>BARMAN</t>
        </is>
      </c>
      <c r="E841" t="inlineStr">
        <is>
          <t>08:00</t>
        </is>
      </c>
      <c r="F841" s="2" t="n">
        <v>46089</v>
      </c>
      <c r="G841" s="2" t="n">
        <v>46089</v>
      </c>
      <c r="H841" s="2" t="n">
        <v>46089</v>
      </c>
      <c r="I841" s="2" t="n">
        <v>46089</v>
      </c>
      <c r="J841" t="inlineStr">
        <is>
          <t>OBRIGACAO</t>
        </is>
      </c>
      <c r="K841" t="n">
        <v>8</v>
      </c>
      <c r="L841" t="n">
        <v>1</v>
      </c>
    </row>
    <row r="842">
      <c r="A842" s="2" t="n">
        <v>46072</v>
      </c>
      <c r="B842" t="n">
        <v>841</v>
      </c>
      <c r="C842" t="inlineStr">
        <is>
          <t>GERAL</t>
        </is>
      </c>
      <c r="D842" t="inlineStr">
        <is>
          <t>BARMAN</t>
        </is>
      </c>
      <c r="E842" t="inlineStr">
        <is>
          <t>08:00</t>
        </is>
      </c>
      <c r="F842" s="2" t="n">
        <v>46089</v>
      </c>
      <c r="G842" s="2" t="n">
        <v>46089</v>
      </c>
      <c r="H842" s="2" t="n">
        <v>46089</v>
      </c>
      <c r="I842" s="2" t="n">
        <v>46089</v>
      </c>
      <c r="J842" t="inlineStr">
        <is>
          <t>OBRIGACAO</t>
        </is>
      </c>
      <c r="K842" t="n">
        <v>9</v>
      </c>
      <c r="L842" t="n">
        <v>1</v>
      </c>
    </row>
    <row r="843">
      <c r="A843" s="2" t="n">
        <v>46072</v>
      </c>
      <c r="B843" t="n">
        <v>842</v>
      </c>
      <c r="C843" t="inlineStr">
        <is>
          <t>GERAL</t>
        </is>
      </c>
      <c r="D843" t="inlineStr">
        <is>
          <t>BARMAN</t>
        </is>
      </c>
      <c r="E843" t="inlineStr">
        <is>
          <t>08:00</t>
        </is>
      </c>
      <c r="F843" s="2" t="n">
        <v>46089</v>
      </c>
      <c r="G843" s="2" t="n">
        <v>46089</v>
      </c>
      <c r="H843" s="2" t="n">
        <v>46089</v>
      </c>
      <c r="I843" s="2" t="n">
        <v>46089</v>
      </c>
      <c r="J843" t="inlineStr">
        <is>
          <t>OBRIGACAO</t>
        </is>
      </c>
      <c r="K843" t="n">
        <v>10</v>
      </c>
      <c r="L843" t="n">
        <v>1</v>
      </c>
    </row>
    <row r="844">
      <c r="A844" s="2" t="n">
        <v>46093</v>
      </c>
      <c r="B844" t="n">
        <v>843</v>
      </c>
      <c r="C844" t="inlineStr">
        <is>
          <t>GERAL</t>
        </is>
      </c>
      <c r="D844" t="inlineStr">
        <is>
          <t>BARMAN</t>
        </is>
      </c>
      <c r="E844" t="inlineStr">
        <is>
          <t>08:00</t>
        </is>
      </c>
      <c r="F844" s="2" t="n">
        <v>46089</v>
      </c>
      <c r="G844" s="2" t="n">
        <v>46089</v>
      </c>
      <c r="H844" s="2" t="n">
        <v>46089</v>
      </c>
      <c r="I844" s="2" t="n">
        <v>46089</v>
      </c>
      <c r="J844" t="inlineStr">
        <is>
          <t>SEM_10_DIAS</t>
        </is>
      </c>
      <c r="K844" t="n">
        <v>11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08:00</t>
        </is>
      </c>
      <c r="F845" s="2" t="n">
        <v>46089</v>
      </c>
      <c r="G845" s="2" t="n">
        <v>46091</v>
      </c>
      <c r="H845" s="2" t="n">
        <v>46089</v>
      </c>
      <c r="I845" s="2" t="n">
        <v>46091</v>
      </c>
      <c r="J845" t="inlineStr">
        <is>
          <t>OBRIGACAO</t>
        </is>
      </c>
      <c r="K845" t="n">
        <v>5</v>
      </c>
      <c r="L845" t="n">
        <v>3</v>
      </c>
    </row>
    <row r="846">
      <c r="A846" s="2" t="n">
        <v>46072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08:00</t>
        </is>
      </c>
      <c r="F846" s="2" t="n">
        <v>46089</v>
      </c>
      <c r="G846" s="2" t="n">
        <v>46092</v>
      </c>
      <c r="H846" s="2" t="n">
        <v>46089</v>
      </c>
      <c r="I846" s="2" t="n">
        <v>46092</v>
      </c>
      <c r="J846" t="inlineStr">
        <is>
          <t>OBRIGACAO</t>
        </is>
      </c>
      <c r="K846" t="n">
        <v>4</v>
      </c>
      <c r="L846" t="n">
        <v>4</v>
      </c>
    </row>
    <row r="847">
      <c r="A847" s="2" t="n">
        <v>46093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08:00</t>
        </is>
      </c>
      <c r="F847" s="2" t="n">
        <v>46095</v>
      </c>
      <c r="G847" s="2" t="n">
        <v>46099</v>
      </c>
      <c r="H847" s="2" t="n">
        <v>46095</v>
      </c>
      <c r="I847" s="2" t="n">
        <v>46099</v>
      </c>
      <c r="J847" t="inlineStr">
        <is>
          <t>SEM_10_DIAS</t>
        </is>
      </c>
      <c r="K847" t="n">
        <v>4</v>
      </c>
      <c r="L847" t="n">
        <v>5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08:00</t>
        </is>
      </c>
      <c r="F848" s="2" t="n">
        <v>46095</v>
      </c>
      <c r="G848" s="2" t="n">
        <v>46112</v>
      </c>
      <c r="H848" s="2" t="n">
        <v>46095</v>
      </c>
      <c r="I848" s="2" t="n">
        <v>46112</v>
      </c>
      <c r="J848" t="inlineStr">
        <is>
          <t>OBRIGACAO</t>
        </is>
      </c>
      <c r="K848" t="n">
        <v>3</v>
      </c>
      <c r="L848" t="n">
        <v>18</v>
      </c>
    </row>
    <row r="849">
      <c r="A849" s="2" t="n">
        <v>46072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08:00</t>
        </is>
      </c>
      <c r="F849" s="2" t="n">
        <v>46096</v>
      </c>
      <c r="G849" s="2" t="n">
        <v>46096</v>
      </c>
      <c r="H849" s="2" t="n">
        <v>46096</v>
      </c>
      <c r="I849" s="2" t="n">
        <v>46096</v>
      </c>
      <c r="J849" t="inlineStr">
        <is>
          <t>OBRIGACAO</t>
        </is>
      </c>
      <c r="K849" t="n">
        <v>5</v>
      </c>
      <c r="L849" t="n">
        <v>1</v>
      </c>
    </row>
    <row r="850">
      <c r="A850" s="2" t="n">
        <v>46072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08:00</t>
        </is>
      </c>
      <c r="F850" s="2" t="n">
        <v>46096</v>
      </c>
      <c r="G850" s="2" t="n">
        <v>46096</v>
      </c>
      <c r="H850" s="2" t="n">
        <v>46096</v>
      </c>
      <c r="I850" s="2" t="n">
        <v>46096</v>
      </c>
      <c r="J850" t="inlineStr">
        <is>
          <t>OBRIGACAO</t>
        </is>
      </c>
      <c r="K850" t="n">
        <v>6</v>
      </c>
      <c r="L850" t="n">
        <v>1</v>
      </c>
    </row>
    <row r="851">
      <c r="A851" s="2" t="n">
        <v>46072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08:00</t>
        </is>
      </c>
      <c r="F851" s="2" t="n">
        <v>46096</v>
      </c>
      <c r="G851" s="2" t="n">
        <v>46096</v>
      </c>
      <c r="H851" s="2" t="n">
        <v>46096</v>
      </c>
      <c r="I851" s="2" t="n">
        <v>46096</v>
      </c>
      <c r="J851" t="inlineStr">
        <is>
          <t>OBRIGACAO</t>
        </is>
      </c>
      <c r="K851" t="n">
        <v>7</v>
      </c>
      <c r="L851" t="n">
        <v>1</v>
      </c>
    </row>
    <row r="852">
      <c r="A852" s="2" t="n">
        <v>46086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08:00</t>
        </is>
      </c>
      <c r="F852" s="2" t="n">
        <v>46096</v>
      </c>
      <c r="G852" s="2" t="n">
        <v>46096</v>
      </c>
      <c r="H852" s="2" t="n">
        <v>46096</v>
      </c>
      <c r="I852" s="2" t="n">
        <v>46096</v>
      </c>
      <c r="J852" t="inlineStr">
        <is>
          <t>OBRIGACAO</t>
        </is>
      </c>
      <c r="K852" t="n">
        <v>8</v>
      </c>
      <c r="L852" t="n">
        <v>1</v>
      </c>
    </row>
    <row r="853">
      <c r="A853" s="2" t="n">
        <v>46093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08:00</t>
        </is>
      </c>
      <c r="F853" s="2" t="n">
        <v>46096</v>
      </c>
      <c r="G853" s="2" t="n">
        <v>46096</v>
      </c>
      <c r="H853" s="2" t="n">
        <v>46096</v>
      </c>
      <c r="I853" s="2" t="n">
        <v>46096</v>
      </c>
      <c r="J853" t="inlineStr">
        <is>
          <t>SEM_10_DIAS</t>
        </is>
      </c>
      <c r="K853" t="n">
        <v>9</v>
      </c>
      <c r="L853" t="n">
        <v>1</v>
      </c>
    </row>
    <row r="854">
      <c r="A854" s="2" t="n">
        <v>46087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08:00</t>
        </is>
      </c>
      <c r="F854" s="2" t="n">
        <v>46098</v>
      </c>
      <c r="G854" s="2" t="n">
        <v>46098</v>
      </c>
      <c r="H854" s="2" t="n">
        <v>46098</v>
      </c>
      <c r="I854" s="2" t="n">
        <v>46098</v>
      </c>
      <c r="J854" t="inlineStr">
        <is>
          <t>OBRIGACAO</t>
        </is>
      </c>
      <c r="K854" t="n">
        <v>5</v>
      </c>
      <c r="L854" t="n">
        <v>1</v>
      </c>
    </row>
    <row r="855">
      <c r="A855" s="2" t="n">
        <v>46098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08:00</t>
        </is>
      </c>
      <c r="F855" s="2" t="n">
        <v>46101</v>
      </c>
      <c r="G855" s="2" t="n">
        <v>46112</v>
      </c>
      <c r="H855" s="2" t="n">
        <v>46101</v>
      </c>
      <c r="I855" s="2" t="n">
        <v>46107</v>
      </c>
      <c r="J855" t="inlineStr">
        <is>
          <t>SEM_10_DIAS</t>
        </is>
      </c>
      <c r="K855" t="n">
        <v>4</v>
      </c>
      <c r="L855" t="n">
        <v>7</v>
      </c>
    </row>
    <row r="856">
      <c r="A856" s="2" t="n">
        <v>46094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08:00</t>
        </is>
      </c>
      <c r="F856" s="2" t="n">
        <v>46102</v>
      </c>
      <c r="G856" s="2" t="n">
        <v>46104</v>
      </c>
      <c r="H856" s="2" t="n">
        <v>46102</v>
      </c>
      <c r="I856" s="2" t="n">
        <v>46103</v>
      </c>
      <c r="J856" t="inlineStr">
        <is>
          <t>SEM_10_DIAS</t>
        </is>
      </c>
      <c r="K856" t="n">
        <v>7</v>
      </c>
      <c r="L856" t="n">
        <v>2</v>
      </c>
    </row>
    <row r="857">
      <c r="A857" s="2" t="n">
        <v>46087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08:00</t>
        </is>
      </c>
      <c r="F857" s="2" t="n">
        <v>46102</v>
      </c>
      <c r="G857" s="2" t="n">
        <v>46107</v>
      </c>
      <c r="H857" s="2" t="n">
        <v>46102</v>
      </c>
      <c r="I857" s="2" t="n">
        <v>46107</v>
      </c>
      <c r="J857" t="inlineStr">
        <is>
          <t>OBRIGACAO</t>
        </is>
      </c>
      <c r="K857" t="n">
        <v>5</v>
      </c>
      <c r="L857" t="n">
        <v>6</v>
      </c>
    </row>
    <row r="858">
      <c r="A858" s="2" t="n">
        <v>46087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08:00</t>
        </is>
      </c>
      <c r="F858" s="2" t="n">
        <v>46102</v>
      </c>
      <c r="G858" s="2" t="n">
        <v>46107</v>
      </c>
      <c r="H858" s="2" t="n">
        <v>46102</v>
      </c>
      <c r="I858" s="2" t="n">
        <v>46107</v>
      </c>
      <c r="J858" t="inlineStr">
        <is>
          <t>OBRIGACAO</t>
        </is>
      </c>
      <c r="K858" t="n">
        <v>6</v>
      </c>
      <c r="L858" t="n">
        <v>6</v>
      </c>
    </row>
    <row r="859">
      <c r="A859" s="2" t="n">
        <v>46094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08:00</t>
        </is>
      </c>
      <c r="F859" s="2" t="n">
        <v>46103</v>
      </c>
      <c r="G859" s="2" t="n">
        <v>46103</v>
      </c>
      <c r="H859" s="2" t="n">
        <v>46103</v>
      </c>
      <c r="I859" s="2" t="n">
        <v>46103</v>
      </c>
      <c r="J859" t="inlineStr">
        <is>
          <t>SEM_10_DIAS</t>
        </is>
      </c>
      <c r="K859" t="n">
        <v>8</v>
      </c>
      <c r="L859" t="n">
        <v>1</v>
      </c>
    </row>
    <row r="860">
      <c r="A860" s="2" t="n">
        <v>46094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08:00</t>
        </is>
      </c>
      <c r="F860" s="2" t="n">
        <v>46102</v>
      </c>
      <c r="G860" s="2" t="n">
        <v>46104</v>
      </c>
      <c r="H860" s="2" t="n">
        <v>46104</v>
      </c>
      <c r="I860" s="2" t="n">
        <v>46104</v>
      </c>
      <c r="J860" t="inlineStr">
        <is>
          <t>OBRIGACAO</t>
        </is>
      </c>
      <c r="K860" t="n">
        <v>7</v>
      </c>
      <c r="L860" t="n">
        <v>1</v>
      </c>
    </row>
    <row r="861">
      <c r="A861" s="2" t="n">
        <v>46098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08:00</t>
        </is>
      </c>
      <c r="F861" s="2" t="n">
        <v>46106</v>
      </c>
      <c r="G861" s="2" t="n">
        <v>46106</v>
      </c>
      <c r="H861" s="2" t="n">
        <v>46106</v>
      </c>
      <c r="I861" s="2" t="n">
        <v>46106</v>
      </c>
      <c r="J861" t="inlineStr">
        <is>
          <t>SEM_10_DIAS</t>
        </is>
      </c>
      <c r="K861" t="n">
        <v>7</v>
      </c>
      <c r="L861" t="n">
        <v>1</v>
      </c>
    </row>
    <row r="862">
      <c r="A862" s="2" t="n">
        <v>46098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08:00</t>
        </is>
      </c>
      <c r="F862" s="2" t="n">
        <v>46106</v>
      </c>
      <c r="G862" s="2" t="n">
        <v>46106</v>
      </c>
      <c r="H862" s="2" t="n">
        <v>46106</v>
      </c>
      <c r="I862" s="2" t="n">
        <v>46106</v>
      </c>
      <c r="J862" t="inlineStr">
        <is>
          <t>SEM_10_DIAS</t>
        </is>
      </c>
      <c r="K862" t="n">
        <v>8</v>
      </c>
      <c r="L862" t="n">
        <v>1</v>
      </c>
    </row>
    <row r="863">
      <c r="A863" s="2" t="n">
        <v>46098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08:00</t>
        </is>
      </c>
      <c r="F863" s="2" t="n">
        <v>46106</v>
      </c>
      <c r="G863" s="2" t="n">
        <v>46106</v>
      </c>
      <c r="H863" s="2" t="n">
        <v>46106</v>
      </c>
      <c r="I863" s="2" t="n">
        <v>46106</v>
      </c>
      <c r="J863" t="inlineStr">
        <is>
          <t>SEM_10_DIAS</t>
        </is>
      </c>
      <c r="K863" t="n">
        <v>9</v>
      </c>
      <c r="L863" t="n">
        <v>1</v>
      </c>
    </row>
    <row r="864">
      <c r="A864" s="2" t="n">
        <v>46098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08:00</t>
        </is>
      </c>
      <c r="F864" s="2" t="n">
        <v>46101</v>
      </c>
      <c r="G864" s="2" t="n">
        <v>46112</v>
      </c>
      <c r="H864" s="2" t="n">
        <v>46108</v>
      </c>
      <c r="I864" s="2" t="n">
        <v>46112</v>
      </c>
      <c r="J864" t="inlineStr">
        <is>
          <t>OBRIGACAO</t>
        </is>
      </c>
      <c r="K864" t="n">
        <v>4</v>
      </c>
      <c r="L864" t="n">
        <v>5</v>
      </c>
    </row>
    <row r="865">
      <c r="A865" s="2" t="n">
        <v>46094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08:00</t>
        </is>
      </c>
      <c r="F865" s="2" t="n">
        <v>46109</v>
      </c>
      <c r="G865" s="2" t="n">
        <v>46111</v>
      </c>
      <c r="H865" s="2" t="n">
        <v>46109</v>
      </c>
      <c r="I865" s="2" t="n">
        <v>46111</v>
      </c>
      <c r="J865" t="inlineStr">
        <is>
          <t>OBRIGACAO</t>
        </is>
      </c>
      <c r="K865" t="n">
        <v>7</v>
      </c>
      <c r="L865" t="n">
        <v>3</v>
      </c>
    </row>
    <row r="866">
      <c r="A866" s="2" t="n">
        <v>46087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08:00</t>
        </is>
      </c>
      <c r="F866" s="2" t="n">
        <v>46109</v>
      </c>
      <c r="G866" s="2" t="n">
        <v>46112</v>
      </c>
      <c r="H866" s="2" t="n">
        <v>46109</v>
      </c>
      <c r="I866" s="2" t="n">
        <v>46112</v>
      </c>
      <c r="J866" t="inlineStr">
        <is>
          <t>OBRIGACAO</t>
        </is>
      </c>
      <c r="K866" t="n">
        <v>5</v>
      </c>
      <c r="L866" t="n">
        <v>4</v>
      </c>
    </row>
    <row r="867">
      <c r="A867" s="2" t="n">
        <v>46087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08:00</t>
        </is>
      </c>
      <c r="F867" s="2" t="n">
        <v>46109</v>
      </c>
      <c r="G867" s="2" t="n">
        <v>46112</v>
      </c>
      <c r="H867" s="2" t="n">
        <v>46109</v>
      </c>
      <c r="I867" s="2" t="n">
        <v>46112</v>
      </c>
      <c r="J867" t="inlineStr">
        <is>
          <t>OBRIGACAO</t>
        </is>
      </c>
      <c r="K867" t="n">
        <v>6</v>
      </c>
      <c r="L867" t="n">
        <v>4</v>
      </c>
    </row>
    <row r="868">
      <c r="A868" s="2" t="n">
        <v>46087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08:00</t>
        </is>
      </c>
      <c r="F868" s="2" t="n">
        <v>46110</v>
      </c>
      <c r="G868" s="2" t="n">
        <v>46110</v>
      </c>
      <c r="H868" s="2" t="n">
        <v>46110</v>
      </c>
      <c r="I868" s="2" t="n">
        <v>46110</v>
      </c>
      <c r="J868" t="inlineStr">
        <is>
          <t>OBRIGACAO</t>
        </is>
      </c>
      <c r="K868" t="n">
        <v>8</v>
      </c>
      <c r="L868" t="n">
        <v>1</v>
      </c>
    </row>
    <row r="869">
      <c r="A869" s="2" t="n">
        <v>46087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08:00</t>
        </is>
      </c>
      <c r="F869" s="2" t="n">
        <v>46110</v>
      </c>
      <c r="G869" s="2" t="n">
        <v>46110</v>
      </c>
      <c r="H869" s="2" t="n">
        <v>46110</v>
      </c>
      <c r="I869" s="2" t="n">
        <v>46110</v>
      </c>
      <c r="J869" t="inlineStr">
        <is>
          <t>OBRIGACAO</t>
        </is>
      </c>
      <c r="K869" t="n">
        <v>9</v>
      </c>
      <c r="L869" t="n">
        <v>1</v>
      </c>
    </row>
    <row r="870">
      <c r="A870" s="2" t="n">
        <v>46087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08:00</t>
        </is>
      </c>
      <c r="F870" s="2" t="n">
        <v>46110</v>
      </c>
      <c r="G870" s="2" t="n">
        <v>46110</v>
      </c>
      <c r="H870" s="2" t="n">
        <v>46110</v>
      </c>
      <c r="I870" s="2" t="n">
        <v>46110</v>
      </c>
      <c r="J870" t="inlineStr">
        <is>
          <t>OBRIGACAO</t>
        </is>
      </c>
      <c r="K870" t="n">
        <v>10</v>
      </c>
      <c r="L870" t="n">
        <v>1</v>
      </c>
    </row>
    <row r="871">
      <c r="A871" s="2" t="n">
        <v>46094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08:00</t>
        </is>
      </c>
      <c r="F871" s="2" t="n">
        <v>46110</v>
      </c>
      <c r="G871" s="2" t="n">
        <v>46110</v>
      </c>
      <c r="H871" s="2" t="n">
        <v>46110</v>
      </c>
      <c r="I871" s="2" t="n">
        <v>46110</v>
      </c>
      <c r="J871" t="inlineStr">
        <is>
          <t>OBRIGACAO</t>
        </is>
      </c>
      <c r="K871" t="n">
        <v>11</v>
      </c>
      <c r="L871" t="n">
        <v>1</v>
      </c>
    </row>
    <row r="872">
      <c r="A872" s="2" t="n">
        <v>46072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11:00</t>
        </is>
      </c>
      <c r="F872" s="2" t="n">
        <v>46082</v>
      </c>
      <c r="G872" s="2" t="n">
        <v>46086</v>
      </c>
      <c r="H872" s="2" t="n">
        <v>46082</v>
      </c>
      <c r="I872" s="2" t="n">
        <v>46086</v>
      </c>
      <c r="J872" t="inlineStr">
        <is>
          <t>OBRIGACAO</t>
        </is>
      </c>
      <c r="K872" t="n">
        <v>10</v>
      </c>
      <c r="L872" t="n">
        <v>5</v>
      </c>
    </row>
    <row r="873">
      <c r="A873" s="2" t="n">
        <v>46072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11:00</t>
        </is>
      </c>
      <c r="F873" s="2" t="n">
        <v>46082</v>
      </c>
      <c r="G873" s="2" t="n">
        <v>46091</v>
      </c>
      <c r="H873" s="2" t="n">
        <v>46082</v>
      </c>
      <c r="I873" s="2" t="n">
        <v>46091</v>
      </c>
      <c r="J873" t="inlineStr">
        <is>
          <t>OBRIGACAO</t>
        </is>
      </c>
      <c r="K873" t="n">
        <v>9</v>
      </c>
      <c r="L873" t="n">
        <v>10</v>
      </c>
    </row>
    <row r="874">
      <c r="A874" s="2" t="n">
        <v>46072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11:00</t>
        </is>
      </c>
      <c r="F874" s="2" t="n">
        <v>46082</v>
      </c>
      <c r="G874" s="2" t="n">
        <v>46112</v>
      </c>
      <c r="H874" s="2" t="n">
        <v>46082</v>
      </c>
      <c r="I874" s="2" t="n">
        <v>46112</v>
      </c>
      <c r="J874" t="inlineStr">
        <is>
          <t>OBRIGACAO</t>
        </is>
      </c>
      <c r="K874" t="n">
        <v>1</v>
      </c>
      <c r="L874" t="n">
        <v>31</v>
      </c>
    </row>
    <row r="875">
      <c r="A875" s="2" t="n">
        <v>46072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11:00</t>
        </is>
      </c>
      <c r="F875" s="2" t="n">
        <v>46082</v>
      </c>
      <c r="G875" s="2" t="n">
        <v>46112</v>
      </c>
      <c r="H875" s="2" t="n">
        <v>46082</v>
      </c>
      <c r="I875" s="2" t="n">
        <v>46112</v>
      </c>
      <c r="J875" t="inlineStr">
        <is>
          <t>OBRIGACAO</t>
        </is>
      </c>
      <c r="K875" t="n">
        <v>2</v>
      </c>
      <c r="L875" t="n">
        <v>31</v>
      </c>
    </row>
    <row r="876">
      <c r="A876" s="2" t="n">
        <v>46072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11:00</t>
        </is>
      </c>
      <c r="F876" s="2" t="n">
        <v>46082</v>
      </c>
      <c r="G876" s="2" t="n">
        <v>46112</v>
      </c>
      <c r="H876" s="2" t="n">
        <v>46082</v>
      </c>
      <c r="I876" s="2" t="n">
        <v>46112</v>
      </c>
      <c r="J876" t="inlineStr">
        <is>
          <t>OBRIGACAO</t>
        </is>
      </c>
      <c r="K876" t="n">
        <v>3</v>
      </c>
      <c r="L876" t="n">
        <v>31</v>
      </c>
    </row>
    <row r="877">
      <c r="A877" s="2" t="n">
        <v>46072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11:00</t>
        </is>
      </c>
      <c r="F877" s="2" t="n">
        <v>46082</v>
      </c>
      <c r="G877" s="2" t="n">
        <v>46112</v>
      </c>
      <c r="H877" s="2" t="n">
        <v>46082</v>
      </c>
      <c r="I877" s="2" t="n">
        <v>46112</v>
      </c>
      <c r="J877" t="inlineStr">
        <is>
          <t>OBRIGACAO</t>
        </is>
      </c>
      <c r="K877" t="n">
        <v>4</v>
      </c>
      <c r="L877" t="n">
        <v>31</v>
      </c>
    </row>
    <row r="878">
      <c r="A878" s="2" t="n">
        <v>46072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11:00</t>
        </is>
      </c>
      <c r="F878" s="2" t="n">
        <v>46082</v>
      </c>
      <c r="G878" s="2" t="n">
        <v>46112</v>
      </c>
      <c r="H878" s="2" t="n">
        <v>46082</v>
      </c>
      <c r="I878" s="2" t="n">
        <v>46112</v>
      </c>
      <c r="J878" t="inlineStr">
        <is>
          <t>OBRIGACAO</t>
        </is>
      </c>
      <c r="K878" t="n">
        <v>5</v>
      </c>
      <c r="L878" t="n">
        <v>31</v>
      </c>
    </row>
    <row r="879">
      <c r="A879" s="2" t="n">
        <v>46072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11:00</t>
        </is>
      </c>
      <c r="F879" s="2" t="n">
        <v>46082</v>
      </c>
      <c r="G879" s="2" t="n">
        <v>46112</v>
      </c>
      <c r="H879" s="2" t="n">
        <v>46082</v>
      </c>
      <c r="I879" s="2" t="n">
        <v>46112</v>
      </c>
      <c r="J879" t="inlineStr">
        <is>
          <t>OBRIGACAO</t>
        </is>
      </c>
      <c r="K879" t="n">
        <v>6</v>
      </c>
      <c r="L879" t="n">
        <v>31</v>
      </c>
    </row>
    <row r="880">
      <c r="A880" s="2" t="n">
        <v>46072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11:00</t>
        </is>
      </c>
      <c r="F880" s="2" t="n">
        <v>46082</v>
      </c>
      <c r="G880" s="2" t="n">
        <v>46112</v>
      </c>
      <c r="H880" s="2" t="n">
        <v>46082</v>
      </c>
      <c r="I880" s="2" t="n">
        <v>46112</v>
      </c>
      <c r="J880" t="inlineStr">
        <is>
          <t>OBRIGACAO</t>
        </is>
      </c>
      <c r="K880" t="n">
        <v>7</v>
      </c>
      <c r="L880" t="n">
        <v>31</v>
      </c>
    </row>
    <row r="881">
      <c r="A881" s="2" t="n">
        <v>46072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11:00</t>
        </is>
      </c>
      <c r="F881" s="2" t="n">
        <v>46082</v>
      </c>
      <c r="G881" s="2" t="n">
        <v>46112</v>
      </c>
      <c r="H881" s="2" t="n">
        <v>46082</v>
      </c>
      <c r="I881" s="2" t="n">
        <v>46112</v>
      </c>
      <c r="J881" t="inlineStr">
        <is>
          <t>OBRIGACAO</t>
        </is>
      </c>
      <c r="K881" t="n">
        <v>8</v>
      </c>
      <c r="L881" t="n">
        <v>31</v>
      </c>
    </row>
    <row r="882">
      <c r="A882" s="2" t="n">
        <v>46093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11:00</t>
        </is>
      </c>
      <c r="F882" s="2" t="n">
        <v>46086</v>
      </c>
      <c r="G882" s="2" t="n">
        <v>46086</v>
      </c>
      <c r="H882" s="2" t="n">
        <v>46086</v>
      </c>
      <c r="I882" s="2" t="n">
        <v>46086</v>
      </c>
      <c r="J882" t="inlineStr">
        <is>
          <t>SEM_10_DIAS</t>
        </is>
      </c>
      <c r="K882" t="n">
        <v>11</v>
      </c>
      <c r="L882" t="n">
        <v>1</v>
      </c>
    </row>
    <row r="883">
      <c r="A883" s="2" t="n">
        <v>46072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11:00</t>
        </is>
      </c>
      <c r="F883" s="2" t="n">
        <v>46089</v>
      </c>
      <c r="G883" s="2" t="n">
        <v>46089</v>
      </c>
      <c r="H883" s="2" t="n">
        <v>46089</v>
      </c>
      <c r="I883" s="2" t="n">
        <v>46089</v>
      </c>
      <c r="J883" t="inlineStr">
        <is>
          <t>OBRIGACAO</t>
        </is>
      </c>
      <c r="K883" t="n">
        <v>10</v>
      </c>
      <c r="L883" t="n">
        <v>1</v>
      </c>
    </row>
    <row r="884">
      <c r="A884" s="2" t="n">
        <v>46072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11:00</t>
        </is>
      </c>
      <c r="F884" s="2" t="n">
        <v>46089</v>
      </c>
      <c r="G884" s="2" t="n">
        <v>46089</v>
      </c>
      <c r="H884" s="2" t="n">
        <v>46089</v>
      </c>
      <c r="I884" s="2" t="n">
        <v>46089</v>
      </c>
      <c r="J884" t="inlineStr">
        <is>
          <t>OBRIGACAO</t>
        </is>
      </c>
      <c r="K884" t="n">
        <v>11</v>
      </c>
      <c r="L884" t="n">
        <v>1</v>
      </c>
    </row>
    <row r="885">
      <c r="A885" s="2" t="n">
        <v>46072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11:00</t>
        </is>
      </c>
      <c r="F885" s="2" t="n">
        <v>46093</v>
      </c>
      <c r="G885" s="2" t="n">
        <v>46093</v>
      </c>
      <c r="H885" s="2" t="n">
        <v>46093</v>
      </c>
      <c r="I885" s="2" t="n">
        <v>46093</v>
      </c>
      <c r="J885" t="inlineStr">
        <is>
          <t>OBRIGACAO</t>
        </is>
      </c>
      <c r="K885" t="n">
        <v>9</v>
      </c>
      <c r="L885" t="n">
        <v>1</v>
      </c>
    </row>
    <row r="886">
      <c r="A886" s="2" t="n">
        <v>46072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11:00</t>
        </is>
      </c>
      <c r="F886" s="2" t="n">
        <v>46095</v>
      </c>
      <c r="G886" s="2" t="n">
        <v>46097</v>
      </c>
      <c r="H886" s="2" t="n">
        <v>46095</v>
      </c>
      <c r="I886" s="2" t="n">
        <v>46097</v>
      </c>
      <c r="J886" t="inlineStr">
        <is>
          <t>OBRIGACAO</t>
        </is>
      </c>
      <c r="K886" t="n">
        <v>9</v>
      </c>
      <c r="L886" t="n">
        <v>3</v>
      </c>
    </row>
    <row r="887">
      <c r="A887" s="2" t="n">
        <v>46072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11:00</t>
        </is>
      </c>
      <c r="F887" s="2" t="n">
        <v>46096</v>
      </c>
      <c r="G887" s="2" t="n">
        <v>46096</v>
      </c>
      <c r="H887" s="2" t="n">
        <v>46096</v>
      </c>
      <c r="I887" s="2" t="n">
        <v>46096</v>
      </c>
      <c r="J887" t="inlineStr">
        <is>
          <t>OBRIGACAO</t>
        </is>
      </c>
      <c r="K887" t="n">
        <v>11</v>
      </c>
      <c r="L887" t="n">
        <v>1</v>
      </c>
    </row>
    <row r="888">
      <c r="A888" s="2" t="n">
        <v>46072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11:00</t>
        </is>
      </c>
      <c r="F888" s="2" t="n">
        <v>46096</v>
      </c>
      <c r="G888" s="2" t="n">
        <v>46096</v>
      </c>
      <c r="H888" s="2" t="n">
        <v>46096</v>
      </c>
      <c r="I888" s="2" t="n">
        <v>46096</v>
      </c>
      <c r="J888" t="inlineStr">
        <is>
          <t>OBRIGACAO</t>
        </is>
      </c>
      <c r="K888" t="n">
        <v>12</v>
      </c>
      <c r="L888" t="n">
        <v>1</v>
      </c>
    </row>
    <row r="889">
      <c r="A889" s="2" t="n">
        <v>46072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11:00</t>
        </is>
      </c>
      <c r="F889" s="2" t="n">
        <v>46096</v>
      </c>
      <c r="G889" s="2" t="n">
        <v>46097</v>
      </c>
      <c r="H889" s="2" t="n">
        <v>46096</v>
      </c>
      <c r="I889" s="2" t="n">
        <v>46097</v>
      </c>
      <c r="J889" t="inlineStr">
        <is>
          <t>OBRIGACAO</t>
        </is>
      </c>
      <c r="K889" t="n">
        <v>10</v>
      </c>
      <c r="L889" t="n">
        <v>2</v>
      </c>
    </row>
    <row r="890">
      <c r="A890" s="2" t="n">
        <v>46087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11:00</t>
        </is>
      </c>
      <c r="F890" s="2" t="n">
        <v>46099</v>
      </c>
      <c r="G890" s="2" t="n">
        <v>46100</v>
      </c>
      <c r="H890" s="2" t="n">
        <v>46099</v>
      </c>
      <c r="I890" s="2" t="n">
        <v>46100</v>
      </c>
      <c r="J890" t="inlineStr">
        <is>
          <t>OBRIGACAO</t>
        </is>
      </c>
      <c r="K890" t="n">
        <v>9</v>
      </c>
      <c r="L890" t="n">
        <v>2</v>
      </c>
    </row>
    <row r="891">
      <c r="A891" s="2" t="n">
        <v>46087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11:00</t>
        </is>
      </c>
      <c r="F891" s="2" t="n">
        <v>46103</v>
      </c>
      <c r="G891" s="2" t="n">
        <v>46111</v>
      </c>
      <c r="H891" s="2" t="n">
        <v>46103</v>
      </c>
      <c r="I891" s="2" t="n">
        <v>46111</v>
      </c>
      <c r="J891" t="inlineStr">
        <is>
          <t>OBRIGACAO</t>
        </is>
      </c>
      <c r="K891" t="n">
        <v>9</v>
      </c>
      <c r="L891" t="n">
        <v>9</v>
      </c>
    </row>
    <row r="892">
      <c r="A892" s="2" t="n">
        <v>46087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11:00</t>
        </is>
      </c>
      <c r="F892" s="2" t="n">
        <v>46107</v>
      </c>
      <c r="G892" s="2" t="n">
        <v>46107</v>
      </c>
      <c r="H892" s="2" t="n">
        <v>46107</v>
      </c>
      <c r="I892" s="2" t="n">
        <v>46107</v>
      </c>
      <c r="J892" t="inlineStr">
        <is>
          <t>OBRIGACAO</t>
        </is>
      </c>
      <c r="K892" t="n">
        <v>10</v>
      </c>
      <c r="L892" t="n">
        <v>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15:20</t>
        </is>
      </c>
      <c r="F893" s="2" t="n">
        <v>46082</v>
      </c>
      <c r="G893" s="2" t="n">
        <v>46112</v>
      </c>
      <c r="H893" s="2" t="n">
        <v>46082</v>
      </c>
      <c r="I893" s="2" t="n">
        <v>46112</v>
      </c>
      <c r="J893" t="inlineStr">
        <is>
          <t>OBRIGACAO</t>
        </is>
      </c>
      <c r="K893" t="n">
        <v>1</v>
      </c>
      <c r="L893" t="n">
        <v>31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15:20</t>
        </is>
      </c>
      <c r="F894" s="2" t="n">
        <v>46082</v>
      </c>
      <c r="G894" s="2" t="n">
        <v>46112</v>
      </c>
      <c r="H894" s="2" t="n">
        <v>46082</v>
      </c>
      <c r="I894" s="2" t="n">
        <v>46112</v>
      </c>
      <c r="J894" t="inlineStr">
        <is>
          <t>OBRIGACAO</t>
        </is>
      </c>
      <c r="K894" t="n">
        <v>2</v>
      </c>
      <c r="L894" t="n">
        <v>31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15:20</t>
        </is>
      </c>
      <c r="F895" s="2" t="n">
        <v>46082</v>
      </c>
      <c r="G895" s="2" t="n">
        <v>46112</v>
      </c>
      <c r="H895" s="2" t="n">
        <v>46082</v>
      </c>
      <c r="I895" s="2" t="n">
        <v>46112</v>
      </c>
      <c r="J895" t="inlineStr">
        <is>
          <t>OBRIGACAO</t>
        </is>
      </c>
      <c r="K895" t="n">
        <v>3</v>
      </c>
      <c r="L895" t="n">
        <v>31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15:20</t>
        </is>
      </c>
      <c r="F896" s="2" t="n">
        <v>46082</v>
      </c>
      <c r="G896" s="2" t="n">
        <v>46112</v>
      </c>
      <c r="H896" s="2" t="n">
        <v>46082</v>
      </c>
      <c r="I896" s="2" t="n">
        <v>46112</v>
      </c>
      <c r="J896" t="inlineStr">
        <is>
          <t>OBRIGACAO</t>
        </is>
      </c>
      <c r="K896" t="n">
        <v>4</v>
      </c>
      <c r="L896" t="n">
        <v>31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15:20</t>
        </is>
      </c>
      <c r="F897" s="2" t="n">
        <v>46082</v>
      </c>
      <c r="G897" s="2" t="n">
        <v>46112</v>
      </c>
      <c r="H897" s="2" t="n">
        <v>46082</v>
      </c>
      <c r="I897" s="2" t="n">
        <v>46112</v>
      </c>
      <c r="J897" t="inlineStr">
        <is>
          <t>OBRIGACAO</t>
        </is>
      </c>
      <c r="K897" t="n">
        <v>5</v>
      </c>
      <c r="L897" t="n">
        <v>31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15:20</t>
        </is>
      </c>
      <c r="F898" s="2" t="n">
        <v>46082</v>
      </c>
      <c r="G898" s="2" t="n">
        <v>46112</v>
      </c>
      <c r="H898" s="2" t="n">
        <v>46082</v>
      </c>
      <c r="I898" s="2" t="n">
        <v>46112</v>
      </c>
      <c r="J898" t="inlineStr">
        <is>
          <t>OBRIGACAO</t>
        </is>
      </c>
      <c r="K898" t="n">
        <v>6</v>
      </c>
      <c r="L898" t="n">
        <v>31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15:20</t>
        </is>
      </c>
      <c r="F899" s="2" t="n">
        <v>46083</v>
      </c>
      <c r="G899" s="2" t="n">
        <v>46083</v>
      </c>
      <c r="H899" s="2" t="n">
        <v>46083</v>
      </c>
      <c r="I899" s="2" t="n">
        <v>46083</v>
      </c>
      <c r="J899" t="inlineStr">
        <is>
          <t>OBRIGACAO</t>
        </is>
      </c>
      <c r="K899" t="n">
        <v>8</v>
      </c>
      <c r="L899" t="n">
        <v>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15:20</t>
        </is>
      </c>
      <c r="F900" s="2" t="n">
        <v>46083</v>
      </c>
      <c r="G900" s="2" t="n">
        <v>46083</v>
      </c>
      <c r="H900" s="2" t="n">
        <v>46083</v>
      </c>
      <c r="I900" s="2" t="n">
        <v>46083</v>
      </c>
      <c r="J900" t="inlineStr">
        <is>
          <t>OBRIGACAO</t>
        </is>
      </c>
      <c r="K900" t="n">
        <v>9</v>
      </c>
      <c r="L900" t="n">
        <v>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15:20</t>
        </is>
      </c>
      <c r="F901" s="2" t="n">
        <v>46083</v>
      </c>
      <c r="G901" s="2" t="n">
        <v>46111</v>
      </c>
      <c r="H901" s="2" t="n">
        <v>46083</v>
      </c>
      <c r="I901" s="2" t="n">
        <v>46111</v>
      </c>
      <c r="J901" t="inlineStr">
        <is>
          <t>OBRIGACAO</t>
        </is>
      </c>
      <c r="K901" t="n">
        <v>7</v>
      </c>
      <c r="L901" t="n">
        <v>29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15:20</t>
        </is>
      </c>
      <c r="F902" s="2" t="n">
        <v>46085</v>
      </c>
      <c r="G902" s="2" t="n">
        <v>46086</v>
      </c>
      <c r="H902" s="2" t="n">
        <v>46085</v>
      </c>
      <c r="I902" s="2" t="n">
        <v>46086</v>
      </c>
      <c r="J902" t="inlineStr">
        <is>
          <t>OBRIGACAO</t>
        </is>
      </c>
      <c r="K902" t="n">
        <v>8</v>
      </c>
      <c r="L902" t="n">
        <v>2</v>
      </c>
    </row>
    <row r="903">
      <c r="A903" s="2" t="n">
        <v>46084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15:20</t>
        </is>
      </c>
      <c r="F903" s="2" t="n">
        <v>46085</v>
      </c>
      <c r="G903" s="2" t="n">
        <v>46086</v>
      </c>
      <c r="H903" s="2" t="n">
        <v>46085</v>
      </c>
      <c r="I903" s="2" t="n">
        <v>46086</v>
      </c>
      <c r="J903" t="inlineStr">
        <is>
          <t>SEM_10_DIAS</t>
        </is>
      </c>
      <c r="K903" t="n">
        <v>9</v>
      </c>
      <c r="L903" t="n">
        <v>2</v>
      </c>
    </row>
    <row r="904">
      <c r="A904" s="2" t="n">
        <v>46093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15:20</t>
        </is>
      </c>
      <c r="F904" s="2" t="n">
        <v>46086</v>
      </c>
      <c r="G904" s="2" t="n">
        <v>46086</v>
      </c>
      <c r="H904" s="2" t="n">
        <v>46086</v>
      </c>
      <c r="I904" s="2" t="n">
        <v>46086</v>
      </c>
      <c r="J904" t="inlineStr">
        <is>
          <t>SEM_10_DIAS</t>
        </is>
      </c>
      <c r="K904" t="n">
        <v>10</v>
      </c>
      <c r="L904" t="n">
        <v>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15:20</t>
        </is>
      </c>
      <c r="F905" s="2" t="n">
        <v>46088</v>
      </c>
      <c r="G905" s="2" t="n">
        <v>46089</v>
      </c>
      <c r="H905" s="2" t="n">
        <v>46088</v>
      </c>
      <c r="I905" s="2" t="n">
        <v>46089</v>
      </c>
      <c r="J905" t="inlineStr">
        <is>
          <t>OBRIGACAO</t>
        </is>
      </c>
      <c r="K905" t="n">
        <v>8</v>
      </c>
      <c r="L905" t="n">
        <v>2</v>
      </c>
    </row>
    <row r="906">
      <c r="A906" s="2" t="n">
        <v>46093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15:20</t>
        </is>
      </c>
      <c r="F906" s="2" t="n">
        <v>46088</v>
      </c>
      <c r="G906" s="2" t="n">
        <v>46089</v>
      </c>
      <c r="H906" s="2" t="n">
        <v>46088</v>
      </c>
      <c r="I906" s="2" t="n">
        <v>46089</v>
      </c>
      <c r="J906" t="inlineStr">
        <is>
          <t>SEM_10_DIAS</t>
        </is>
      </c>
      <c r="K906" t="n">
        <v>9</v>
      </c>
      <c r="L906" t="n">
        <v>2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15:20</t>
        </is>
      </c>
      <c r="F907" s="2" t="n">
        <v>46089</v>
      </c>
      <c r="G907" s="2" t="n">
        <v>46089</v>
      </c>
      <c r="H907" s="2" t="n">
        <v>46089</v>
      </c>
      <c r="I907" s="2" t="n">
        <v>46089</v>
      </c>
      <c r="J907" t="inlineStr">
        <is>
          <t>OBRIGACAO</t>
        </is>
      </c>
      <c r="K907" t="n">
        <v>10</v>
      </c>
      <c r="L907" t="n">
        <v>1</v>
      </c>
    </row>
    <row r="908">
      <c r="A908" s="2" t="n">
        <v>46087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15:20</t>
        </is>
      </c>
      <c r="F908" s="2" t="n">
        <v>46091</v>
      </c>
      <c r="G908" s="2" t="n">
        <v>46092</v>
      </c>
      <c r="H908" s="2" t="n">
        <v>46091</v>
      </c>
      <c r="I908" s="2" t="n">
        <v>46092</v>
      </c>
      <c r="J908" t="inlineStr">
        <is>
          <t>SEM_10_DIAS</t>
        </is>
      </c>
      <c r="K908" t="n">
        <v>8</v>
      </c>
      <c r="L908" t="n">
        <v>2</v>
      </c>
    </row>
    <row r="909">
      <c r="A909" s="2" t="n">
        <v>46093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15:20</t>
        </is>
      </c>
      <c r="F909" s="2" t="n">
        <v>46092</v>
      </c>
      <c r="G909" s="2" t="n">
        <v>46092</v>
      </c>
      <c r="H909" s="2" t="n">
        <v>46092</v>
      </c>
      <c r="I909" s="2" t="n">
        <v>46092</v>
      </c>
      <c r="J909" t="inlineStr">
        <is>
          <t>SEM_10_DIAS</t>
        </is>
      </c>
      <c r="K909" t="n">
        <v>9</v>
      </c>
      <c r="L909" t="n">
        <v>1</v>
      </c>
    </row>
    <row r="910">
      <c r="A910" s="2" t="n">
        <v>46093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15:20</t>
        </is>
      </c>
      <c r="F910" s="2" t="n">
        <v>46092</v>
      </c>
      <c r="G910" s="2" t="n">
        <v>46092</v>
      </c>
      <c r="H910" s="2" t="n">
        <v>46092</v>
      </c>
      <c r="I910" s="2" t="n">
        <v>46092</v>
      </c>
      <c r="J910" t="inlineStr">
        <is>
          <t>SEM_10_DIAS</t>
        </is>
      </c>
      <c r="K910" t="n">
        <v>10</v>
      </c>
      <c r="L910" t="n">
        <v>1</v>
      </c>
    </row>
    <row r="911">
      <c r="A911" s="2" t="n">
        <v>46093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15:20</t>
        </is>
      </c>
      <c r="F911" s="2" t="n">
        <v>46094</v>
      </c>
      <c r="G911" s="2" t="n">
        <v>46104</v>
      </c>
      <c r="H911" s="2" t="n">
        <v>46094</v>
      </c>
      <c r="I911" s="2" t="n">
        <v>46102</v>
      </c>
      <c r="J911" t="inlineStr">
        <is>
          <t>SEM_10_DIAS</t>
        </is>
      </c>
      <c r="K911" t="n">
        <v>8</v>
      </c>
      <c r="L911" t="n">
        <v>9</v>
      </c>
    </row>
    <row r="912">
      <c r="A912" s="2" t="n">
        <v>46072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15:20</t>
        </is>
      </c>
      <c r="F912" s="2" t="n">
        <v>46096</v>
      </c>
      <c r="G912" s="2" t="n">
        <v>46096</v>
      </c>
      <c r="H912" s="2" t="n">
        <v>46096</v>
      </c>
      <c r="I912" s="2" t="n">
        <v>46096</v>
      </c>
      <c r="J912" t="inlineStr">
        <is>
          <t>OBRIGACAO</t>
        </is>
      </c>
      <c r="K912" t="n">
        <v>9</v>
      </c>
      <c r="L912" t="n">
        <v>1</v>
      </c>
    </row>
    <row r="913">
      <c r="A913" s="2" t="n">
        <v>46094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15:20</t>
        </is>
      </c>
      <c r="F913" s="2" t="n">
        <v>46098</v>
      </c>
      <c r="G913" s="2" t="n">
        <v>46104</v>
      </c>
      <c r="H913" s="2" t="n">
        <v>46098</v>
      </c>
      <c r="I913" s="2" t="n">
        <v>46103</v>
      </c>
      <c r="J913" t="inlineStr">
        <is>
          <t>SEM_10_DIAS</t>
        </is>
      </c>
      <c r="K913" t="n">
        <v>9</v>
      </c>
      <c r="L913" t="n">
        <v>6</v>
      </c>
    </row>
    <row r="914">
      <c r="A914" s="2" t="n">
        <v>46094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15:20</t>
        </is>
      </c>
      <c r="F914" s="2" t="n">
        <v>46099</v>
      </c>
      <c r="G914" s="2" t="n">
        <v>46104</v>
      </c>
      <c r="H914" s="2" t="n">
        <v>46099</v>
      </c>
      <c r="I914" s="2" t="n">
        <v>46103</v>
      </c>
      <c r="J914" t="inlineStr">
        <is>
          <t>SEM_10_DIAS</t>
        </is>
      </c>
      <c r="K914" t="n">
        <v>10</v>
      </c>
      <c r="L914" t="n">
        <v>5</v>
      </c>
    </row>
    <row r="915">
      <c r="A915" s="2" t="n">
        <v>46099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15:20</t>
        </is>
      </c>
      <c r="F915" s="2" t="n">
        <v>46100</v>
      </c>
      <c r="G915" s="2" t="n">
        <v>46104</v>
      </c>
      <c r="H915" s="2" t="n">
        <v>46100</v>
      </c>
      <c r="I915" s="2" t="n">
        <v>46104</v>
      </c>
      <c r="J915" t="inlineStr">
        <is>
          <t>SEM_10_DIAS</t>
        </is>
      </c>
      <c r="K915" t="n">
        <v>11</v>
      </c>
      <c r="L915" t="n">
        <v>5</v>
      </c>
    </row>
    <row r="916">
      <c r="A916" s="2" t="n">
        <v>46093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15:20</t>
        </is>
      </c>
      <c r="F916" s="2" t="n">
        <v>46094</v>
      </c>
      <c r="G916" s="2" t="n">
        <v>46104</v>
      </c>
      <c r="H916" s="2" t="n">
        <v>46103</v>
      </c>
      <c r="I916" s="2" t="n">
        <v>46104</v>
      </c>
      <c r="J916" t="inlineStr">
        <is>
          <t>OBRIGACAO</t>
        </is>
      </c>
      <c r="K916" t="n">
        <v>8</v>
      </c>
      <c r="L916" t="n">
        <v>2</v>
      </c>
    </row>
    <row r="917">
      <c r="A917" s="2" t="n">
        <v>46094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15:20</t>
        </is>
      </c>
      <c r="F917" s="2" t="n">
        <v>46098</v>
      </c>
      <c r="G917" s="2" t="n">
        <v>46104</v>
      </c>
      <c r="H917" s="2" t="n">
        <v>46104</v>
      </c>
      <c r="I917" s="2" t="n">
        <v>46104</v>
      </c>
      <c r="J917" t="inlineStr">
        <is>
          <t>OBRIGACAO</t>
        </is>
      </c>
      <c r="K917" t="n">
        <v>9</v>
      </c>
      <c r="L917" t="n">
        <v>1</v>
      </c>
    </row>
    <row r="918">
      <c r="A918" s="2" t="n">
        <v>46094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15:20</t>
        </is>
      </c>
      <c r="F918" s="2" t="n">
        <v>46099</v>
      </c>
      <c r="G918" s="2" t="n">
        <v>46104</v>
      </c>
      <c r="H918" s="2" t="n">
        <v>46104</v>
      </c>
      <c r="I918" s="2" t="n">
        <v>46104</v>
      </c>
      <c r="J918" t="inlineStr">
        <is>
          <t>OBRIGACAO</t>
        </is>
      </c>
      <c r="K918" t="n">
        <v>10</v>
      </c>
      <c r="L918" t="n">
        <v>1</v>
      </c>
    </row>
    <row r="919">
      <c r="A919" s="2" t="n">
        <v>46094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15:20</t>
        </is>
      </c>
      <c r="F919" s="2" t="n">
        <v>46104</v>
      </c>
      <c r="G919" s="2" t="n">
        <v>46104</v>
      </c>
      <c r="H919" s="2" t="n">
        <v>46104</v>
      </c>
      <c r="I919" s="2" t="n">
        <v>46104</v>
      </c>
      <c r="J919" t="inlineStr">
        <is>
          <t>OBRIGACAO</t>
        </is>
      </c>
      <c r="K919" t="n">
        <v>12</v>
      </c>
      <c r="L919" t="n">
        <v>1</v>
      </c>
    </row>
    <row r="920">
      <c r="A920" s="2" t="n">
        <v>46094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15:20</t>
        </is>
      </c>
      <c r="F920" s="2" t="n">
        <v>46104</v>
      </c>
      <c r="G920" s="2" t="n">
        <v>46104</v>
      </c>
      <c r="H920" s="2" t="n">
        <v>46104</v>
      </c>
      <c r="I920" s="2" t="n">
        <v>46104</v>
      </c>
      <c r="J920" t="inlineStr">
        <is>
          <t>OBRIGACAO</t>
        </is>
      </c>
      <c r="K920" t="n">
        <v>13</v>
      </c>
      <c r="L920" t="n">
        <v>1</v>
      </c>
    </row>
    <row r="921">
      <c r="A921" s="2" t="n">
        <v>46087</v>
      </c>
      <c r="B921" t="n">
        <v>920</v>
      </c>
      <c r="C921" t="inlineStr">
        <is>
          <t>GERAL</t>
        </is>
      </c>
      <c r="D921" t="inlineStr">
        <is>
          <t>BARMAN</t>
        </is>
      </c>
      <c r="E921" t="inlineStr">
        <is>
          <t>15:20</t>
        </is>
      </c>
      <c r="F921" s="2" t="n">
        <v>46106</v>
      </c>
      <c r="G921" s="2" t="n">
        <v>46106</v>
      </c>
      <c r="H921" s="2" t="n">
        <v>46106</v>
      </c>
      <c r="I921" s="2" t="n">
        <v>46106</v>
      </c>
      <c r="J921" t="inlineStr">
        <is>
          <t>OBRIGACAO</t>
        </is>
      </c>
      <c r="K921" t="n">
        <v>9</v>
      </c>
      <c r="L921" t="n">
        <v>1</v>
      </c>
    </row>
    <row r="922">
      <c r="A922" s="2" t="n">
        <v>46087</v>
      </c>
      <c r="B922" t="n">
        <v>921</v>
      </c>
      <c r="C922" t="inlineStr">
        <is>
          <t>GERAL</t>
        </is>
      </c>
      <c r="D922" t="inlineStr">
        <is>
          <t>BARMAN</t>
        </is>
      </c>
      <c r="E922" t="inlineStr">
        <is>
          <t>15:20</t>
        </is>
      </c>
      <c r="F922" s="2" t="n">
        <v>46106</v>
      </c>
      <c r="G922" s="2" t="n">
        <v>46106</v>
      </c>
      <c r="H922" s="2" t="n">
        <v>46106</v>
      </c>
      <c r="I922" s="2" t="n">
        <v>46106</v>
      </c>
      <c r="J922" t="inlineStr">
        <is>
          <t>OBRIGACAO</t>
        </is>
      </c>
      <c r="K922" t="n">
        <v>10</v>
      </c>
      <c r="L922" t="n">
        <v>1</v>
      </c>
    </row>
    <row r="923">
      <c r="A923" s="2" t="n">
        <v>46094</v>
      </c>
      <c r="B923" t="n">
        <v>922</v>
      </c>
      <c r="C923" t="inlineStr">
        <is>
          <t>GERAL</t>
        </is>
      </c>
      <c r="D923" t="inlineStr">
        <is>
          <t>BARMAN</t>
        </is>
      </c>
      <c r="E923" t="inlineStr">
        <is>
          <t>15:20</t>
        </is>
      </c>
      <c r="F923" s="2" t="n">
        <v>46106</v>
      </c>
      <c r="G923" s="2" t="n">
        <v>46106</v>
      </c>
      <c r="H923" s="2" t="n">
        <v>46106</v>
      </c>
      <c r="I923" s="2" t="n">
        <v>46106</v>
      </c>
      <c r="J923" t="inlineStr">
        <is>
          <t>OBRIGACAO</t>
        </is>
      </c>
      <c r="K923" t="n">
        <v>11</v>
      </c>
      <c r="L923" t="n">
        <v>1</v>
      </c>
    </row>
    <row r="924">
      <c r="A924" s="2" t="n">
        <v>46094</v>
      </c>
      <c r="B924" t="n">
        <v>923</v>
      </c>
      <c r="C924" t="inlineStr">
        <is>
          <t>GERAL</t>
        </is>
      </c>
      <c r="D924" t="inlineStr">
        <is>
          <t>BARMAN</t>
        </is>
      </c>
      <c r="E924" t="inlineStr">
        <is>
          <t>15:20</t>
        </is>
      </c>
      <c r="F924" s="2" t="n">
        <v>46106</v>
      </c>
      <c r="G924" s="2" t="n">
        <v>46106</v>
      </c>
      <c r="H924" s="2" t="n">
        <v>46106</v>
      </c>
      <c r="I924" s="2" t="n">
        <v>46106</v>
      </c>
      <c r="J924" t="inlineStr">
        <is>
          <t>OBRIGACAO</t>
        </is>
      </c>
      <c r="K924" t="n">
        <v>12</v>
      </c>
      <c r="L924" t="n">
        <v>1</v>
      </c>
    </row>
    <row r="925">
      <c r="A925" s="2" t="n">
        <v>46094</v>
      </c>
      <c r="B925" t="n">
        <v>924</v>
      </c>
      <c r="C925" t="inlineStr">
        <is>
          <t>GERAL</t>
        </is>
      </c>
      <c r="D925" t="inlineStr">
        <is>
          <t>BARMAN</t>
        </is>
      </c>
      <c r="E925" t="inlineStr">
        <is>
          <t>15:20</t>
        </is>
      </c>
      <c r="F925" s="2" t="n">
        <v>46106</v>
      </c>
      <c r="G925" s="2" t="n">
        <v>46106</v>
      </c>
      <c r="H925" s="2" t="n">
        <v>46106</v>
      </c>
      <c r="I925" s="2" t="n">
        <v>46106</v>
      </c>
      <c r="J925" t="inlineStr">
        <is>
          <t>OBRIGACAO</t>
        </is>
      </c>
      <c r="K925" t="n">
        <v>13</v>
      </c>
      <c r="L925" t="n">
        <v>1</v>
      </c>
    </row>
    <row r="926">
      <c r="A926" s="2" t="n">
        <v>46094</v>
      </c>
      <c r="B926" t="n">
        <v>925</v>
      </c>
      <c r="C926" t="inlineStr">
        <is>
          <t>GERAL</t>
        </is>
      </c>
      <c r="D926" t="inlineStr">
        <is>
          <t>BARMAN</t>
        </is>
      </c>
      <c r="E926" t="inlineStr">
        <is>
          <t>15:20</t>
        </is>
      </c>
      <c r="F926" s="2" t="n">
        <v>46106</v>
      </c>
      <c r="G926" s="2" t="n">
        <v>46106</v>
      </c>
      <c r="H926" s="2" t="n">
        <v>46106</v>
      </c>
      <c r="I926" s="2" t="n">
        <v>46106</v>
      </c>
      <c r="J926" t="inlineStr">
        <is>
          <t>OBRIGACAO</t>
        </is>
      </c>
      <c r="K926" t="n">
        <v>14</v>
      </c>
      <c r="L926" t="n">
        <v>1</v>
      </c>
    </row>
    <row r="927">
      <c r="A927" s="2" t="n">
        <v>46094</v>
      </c>
      <c r="B927" t="n">
        <v>926</v>
      </c>
      <c r="C927" t="inlineStr">
        <is>
          <t>GERAL</t>
        </is>
      </c>
      <c r="D927" t="inlineStr">
        <is>
          <t>BARMAN</t>
        </is>
      </c>
      <c r="E927" t="inlineStr">
        <is>
          <t>15:20</t>
        </is>
      </c>
      <c r="F927" s="2" t="n">
        <v>46106</v>
      </c>
      <c r="G927" s="2" t="n">
        <v>46106</v>
      </c>
      <c r="H927" s="2" t="n">
        <v>46106</v>
      </c>
      <c r="I927" s="2" t="n">
        <v>46106</v>
      </c>
      <c r="J927" t="inlineStr">
        <is>
          <t>OBRIGACAO</t>
        </is>
      </c>
      <c r="K927" t="n">
        <v>15</v>
      </c>
      <c r="L927" t="n">
        <v>1</v>
      </c>
    </row>
    <row r="928">
      <c r="A928" s="2" t="n">
        <v>46098</v>
      </c>
      <c r="B928" t="n">
        <v>927</v>
      </c>
      <c r="C928" t="inlineStr">
        <is>
          <t>GERAL</t>
        </is>
      </c>
      <c r="D928" t="inlineStr">
        <is>
          <t>BARMAN</t>
        </is>
      </c>
      <c r="E928" t="inlineStr">
        <is>
          <t>15:20</t>
        </is>
      </c>
      <c r="F928" s="2" t="n">
        <v>46106</v>
      </c>
      <c r="G928" s="2" t="n">
        <v>46106</v>
      </c>
      <c r="H928" s="2" t="n">
        <v>46106</v>
      </c>
      <c r="I928" s="2" t="n">
        <v>46106</v>
      </c>
      <c r="J928" t="inlineStr">
        <is>
          <t>SEM_10_DIAS</t>
        </is>
      </c>
      <c r="K928" t="n">
        <v>16</v>
      </c>
      <c r="L928" t="n">
        <v>1</v>
      </c>
    </row>
    <row r="929">
      <c r="A929" s="2" t="n">
        <v>46098</v>
      </c>
      <c r="B929" t="n">
        <v>928</v>
      </c>
      <c r="C929" t="inlineStr">
        <is>
          <t>GERAL</t>
        </is>
      </c>
      <c r="D929" t="inlineStr">
        <is>
          <t>BARMAN</t>
        </is>
      </c>
      <c r="E929" t="inlineStr">
        <is>
          <t>15:20</t>
        </is>
      </c>
      <c r="F929" s="2" t="n">
        <v>46106</v>
      </c>
      <c r="G929" s="2" t="n">
        <v>46106</v>
      </c>
      <c r="H929" s="2" t="n">
        <v>46106</v>
      </c>
      <c r="I929" s="2" t="n">
        <v>46106</v>
      </c>
      <c r="J929" t="inlineStr">
        <is>
          <t>SEM_10_DIAS</t>
        </is>
      </c>
      <c r="K929" t="n">
        <v>17</v>
      </c>
      <c r="L929" t="n">
        <v>1</v>
      </c>
    </row>
    <row r="930">
      <c r="A930" s="2" t="n">
        <v>46087</v>
      </c>
      <c r="B930" t="n">
        <v>929</v>
      </c>
      <c r="C930" t="inlineStr">
        <is>
          <t>GERAL</t>
        </is>
      </c>
      <c r="D930" t="inlineStr">
        <is>
          <t>BARMAN</t>
        </is>
      </c>
      <c r="E930" t="inlineStr">
        <is>
          <t>15:20</t>
        </is>
      </c>
      <c r="F930" s="2" t="n">
        <v>46106</v>
      </c>
      <c r="G930" s="2" t="n">
        <v>46111</v>
      </c>
      <c r="H930" s="2" t="n">
        <v>46106</v>
      </c>
      <c r="I930" s="2" t="n">
        <v>46111</v>
      </c>
      <c r="J930" t="inlineStr">
        <is>
          <t>OBRIGACAO</t>
        </is>
      </c>
      <c r="K930" t="n">
        <v>8</v>
      </c>
      <c r="L930" t="n">
        <v>6</v>
      </c>
    </row>
    <row r="931">
      <c r="A931" s="2" t="n">
        <v>46094</v>
      </c>
      <c r="B931" t="n">
        <v>930</v>
      </c>
      <c r="C931" t="inlineStr">
        <is>
          <t>GERAL</t>
        </is>
      </c>
      <c r="D931" t="inlineStr">
        <is>
          <t>BARMAN</t>
        </is>
      </c>
      <c r="E931" t="inlineStr">
        <is>
          <t>15:20</t>
        </is>
      </c>
      <c r="F931" s="2" t="n">
        <v>46108</v>
      </c>
      <c r="G931" s="2" t="n">
        <v>46108</v>
      </c>
      <c r="H931" s="2" t="n">
        <v>46108</v>
      </c>
      <c r="I931" s="2" t="n">
        <v>46108</v>
      </c>
      <c r="J931" t="inlineStr">
        <is>
          <t>OBRIGACAO</t>
        </is>
      </c>
      <c r="K931" t="n">
        <v>9</v>
      </c>
      <c r="L931" t="n">
        <v>1</v>
      </c>
    </row>
    <row r="932">
      <c r="A932" s="2" t="n">
        <v>46094</v>
      </c>
      <c r="B932" t="n">
        <v>931</v>
      </c>
      <c r="C932" t="inlineStr">
        <is>
          <t>GERAL</t>
        </is>
      </c>
      <c r="D932" t="inlineStr">
        <is>
          <t>BARMAN</t>
        </is>
      </c>
      <c r="E932" t="inlineStr">
        <is>
          <t>15:20</t>
        </is>
      </c>
      <c r="F932" s="2" t="n">
        <v>46110</v>
      </c>
      <c r="G932" s="2" t="n">
        <v>46111</v>
      </c>
      <c r="H932" s="2" t="n">
        <v>46110</v>
      </c>
      <c r="I932" s="2" t="n">
        <v>46111</v>
      </c>
      <c r="J932" t="inlineStr">
        <is>
          <t>OBRIGACAO</t>
        </is>
      </c>
      <c r="K932" t="n">
        <v>9</v>
      </c>
      <c r="L932" t="n">
        <v>2</v>
      </c>
    </row>
    <row r="933">
      <c r="A933" s="2" t="n">
        <v>46093</v>
      </c>
      <c r="B933" t="n">
        <v>932</v>
      </c>
      <c r="C933" t="inlineStr">
        <is>
          <t>GERAL</t>
        </is>
      </c>
      <c r="D933" t="inlineStr">
        <is>
          <t>BARMAN</t>
        </is>
      </c>
      <c r="E933" t="inlineStr">
        <is>
          <t>19:00</t>
        </is>
      </c>
      <c r="F933" s="2" t="n">
        <v>46082</v>
      </c>
      <c r="G933" s="2" t="n">
        <v>46082</v>
      </c>
      <c r="H933" s="2" t="n">
        <v>46082</v>
      </c>
      <c r="I933" s="2" t="n">
        <v>46082</v>
      </c>
      <c r="J933" t="inlineStr">
        <is>
          <t>SEM_10_DIAS</t>
        </is>
      </c>
      <c r="K933" t="n">
        <v>2</v>
      </c>
      <c r="L933" t="n">
        <v>1</v>
      </c>
    </row>
    <row r="934">
      <c r="A934" s="2" t="n">
        <v>46072</v>
      </c>
      <c r="B934" t="n">
        <v>933</v>
      </c>
      <c r="C934" t="inlineStr">
        <is>
          <t>GERAL</t>
        </is>
      </c>
      <c r="D934" t="inlineStr">
        <is>
          <t>BARMAN</t>
        </is>
      </c>
      <c r="E934" t="inlineStr">
        <is>
          <t>19:00</t>
        </is>
      </c>
      <c r="F934" s="2" t="n">
        <v>46082</v>
      </c>
      <c r="G934" s="2" t="n">
        <v>46086</v>
      </c>
      <c r="H934" s="2" t="n">
        <v>46082</v>
      </c>
      <c r="I934" s="2" t="n">
        <v>46086</v>
      </c>
      <c r="J934" t="inlineStr">
        <is>
          <t>OBRIGACAO</t>
        </is>
      </c>
      <c r="K934" t="n">
        <v>1</v>
      </c>
      <c r="L934" t="n">
        <v>5</v>
      </c>
    </row>
    <row r="935">
      <c r="A935" s="2" t="n">
        <v>46093</v>
      </c>
      <c r="B935" t="n">
        <v>934</v>
      </c>
      <c r="C935" t="inlineStr">
        <is>
          <t>GERAL</t>
        </is>
      </c>
      <c r="D935" t="inlineStr">
        <is>
          <t>BARMAN</t>
        </is>
      </c>
      <c r="E935" t="inlineStr">
        <is>
          <t>19:00</t>
        </is>
      </c>
      <c r="F935" s="2" t="n">
        <v>46085</v>
      </c>
      <c r="G935" s="2" t="n">
        <v>46086</v>
      </c>
      <c r="H935" s="2" t="n">
        <v>46085</v>
      </c>
      <c r="I935" s="2" t="n">
        <v>46086</v>
      </c>
      <c r="J935" t="inlineStr">
        <is>
          <t>SEM_10_DIAS</t>
        </is>
      </c>
      <c r="K935" t="n">
        <v>2</v>
      </c>
      <c r="L935" t="n">
        <v>2</v>
      </c>
    </row>
    <row r="936">
      <c r="A936" s="2" t="n">
        <v>46093</v>
      </c>
      <c r="B936" t="n">
        <v>935</v>
      </c>
      <c r="C936" t="inlineStr">
        <is>
          <t>GERAL</t>
        </is>
      </c>
      <c r="D936" t="inlineStr">
        <is>
          <t>BARMAN</t>
        </is>
      </c>
      <c r="E936" t="inlineStr">
        <is>
          <t>19:00</t>
        </is>
      </c>
      <c r="F936" s="2" t="n">
        <v>46086</v>
      </c>
      <c r="G936" s="2" t="n">
        <v>46086</v>
      </c>
      <c r="H936" s="2" t="n">
        <v>46086</v>
      </c>
      <c r="I936" s="2" t="n">
        <v>46086</v>
      </c>
      <c r="J936" t="inlineStr">
        <is>
          <t>SEM_10_DIAS</t>
        </is>
      </c>
      <c r="K936" t="n">
        <v>3</v>
      </c>
      <c r="L936" t="n">
        <v>1</v>
      </c>
    </row>
    <row r="937">
      <c r="A937" s="2" t="n">
        <v>46093</v>
      </c>
      <c r="B937" t="n">
        <v>936</v>
      </c>
      <c r="C937" t="inlineStr">
        <is>
          <t>GERAL</t>
        </is>
      </c>
      <c r="D937" t="inlineStr">
        <is>
          <t>BARMAN</t>
        </is>
      </c>
      <c r="E937" t="inlineStr">
        <is>
          <t>19:00</t>
        </is>
      </c>
      <c r="F937" s="2" t="n">
        <v>46086</v>
      </c>
      <c r="G937" s="2" t="n">
        <v>46086</v>
      </c>
      <c r="H937" s="2" t="n">
        <v>46086</v>
      </c>
      <c r="I937" s="2" t="n">
        <v>46086</v>
      </c>
      <c r="J937" t="inlineStr">
        <is>
          <t>SEM_10_DIAS</t>
        </is>
      </c>
      <c r="K937" t="n">
        <v>4</v>
      </c>
      <c r="L937" t="n">
        <v>1</v>
      </c>
    </row>
    <row r="938">
      <c r="A938" s="2" t="n">
        <v>46093</v>
      </c>
      <c r="B938" t="n">
        <v>937</v>
      </c>
      <c r="C938" t="inlineStr">
        <is>
          <t>GERAL</t>
        </is>
      </c>
      <c r="D938" t="inlineStr">
        <is>
          <t>BARMAN</t>
        </is>
      </c>
      <c r="E938" t="inlineStr">
        <is>
          <t>19:00</t>
        </is>
      </c>
      <c r="F938" s="2" t="n">
        <v>46092</v>
      </c>
      <c r="G938" s="2" t="n">
        <v>46092</v>
      </c>
      <c r="H938" s="2" t="n">
        <v>46092</v>
      </c>
      <c r="I938" s="2" t="n">
        <v>46092</v>
      </c>
      <c r="J938" t="inlineStr">
        <is>
          <t>SEM_10_DIAS</t>
        </is>
      </c>
      <c r="K938" t="n">
        <v>2</v>
      </c>
      <c r="L938" t="n">
        <v>1</v>
      </c>
    </row>
    <row r="939">
      <c r="A939" s="2" t="n">
        <v>46093</v>
      </c>
      <c r="B939" t="n">
        <v>938</v>
      </c>
      <c r="C939" t="inlineStr">
        <is>
          <t>GERAL</t>
        </is>
      </c>
      <c r="D939" t="inlineStr">
        <is>
          <t>BARMAN</t>
        </is>
      </c>
      <c r="E939" t="inlineStr">
        <is>
          <t>19:00</t>
        </is>
      </c>
      <c r="F939" s="2" t="n">
        <v>46092</v>
      </c>
      <c r="G939" s="2" t="n">
        <v>46092</v>
      </c>
      <c r="H939" s="2" t="n">
        <v>46092</v>
      </c>
      <c r="I939" s="2" t="n">
        <v>46092</v>
      </c>
      <c r="J939" t="inlineStr">
        <is>
          <t>SEM_10_DIAS</t>
        </is>
      </c>
      <c r="K939" t="n">
        <v>3</v>
      </c>
      <c r="L939" t="n">
        <v>1</v>
      </c>
    </row>
    <row r="940">
      <c r="A940" s="2" t="n">
        <v>46093</v>
      </c>
      <c r="B940" t="n">
        <v>939</v>
      </c>
      <c r="C940" t="inlineStr">
        <is>
          <t>GERAL</t>
        </is>
      </c>
      <c r="D940" t="inlineStr">
        <is>
          <t>BARMAN</t>
        </is>
      </c>
      <c r="E940" t="inlineStr">
        <is>
          <t>19:00</t>
        </is>
      </c>
      <c r="F940" s="2" t="n">
        <v>46092</v>
      </c>
      <c r="G940" s="2" t="n">
        <v>46092</v>
      </c>
      <c r="H940" s="2" t="n">
        <v>46092</v>
      </c>
      <c r="I940" s="2" t="n">
        <v>46092</v>
      </c>
      <c r="J940" t="inlineStr">
        <is>
          <t>SEM_10_DIAS</t>
        </is>
      </c>
      <c r="K940" t="n">
        <v>4</v>
      </c>
      <c r="L940" t="n">
        <v>1</v>
      </c>
    </row>
    <row r="941">
      <c r="A941" s="2" t="n">
        <v>46093</v>
      </c>
      <c r="B941" t="n">
        <v>940</v>
      </c>
      <c r="C941" t="inlineStr">
        <is>
          <t>GERAL</t>
        </is>
      </c>
      <c r="D941" t="inlineStr">
        <is>
          <t>BARMAN</t>
        </is>
      </c>
      <c r="E941" t="inlineStr">
        <is>
          <t>19:00</t>
        </is>
      </c>
      <c r="F941" s="2" t="n">
        <v>46092</v>
      </c>
      <c r="G941" s="2" t="n">
        <v>46093</v>
      </c>
      <c r="H941" s="2" t="n">
        <v>46092</v>
      </c>
      <c r="I941" s="2" t="n">
        <v>46093</v>
      </c>
      <c r="J941" t="inlineStr">
        <is>
          <t>SEM_10_DIAS</t>
        </is>
      </c>
      <c r="K941" t="n">
        <v>1</v>
      </c>
      <c r="L941" t="n">
        <v>2</v>
      </c>
    </row>
    <row r="942">
      <c r="A942" s="2" t="n">
        <v>46093</v>
      </c>
      <c r="B942" t="n">
        <v>941</v>
      </c>
      <c r="C942" t="inlineStr">
        <is>
          <t>GERAL</t>
        </is>
      </c>
      <c r="D942" t="inlineStr">
        <is>
          <t>BARMAN</t>
        </is>
      </c>
      <c r="E942" t="inlineStr">
        <is>
          <t>19:00</t>
        </is>
      </c>
      <c r="F942" s="2" t="n">
        <v>46095</v>
      </c>
      <c r="G942" s="2" t="n">
        <v>46095</v>
      </c>
      <c r="H942" s="2" t="n">
        <v>46095</v>
      </c>
      <c r="I942" s="2" t="n">
        <v>46095</v>
      </c>
      <c r="J942" t="inlineStr">
        <is>
          <t>SEM_10_DIAS</t>
        </is>
      </c>
      <c r="K942" t="n">
        <v>2</v>
      </c>
      <c r="L942" t="n">
        <v>1</v>
      </c>
    </row>
    <row r="943">
      <c r="A943" s="2" t="n">
        <v>46093</v>
      </c>
      <c r="B943" t="n">
        <v>942</v>
      </c>
      <c r="C943" t="inlineStr">
        <is>
          <t>GERAL</t>
        </is>
      </c>
      <c r="D943" t="inlineStr">
        <is>
          <t>BARMAN</t>
        </is>
      </c>
      <c r="E943" t="inlineStr">
        <is>
          <t>19:00</t>
        </is>
      </c>
      <c r="F943" s="2" t="n">
        <v>46095</v>
      </c>
      <c r="G943" s="2" t="n">
        <v>46095</v>
      </c>
      <c r="H943" s="2" t="n">
        <v>46095</v>
      </c>
      <c r="I943" s="2" t="n">
        <v>46095</v>
      </c>
      <c r="J943" t="inlineStr">
        <is>
          <t>SEM_10_DIAS</t>
        </is>
      </c>
      <c r="K943" t="n">
        <v>3</v>
      </c>
      <c r="L943" t="n">
        <v>1</v>
      </c>
    </row>
    <row r="944">
      <c r="A944" s="2" t="n">
        <v>46093</v>
      </c>
      <c r="B944" t="n">
        <v>943</v>
      </c>
      <c r="C944" t="inlineStr">
        <is>
          <t>GERAL</t>
        </is>
      </c>
      <c r="D944" t="inlineStr">
        <is>
          <t>BARMAN</t>
        </is>
      </c>
      <c r="E944" t="inlineStr">
        <is>
          <t>19:00</t>
        </is>
      </c>
      <c r="F944" s="2" t="n">
        <v>46095</v>
      </c>
      <c r="G944" s="2" t="n">
        <v>46095</v>
      </c>
      <c r="H944" s="2" t="n">
        <v>46095</v>
      </c>
      <c r="I944" s="2" t="n">
        <v>46095</v>
      </c>
      <c r="J944" t="inlineStr">
        <is>
          <t>SEM_10_DIAS</t>
        </is>
      </c>
      <c r="K944" t="n">
        <v>4</v>
      </c>
      <c r="L944" t="n">
        <v>1</v>
      </c>
    </row>
    <row r="945">
      <c r="A945" s="2" t="n">
        <v>46093</v>
      </c>
      <c r="B945" t="n">
        <v>944</v>
      </c>
      <c r="C945" t="inlineStr">
        <is>
          <t>GERAL</t>
        </is>
      </c>
      <c r="D945" t="inlineStr">
        <is>
          <t>BARMAN</t>
        </is>
      </c>
      <c r="E945" t="inlineStr">
        <is>
          <t>19:00</t>
        </is>
      </c>
      <c r="F945" s="2" t="n">
        <v>46095</v>
      </c>
      <c r="G945" s="2" t="n">
        <v>46095</v>
      </c>
      <c r="H945" s="2" t="n">
        <v>46095</v>
      </c>
      <c r="I945" s="2" t="n">
        <v>46095</v>
      </c>
      <c r="J945" t="inlineStr">
        <is>
          <t>SEM_10_DIAS</t>
        </is>
      </c>
      <c r="K945" t="n">
        <v>5</v>
      </c>
      <c r="L945" t="n">
        <v>1</v>
      </c>
    </row>
    <row r="946">
      <c r="A946" s="2" t="n">
        <v>46072</v>
      </c>
      <c r="B946" t="n">
        <v>945</v>
      </c>
      <c r="C946" t="inlineStr">
        <is>
          <t>GERAL</t>
        </is>
      </c>
      <c r="D946" t="inlineStr">
        <is>
          <t>BARMAN</t>
        </is>
      </c>
      <c r="E946" t="inlineStr">
        <is>
          <t>19:00</t>
        </is>
      </c>
      <c r="F946" s="2" t="n">
        <v>46095</v>
      </c>
      <c r="G946" s="2" t="n">
        <v>46096</v>
      </c>
      <c r="H946" s="2" t="n">
        <v>46095</v>
      </c>
      <c r="I946" s="2" t="n">
        <v>46096</v>
      </c>
      <c r="J946" t="inlineStr">
        <is>
          <t>OBRIGACAO</t>
        </is>
      </c>
      <c r="K946" t="n">
        <v>1</v>
      </c>
      <c r="L946" t="n">
        <v>2</v>
      </c>
    </row>
    <row r="947">
      <c r="A947" s="2" t="n">
        <v>46086</v>
      </c>
      <c r="B947" t="n">
        <v>946</v>
      </c>
      <c r="C947" t="inlineStr">
        <is>
          <t>GERAL</t>
        </is>
      </c>
      <c r="D947" t="inlineStr">
        <is>
          <t>BARMAN</t>
        </is>
      </c>
      <c r="E947" t="inlineStr">
        <is>
          <t>19:00</t>
        </is>
      </c>
      <c r="F947" s="2" t="n">
        <v>46100</v>
      </c>
      <c r="G947" s="2" t="n">
        <v>46102</v>
      </c>
      <c r="H947" s="2" t="n">
        <v>46100</v>
      </c>
      <c r="I947" s="2" t="n">
        <v>46102</v>
      </c>
      <c r="J947" t="inlineStr">
        <is>
          <t>OBRIGACAO</t>
        </is>
      </c>
      <c r="K947" t="n">
        <v>1</v>
      </c>
      <c r="L947" t="n">
        <v>3</v>
      </c>
    </row>
    <row r="948">
      <c r="A948" s="2" t="n">
        <v>46087</v>
      </c>
      <c r="B948" t="n">
        <v>947</v>
      </c>
      <c r="C948" t="inlineStr">
        <is>
          <t>GERAL</t>
        </is>
      </c>
      <c r="D948" t="inlineStr">
        <is>
          <t>BARMAN</t>
        </is>
      </c>
      <c r="E948" t="inlineStr">
        <is>
          <t>19:00</t>
        </is>
      </c>
      <c r="F948" s="2" t="n">
        <v>46100</v>
      </c>
      <c r="G948" s="2" t="n">
        <v>46102</v>
      </c>
      <c r="H948" s="2" t="n">
        <v>46100</v>
      </c>
      <c r="I948" s="2" t="n">
        <v>46102</v>
      </c>
      <c r="J948" t="inlineStr">
        <is>
          <t>OBRIGACAO</t>
        </is>
      </c>
      <c r="K948" t="n">
        <v>2</v>
      </c>
      <c r="L948" t="n">
        <v>3</v>
      </c>
    </row>
    <row r="949">
      <c r="A949" s="2" t="n">
        <v>46098</v>
      </c>
      <c r="B949" t="n">
        <v>948</v>
      </c>
      <c r="C949" t="inlineStr">
        <is>
          <t>GERAL</t>
        </is>
      </c>
      <c r="D949" t="inlineStr">
        <is>
          <t>BARMAN</t>
        </is>
      </c>
      <c r="E949" t="inlineStr">
        <is>
          <t>19:00</t>
        </is>
      </c>
      <c r="F949" s="2" t="n">
        <v>46101</v>
      </c>
      <c r="G949" s="2" t="n">
        <v>46102</v>
      </c>
      <c r="H949" s="2" t="n">
        <v>46101</v>
      </c>
      <c r="I949" s="2" t="n">
        <v>46102</v>
      </c>
      <c r="J949" t="inlineStr">
        <is>
          <t>SEM_10_DIAS</t>
        </is>
      </c>
      <c r="K949" t="n">
        <v>3</v>
      </c>
      <c r="L949" t="n">
        <v>2</v>
      </c>
    </row>
    <row r="950">
      <c r="A950" s="2" t="n">
        <v>46098</v>
      </c>
      <c r="B950" t="n">
        <v>949</v>
      </c>
      <c r="C950" t="inlineStr">
        <is>
          <t>GERAL</t>
        </is>
      </c>
      <c r="D950" t="inlineStr">
        <is>
          <t>BARMAN</t>
        </is>
      </c>
      <c r="E950" t="inlineStr">
        <is>
          <t>19:00</t>
        </is>
      </c>
      <c r="F950" s="2" t="n">
        <v>46102</v>
      </c>
      <c r="G950" s="2" t="n">
        <v>46102</v>
      </c>
      <c r="H950" s="2" t="n">
        <v>46102</v>
      </c>
      <c r="I950" s="2" t="n">
        <v>46102</v>
      </c>
      <c r="J950" t="inlineStr">
        <is>
          <t>SEM_10_DIAS</t>
        </is>
      </c>
      <c r="K950" t="n">
        <v>4</v>
      </c>
      <c r="L950" t="n">
        <v>1</v>
      </c>
    </row>
    <row r="951">
      <c r="A951" s="2" t="n">
        <v>46098</v>
      </c>
      <c r="B951" t="n">
        <v>950</v>
      </c>
      <c r="C951" t="inlineStr">
        <is>
          <t>GERAL</t>
        </is>
      </c>
      <c r="D951" t="inlineStr">
        <is>
          <t>BARMAN</t>
        </is>
      </c>
      <c r="E951" t="inlineStr">
        <is>
          <t>19:00</t>
        </is>
      </c>
      <c r="F951" s="2" t="n">
        <v>46102</v>
      </c>
      <c r="G951" s="2" t="n">
        <v>46102</v>
      </c>
      <c r="H951" s="2" t="n">
        <v>46102</v>
      </c>
      <c r="I951" s="2" t="n">
        <v>46102</v>
      </c>
      <c r="J951" t="inlineStr">
        <is>
          <t>SEM_10_DIAS</t>
        </is>
      </c>
      <c r="K951" t="n">
        <v>5</v>
      </c>
      <c r="L951" t="n">
        <v>1</v>
      </c>
    </row>
    <row r="952">
      <c r="A952" s="2" t="n">
        <v>46094</v>
      </c>
      <c r="B952" t="n">
        <v>951</v>
      </c>
      <c r="C952" t="inlineStr">
        <is>
          <t>GERAL</t>
        </is>
      </c>
      <c r="D952" t="inlineStr">
        <is>
          <t>BARMAN</t>
        </is>
      </c>
      <c r="E952" t="inlineStr">
        <is>
          <t>19:00</t>
        </is>
      </c>
      <c r="F952" s="2" t="n">
        <v>46106</v>
      </c>
      <c r="G952" s="2" t="n">
        <v>46106</v>
      </c>
      <c r="H952" s="2" t="n">
        <v>46106</v>
      </c>
      <c r="I952" s="2" t="n">
        <v>46106</v>
      </c>
      <c r="J952" t="inlineStr">
        <is>
          <t>OBRIGACAO</t>
        </is>
      </c>
      <c r="K952" t="n">
        <v>3</v>
      </c>
      <c r="L952" t="n">
        <v>1</v>
      </c>
    </row>
    <row r="953">
      <c r="A953" s="2" t="n">
        <v>46094</v>
      </c>
      <c r="B953" t="n">
        <v>952</v>
      </c>
      <c r="C953" t="inlineStr">
        <is>
          <t>GERAL</t>
        </is>
      </c>
      <c r="D953" t="inlineStr">
        <is>
          <t>BARMAN</t>
        </is>
      </c>
      <c r="E953" t="inlineStr">
        <is>
          <t>19:00</t>
        </is>
      </c>
      <c r="F953" s="2" t="n">
        <v>46106</v>
      </c>
      <c r="G953" s="2" t="n">
        <v>46106</v>
      </c>
      <c r="H953" s="2" t="n">
        <v>46106</v>
      </c>
      <c r="I953" s="2" t="n">
        <v>46106</v>
      </c>
      <c r="J953" t="inlineStr">
        <is>
          <t>OBRIGACAO</t>
        </is>
      </c>
      <c r="K953" t="n">
        <v>4</v>
      </c>
      <c r="L953" t="n">
        <v>1</v>
      </c>
    </row>
    <row r="954">
      <c r="A954" s="2" t="n">
        <v>46098</v>
      </c>
      <c r="B954" t="n">
        <v>953</v>
      </c>
      <c r="C954" t="inlineStr">
        <is>
          <t>GERAL</t>
        </is>
      </c>
      <c r="D954" t="inlineStr">
        <is>
          <t>BARMAN</t>
        </is>
      </c>
      <c r="E954" t="inlineStr">
        <is>
          <t>19:00</t>
        </is>
      </c>
      <c r="F954" s="2" t="n">
        <v>46106</v>
      </c>
      <c r="G954" s="2" t="n">
        <v>46106</v>
      </c>
      <c r="H954" s="2" t="n">
        <v>46106</v>
      </c>
      <c r="I954" s="2" t="n">
        <v>46106</v>
      </c>
      <c r="J954" t="inlineStr">
        <is>
          <t>SEM_10_DIAS</t>
        </is>
      </c>
      <c r="K954" t="n">
        <v>5</v>
      </c>
      <c r="L954" t="n">
        <v>1</v>
      </c>
    </row>
    <row r="955">
      <c r="A955" s="2" t="n">
        <v>46098</v>
      </c>
      <c r="B955" t="n">
        <v>954</v>
      </c>
      <c r="C955" t="inlineStr">
        <is>
          <t>GERAL</t>
        </is>
      </c>
      <c r="D955" t="inlineStr">
        <is>
          <t>BARMAN</t>
        </is>
      </c>
      <c r="E955" t="inlineStr">
        <is>
          <t>19:00</t>
        </is>
      </c>
      <c r="F955" s="2" t="n">
        <v>46106</v>
      </c>
      <c r="G955" s="2" t="n">
        <v>46106</v>
      </c>
      <c r="H955" s="2" t="n">
        <v>46106</v>
      </c>
      <c r="I955" s="2" t="n">
        <v>46106</v>
      </c>
      <c r="J955" t="inlineStr">
        <is>
          <t>SEM_10_DIAS</t>
        </is>
      </c>
      <c r="K955" t="n">
        <v>6</v>
      </c>
      <c r="L955" t="n">
        <v>1</v>
      </c>
    </row>
    <row r="956">
      <c r="A956" s="2" t="n">
        <v>46098</v>
      </c>
      <c r="B956" t="n">
        <v>955</v>
      </c>
      <c r="C956" t="inlineStr">
        <is>
          <t>GERAL</t>
        </is>
      </c>
      <c r="D956" t="inlineStr">
        <is>
          <t>BARMAN</t>
        </is>
      </c>
      <c r="E956" t="inlineStr">
        <is>
          <t>19:00</t>
        </is>
      </c>
      <c r="F956" s="2" t="n">
        <v>46106</v>
      </c>
      <c r="G956" s="2" t="n">
        <v>46106</v>
      </c>
      <c r="H956" s="2" t="n">
        <v>46106</v>
      </c>
      <c r="I956" s="2" t="n">
        <v>46106</v>
      </c>
      <c r="J956" t="inlineStr">
        <is>
          <t>SEM_10_DIAS</t>
        </is>
      </c>
      <c r="K956" t="n">
        <v>7</v>
      </c>
      <c r="L956" t="n">
        <v>1</v>
      </c>
    </row>
    <row r="957">
      <c r="A957" s="2" t="n">
        <v>46098</v>
      </c>
      <c r="B957" t="n">
        <v>956</v>
      </c>
      <c r="C957" t="inlineStr">
        <is>
          <t>GERAL</t>
        </is>
      </c>
      <c r="D957" t="inlineStr">
        <is>
          <t>BARMAN</t>
        </is>
      </c>
      <c r="E957" t="inlineStr">
        <is>
          <t>19:00</t>
        </is>
      </c>
      <c r="F957" s="2" t="n">
        <v>46106</v>
      </c>
      <c r="G957" s="2" t="n">
        <v>46106</v>
      </c>
      <c r="H957" s="2" t="n">
        <v>46106</v>
      </c>
      <c r="I957" s="2" t="n">
        <v>46106</v>
      </c>
      <c r="J957" t="inlineStr">
        <is>
          <t>SEM_10_DIAS</t>
        </is>
      </c>
      <c r="K957" t="n">
        <v>8</v>
      </c>
      <c r="L957" t="n">
        <v>1</v>
      </c>
    </row>
    <row r="958">
      <c r="A958" s="2" t="n">
        <v>46094</v>
      </c>
      <c r="B958" t="n">
        <v>957</v>
      </c>
      <c r="C958" t="inlineStr">
        <is>
          <t>GERAL</t>
        </is>
      </c>
      <c r="D958" t="inlineStr">
        <is>
          <t>BARMAN</t>
        </is>
      </c>
      <c r="E958" t="inlineStr">
        <is>
          <t>19:00</t>
        </is>
      </c>
      <c r="F958" s="2" t="n">
        <v>46106</v>
      </c>
      <c r="G958" s="2" t="n">
        <v>46107</v>
      </c>
      <c r="H958" s="2" t="n">
        <v>46106</v>
      </c>
      <c r="I958" s="2" t="n">
        <v>46107</v>
      </c>
      <c r="J958" t="inlineStr">
        <is>
          <t>OBRIGACAO</t>
        </is>
      </c>
      <c r="K958" t="n">
        <v>1</v>
      </c>
      <c r="L958" t="n">
        <v>2</v>
      </c>
    </row>
    <row r="959">
      <c r="A959" s="2" t="n">
        <v>46094</v>
      </c>
      <c r="B959" t="n">
        <v>958</v>
      </c>
      <c r="C959" t="inlineStr">
        <is>
          <t>GERAL</t>
        </is>
      </c>
      <c r="D959" t="inlineStr">
        <is>
          <t>BARMAN</t>
        </is>
      </c>
      <c r="E959" t="inlineStr">
        <is>
          <t>19:00</t>
        </is>
      </c>
      <c r="F959" s="2" t="n">
        <v>46106</v>
      </c>
      <c r="G959" s="2" t="n">
        <v>46107</v>
      </c>
      <c r="H959" s="2" t="n">
        <v>46106</v>
      </c>
      <c r="I959" s="2" t="n">
        <v>46107</v>
      </c>
      <c r="J959" t="inlineStr">
        <is>
          <t>OBRIGACAO</t>
        </is>
      </c>
      <c r="K959" t="n">
        <v>2</v>
      </c>
      <c r="L959" t="n">
        <v>2</v>
      </c>
    </row>
    <row r="960">
      <c r="A960" s="2" t="n">
        <v>46094</v>
      </c>
      <c r="B960" t="n">
        <v>959</v>
      </c>
      <c r="C960" t="inlineStr">
        <is>
          <t>GERAL</t>
        </is>
      </c>
      <c r="D960" t="inlineStr">
        <is>
          <t>BARMAN</t>
        </is>
      </c>
      <c r="E960" t="inlineStr">
        <is>
          <t>19:00</t>
        </is>
      </c>
      <c r="F960" s="2" t="n">
        <v>46109</v>
      </c>
      <c r="G960" s="2" t="n">
        <v>46110</v>
      </c>
      <c r="H960" s="2" t="n">
        <v>46109</v>
      </c>
      <c r="I960" s="2" t="n">
        <v>46110</v>
      </c>
      <c r="J960" t="inlineStr">
        <is>
          <t>OBRIGACAO</t>
        </is>
      </c>
      <c r="K960" t="n">
        <v>1</v>
      </c>
      <c r="L960" t="n">
        <v>2</v>
      </c>
    </row>
    <row r="961">
      <c r="A961" s="2" t="n">
        <v>46094</v>
      </c>
      <c r="B961" t="n">
        <v>960</v>
      </c>
      <c r="C961" t="inlineStr">
        <is>
          <t>GERAL</t>
        </is>
      </c>
      <c r="D961" t="inlineStr">
        <is>
          <t>BARMAN</t>
        </is>
      </c>
      <c r="E961" t="inlineStr">
        <is>
          <t>19:00</t>
        </is>
      </c>
      <c r="F961" s="2" t="n">
        <v>46110</v>
      </c>
      <c r="G961" s="2" t="n">
        <v>46110</v>
      </c>
      <c r="H961" s="2" t="n">
        <v>46110</v>
      </c>
      <c r="I961" s="2" t="n">
        <v>46110</v>
      </c>
      <c r="J961" t="inlineStr">
        <is>
          <t>OBRIGACAO</t>
        </is>
      </c>
      <c r="K961" t="n">
        <v>2</v>
      </c>
      <c r="L961" t="n">
        <v>1</v>
      </c>
    </row>
    <row r="962">
      <c r="A962" s="2" t="n">
        <v>46073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46082</v>
      </c>
      <c r="G962" s="2" t="n">
        <v>46112</v>
      </c>
      <c r="H962" s="2" t="n">
        <v>46082</v>
      </c>
      <c r="I962" s="2" t="n">
        <v>46082</v>
      </c>
      <c r="J962" t="inlineStr">
        <is>
          <t>SEM_10_DIAS</t>
        </is>
      </c>
      <c r="K962" t="n">
        <v>1</v>
      </c>
      <c r="L962" t="n">
        <v>1</v>
      </c>
    </row>
    <row r="963">
      <c r="A963" s="2" t="n">
        <v>46073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46082</v>
      </c>
      <c r="G963" s="2" t="n">
        <v>46112</v>
      </c>
      <c r="H963" s="2" t="n">
        <v>46082</v>
      </c>
      <c r="I963" s="2" t="n">
        <v>46082</v>
      </c>
      <c r="J963" t="inlineStr">
        <is>
          <t>SEM_10_DIAS</t>
        </is>
      </c>
      <c r="K963" t="n">
        <v>2</v>
      </c>
      <c r="L963" t="n">
        <v>1</v>
      </c>
    </row>
    <row r="964">
      <c r="A964" s="2" t="n">
        <v>46073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46082</v>
      </c>
      <c r="G964" s="2" t="n">
        <v>46112</v>
      </c>
      <c r="H964" s="2" t="n">
        <v>46082</v>
      </c>
      <c r="I964" s="2" t="n">
        <v>46082</v>
      </c>
      <c r="J964" t="inlineStr">
        <is>
          <t>SEM_10_DIAS</t>
        </is>
      </c>
      <c r="K964" t="n">
        <v>3</v>
      </c>
      <c r="L964" t="n">
        <v>1</v>
      </c>
    </row>
    <row r="965">
      <c r="A965" s="2" t="n">
        <v>46073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46082</v>
      </c>
      <c r="G965" s="2" t="n">
        <v>46112</v>
      </c>
      <c r="H965" s="2" t="n">
        <v>46082</v>
      </c>
      <c r="I965" s="2" t="n">
        <v>46082</v>
      </c>
      <c r="J965" t="inlineStr">
        <is>
          <t>SEM_10_DIAS</t>
        </is>
      </c>
      <c r="K965" t="n">
        <v>4</v>
      </c>
      <c r="L965" t="n">
        <v>1</v>
      </c>
    </row>
    <row r="966">
      <c r="A966" s="2" t="n">
        <v>46073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46082</v>
      </c>
      <c r="G966" s="2" t="n">
        <v>46112</v>
      </c>
      <c r="H966" s="2" t="n">
        <v>46082</v>
      </c>
      <c r="I966" s="2" t="n">
        <v>46082</v>
      </c>
      <c r="J966" t="inlineStr">
        <is>
          <t>SEM_10_DIAS</t>
        </is>
      </c>
      <c r="K966" t="n">
        <v>5</v>
      </c>
      <c r="L966" t="n">
        <v>1</v>
      </c>
    </row>
    <row r="967">
      <c r="A967" s="2" t="n">
        <v>46073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46082</v>
      </c>
      <c r="G967" s="2" t="n">
        <v>46112</v>
      </c>
      <c r="H967" s="2" t="n">
        <v>46082</v>
      </c>
      <c r="I967" s="2" t="n">
        <v>46082</v>
      </c>
      <c r="J967" t="inlineStr">
        <is>
          <t>SEM_10_DIAS</t>
        </is>
      </c>
      <c r="K967" t="n">
        <v>6</v>
      </c>
      <c r="L967" t="n">
        <v>1</v>
      </c>
    </row>
    <row r="968">
      <c r="A968" s="2" t="n">
        <v>46073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46082</v>
      </c>
      <c r="G968" s="2" t="n">
        <v>46112</v>
      </c>
      <c r="H968" s="2" t="n">
        <v>46082</v>
      </c>
      <c r="I968" s="2" t="n">
        <v>46082</v>
      </c>
      <c r="J968" t="inlineStr">
        <is>
          <t>SEM_10_DIAS</t>
        </is>
      </c>
      <c r="K968" t="n">
        <v>7</v>
      </c>
      <c r="L968" t="n">
        <v>1</v>
      </c>
    </row>
    <row r="969">
      <c r="A969" s="2" t="n">
        <v>46074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46082</v>
      </c>
      <c r="G969" s="2" t="n">
        <v>46082</v>
      </c>
      <c r="H969" s="2" t="n">
        <v>46082</v>
      </c>
      <c r="I969" s="2" t="n">
        <v>46082</v>
      </c>
      <c r="J969" t="inlineStr">
        <is>
          <t>SEM_10_DIAS</t>
        </is>
      </c>
      <c r="K969" t="n">
        <v>54</v>
      </c>
      <c r="L969" t="n">
        <v>1</v>
      </c>
    </row>
    <row r="970">
      <c r="A970" s="2" t="n">
        <v>46074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46082</v>
      </c>
      <c r="G970" s="2" t="n">
        <v>46082</v>
      </c>
      <c r="H970" s="2" t="n">
        <v>46082</v>
      </c>
      <c r="I970" s="2" t="n">
        <v>46082</v>
      </c>
      <c r="J970" t="inlineStr">
        <is>
          <t>SEM_10_DIAS</t>
        </is>
      </c>
      <c r="K970" t="n">
        <v>55</v>
      </c>
      <c r="L970" t="n">
        <v>1</v>
      </c>
    </row>
    <row r="971">
      <c r="A971" s="2" t="n">
        <v>46074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46082</v>
      </c>
      <c r="G971" s="2" t="n">
        <v>46082</v>
      </c>
      <c r="H971" s="2" t="n">
        <v>46082</v>
      </c>
      <c r="I971" s="2" t="n">
        <v>46082</v>
      </c>
      <c r="J971" t="inlineStr">
        <is>
          <t>SEM_10_DIAS</t>
        </is>
      </c>
      <c r="K971" t="n">
        <v>56</v>
      </c>
      <c r="L971" t="n">
        <v>1</v>
      </c>
    </row>
    <row r="972">
      <c r="A972" s="2" t="n">
        <v>46074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46082</v>
      </c>
      <c r="G972" s="2" t="n">
        <v>46082</v>
      </c>
      <c r="H972" s="2" t="n">
        <v>46082</v>
      </c>
      <c r="I972" s="2" t="n">
        <v>46082</v>
      </c>
      <c r="J972" t="inlineStr">
        <is>
          <t>SEM_10_DIAS</t>
        </is>
      </c>
      <c r="K972" t="n">
        <v>57</v>
      </c>
      <c r="L972" t="n">
        <v>1</v>
      </c>
    </row>
    <row r="973">
      <c r="A973" s="2" t="n">
        <v>46074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46082</v>
      </c>
      <c r="G973" s="2" t="n">
        <v>46082</v>
      </c>
      <c r="H973" s="2" t="n">
        <v>46082</v>
      </c>
      <c r="I973" s="2" t="n">
        <v>46082</v>
      </c>
      <c r="J973" t="inlineStr">
        <is>
          <t>SEM_10_DIAS</t>
        </is>
      </c>
      <c r="K973" t="n">
        <v>58</v>
      </c>
      <c r="L973" t="n">
        <v>1</v>
      </c>
    </row>
    <row r="974">
      <c r="A974" s="2" t="n">
        <v>46074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46082</v>
      </c>
      <c r="G974" s="2" t="n">
        <v>46082</v>
      </c>
      <c r="H974" s="2" t="n">
        <v>46082</v>
      </c>
      <c r="I974" s="2" t="n">
        <v>46082</v>
      </c>
      <c r="J974" t="inlineStr">
        <is>
          <t>SEM_10_DIAS</t>
        </is>
      </c>
      <c r="K974" t="n">
        <v>59</v>
      </c>
      <c r="L974" t="n">
        <v>1</v>
      </c>
    </row>
    <row r="975">
      <c r="A975" s="2" t="n">
        <v>46074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46082</v>
      </c>
      <c r="G975" s="2" t="n">
        <v>46082</v>
      </c>
      <c r="H975" s="2" t="n">
        <v>46082</v>
      </c>
      <c r="I975" s="2" t="n">
        <v>46082</v>
      </c>
      <c r="J975" t="inlineStr">
        <is>
          <t>SEM_10_DIAS</t>
        </is>
      </c>
      <c r="K975" t="n">
        <v>60</v>
      </c>
      <c r="L975" t="n">
        <v>1</v>
      </c>
    </row>
    <row r="976">
      <c r="A976" s="2" t="n">
        <v>46077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46082</v>
      </c>
      <c r="G976" s="2" t="n">
        <v>46082</v>
      </c>
      <c r="H976" s="2" t="n">
        <v>46082</v>
      </c>
      <c r="I976" s="2" t="n">
        <v>46082</v>
      </c>
      <c r="J976" t="inlineStr">
        <is>
          <t>SEM_10_DIAS</t>
        </is>
      </c>
      <c r="K976" t="n">
        <v>61</v>
      </c>
      <c r="L976" t="n">
        <v>1</v>
      </c>
    </row>
    <row r="977">
      <c r="A977" s="2" t="n">
        <v>46077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46082</v>
      </c>
      <c r="G977" s="2" t="n">
        <v>46082</v>
      </c>
      <c r="H977" s="2" t="n">
        <v>46082</v>
      </c>
      <c r="I977" s="2" t="n">
        <v>46082</v>
      </c>
      <c r="J977" t="inlineStr">
        <is>
          <t>SEM_10_DIAS</t>
        </is>
      </c>
      <c r="K977" t="n">
        <v>62</v>
      </c>
      <c r="L977" t="n">
        <v>1</v>
      </c>
    </row>
    <row r="978">
      <c r="A978" s="2" t="n">
        <v>46093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46082</v>
      </c>
      <c r="G978" s="2" t="n">
        <v>46082</v>
      </c>
      <c r="H978" s="2" t="n">
        <v>46082</v>
      </c>
      <c r="I978" s="2" t="n">
        <v>46082</v>
      </c>
      <c r="J978" t="inlineStr">
        <is>
          <t>SEM_10_DIAS</t>
        </is>
      </c>
      <c r="K978" t="n">
        <v>63</v>
      </c>
      <c r="L978" t="n">
        <v>1</v>
      </c>
    </row>
    <row r="979">
      <c r="A979" s="2" t="n">
        <v>46093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46082</v>
      </c>
      <c r="G979" s="2" t="n">
        <v>46082</v>
      </c>
      <c r="H979" s="2" t="n">
        <v>46082</v>
      </c>
      <c r="I979" s="2" t="n">
        <v>46082</v>
      </c>
      <c r="J979" t="inlineStr">
        <is>
          <t>SEM_10_DIAS</t>
        </is>
      </c>
      <c r="K979" t="n">
        <v>64</v>
      </c>
      <c r="L979" t="n">
        <v>1</v>
      </c>
    </row>
    <row r="980">
      <c r="A980" s="2" t="n">
        <v>46093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46082</v>
      </c>
      <c r="G980" s="2" t="n">
        <v>46082</v>
      </c>
      <c r="H980" s="2" t="n">
        <v>46082</v>
      </c>
      <c r="I980" s="2" t="n">
        <v>46082</v>
      </c>
      <c r="J980" t="inlineStr">
        <is>
          <t>SEM_10_DIAS</t>
        </is>
      </c>
      <c r="K980" t="n">
        <v>65</v>
      </c>
      <c r="L980" t="n">
        <v>1</v>
      </c>
    </row>
    <row r="981">
      <c r="A981" s="2" t="n">
        <v>46093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46082</v>
      </c>
      <c r="G981" s="2" t="n">
        <v>46082</v>
      </c>
      <c r="H981" s="2" t="n">
        <v>46082</v>
      </c>
      <c r="I981" s="2" t="n">
        <v>46082</v>
      </c>
      <c r="J981" t="inlineStr">
        <is>
          <t>SEM_10_DIAS</t>
        </is>
      </c>
      <c r="K981" t="n">
        <v>66</v>
      </c>
      <c r="L981" t="n">
        <v>1</v>
      </c>
    </row>
    <row r="982">
      <c r="A982" s="2" t="n">
        <v>46074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46082</v>
      </c>
      <c r="G982" s="2" t="n">
        <v>46112</v>
      </c>
      <c r="H982" s="2" t="n">
        <v>46082</v>
      </c>
      <c r="I982" s="2" t="n">
        <v>46083</v>
      </c>
      <c r="J982" t="inlineStr">
        <is>
          <t>SEM_10_DIAS</t>
        </is>
      </c>
      <c r="K982" t="n">
        <v>8</v>
      </c>
      <c r="L982" t="n">
        <v>2</v>
      </c>
    </row>
    <row r="983">
      <c r="A983" s="2" t="n">
        <v>46074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46112</v>
      </c>
      <c r="H983" s="2" t="n">
        <v>46082</v>
      </c>
      <c r="I983" s="2" t="n">
        <v>46083</v>
      </c>
      <c r="J983" t="inlineStr">
        <is>
          <t>SEM_10_DIAS</t>
        </is>
      </c>
      <c r="K983" t="n">
        <v>9</v>
      </c>
      <c r="L983" t="n">
        <v>2</v>
      </c>
    </row>
    <row r="984">
      <c r="A984" s="2" t="n">
        <v>46074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46112</v>
      </c>
      <c r="H984" s="2" t="n">
        <v>46082</v>
      </c>
      <c r="I984" s="2" t="n">
        <v>46083</v>
      </c>
      <c r="J984" t="inlineStr">
        <is>
          <t>SEM_10_DIAS</t>
        </is>
      </c>
      <c r="K984" t="n">
        <v>10</v>
      </c>
      <c r="L984" t="n">
        <v>2</v>
      </c>
    </row>
    <row r="985">
      <c r="A985" s="2" t="n">
        <v>46074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46112</v>
      </c>
      <c r="H985" s="2" t="n">
        <v>46082</v>
      </c>
      <c r="I985" s="2" t="n">
        <v>46083</v>
      </c>
      <c r="J985" t="inlineStr">
        <is>
          <t>SEM_10_DIAS</t>
        </is>
      </c>
      <c r="K985" t="n">
        <v>11</v>
      </c>
      <c r="L985" t="n">
        <v>2</v>
      </c>
    </row>
    <row r="986">
      <c r="A986" s="2" t="n">
        <v>46074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46112</v>
      </c>
      <c r="H986" s="2" t="n">
        <v>46082</v>
      </c>
      <c r="I986" s="2" t="n">
        <v>46083</v>
      </c>
      <c r="J986" t="inlineStr">
        <is>
          <t>SEM_10_DIAS</t>
        </is>
      </c>
      <c r="K986" t="n">
        <v>12</v>
      </c>
      <c r="L986" t="n">
        <v>2</v>
      </c>
    </row>
    <row r="987">
      <c r="A987" s="2" t="n">
        <v>46074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46112</v>
      </c>
      <c r="H987" s="2" t="n">
        <v>46082</v>
      </c>
      <c r="I987" s="2" t="n">
        <v>46083</v>
      </c>
      <c r="J987" t="inlineStr">
        <is>
          <t>SEM_10_DIAS</t>
        </is>
      </c>
      <c r="K987" t="n">
        <v>13</v>
      </c>
      <c r="L987" t="n">
        <v>2</v>
      </c>
    </row>
    <row r="988">
      <c r="A988" s="2" t="n">
        <v>46074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46112</v>
      </c>
      <c r="H988" s="2" t="n">
        <v>46082</v>
      </c>
      <c r="I988" s="2" t="n">
        <v>46083</v>
      </c>
      <c r="J988" t="inlineStr">
        <is>
          <t>SEM_10_DIAS</t>
        </is>
      </c>
      <c r="K988" t="n">
        <v>14</v>
      </c>
      <c r="L988" t="n">
        <v>2</v>
      </c>
    </row>
    <row r="989">
      <c r="A989" s="2" t="n">
        <v>46074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46112</v>
      </c>
      <c r="H989" s="2" t="n">
        <v>46082</v>
      </c>
      <c r="I989" s="2" t="n">
        <v>46083</v>
      </c>
      <c r="J989" t="inlineStr">
        <is>
          <t>SEM_10_DIAS</t>
        </is>
      </c>
      <c r="K989" t="n">
        <v>15</v>
      </c>
      <c r="L989" t="n">
        <v>2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46112</v>
      </c>
      <c r="H990" s="2" t="n">
        <v>46082</v>
      </c>
      <c r="I990" s="2" t="n">
        <v>46083</v>
      </c>
      <c r="J990" t="inlineStr">
        <is>
          <t>SEM_10_DIAS</t>
        </is>
      </c>
      <c r="K990" t="n">
        <v>16</v>
      </c>
      <c r="L990" t="n">
        <v>2</v>
      </c>
    </row>
    <row r="991">
      <c r="A991" s="2" t="n">
        <v>46074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46112</v>
      </c>
      <c r="H991" s="2" t="n">
        <v>46082</v>
      </c>
      <c r="I991" s="2" t="n">
        <v>46083</v>
      </c>
      <c r="J991" t="inlineStr">
        <is>
          <t>SEM_10_DIAS</t>
        </is>
      </c>
      <c r="K991" t="n">
        <v>17</v>
      </c>
      <c r="L991" t="n">
        <v>2</v>
      </c>
    </row>
    <row r="992">
      <c r="A992" s="2" t="n">
        <v>46074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46112</v>
      </c>
      <c r="H992" s="2" t="n">
        <v>46082</v>
      </c>
      <c r="I992" s="2" t="n">
        <v>46083</v>
      </c>
      <c r="J992" t="inlineStr">
        <is>
          <t>SEM_10_DIAS</t>
        </is>
      </c>
      <c r="K992" t="n">
        <v>18</v>
      </c>
      <c r="L992" t="n">
        <v>2</v>
      </c>
    </row>
    <row r="993">
      <c r="A993" s="2" t="n">
        <v>46074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46112</v>
      </c>
      <c r="H993" s="2" t="n">
        <v>46082</v>
      </c>
      <c r="I993" s="2" t="n">
        <v>46083</v>
      </c>
      <c r="J993" t="inlineStr">
        <is>
          <t>SEM_10_DIAS</t>
        </is>
      </c>
      <c r="K993" t="n">
        <v>19</v>
      </c>
      <c r="L993" t="n">
        <v>2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46112</v>
      </c>
      <c r="H994" s="2" t="n">
        <v>46082</v>
      </c>
      <c r="I994" s="2" t="n">
        <v>46083</v>
      </c>
      <c r="J994" t="inlineStr">
        <is>
          <t>SEM_10_DIAS</t>
        </is>
      </c>
      <c r="K994" t="n">
        <v>20</v>
      </c>
      <c r="L994" t="n">
        <v>2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46112</v>
      </c>
      <c r="H995" s="2" t="n">
        <v>46082</v>
      </c>
      <c r="I995" s="2" t="n">
        <v>46083</v>
      </c>
      <c r="J995" t="inlineStr">
        <is>
          <t>SEM_10_DIAS</t>
        </is>
      </c>
      <c r="K995" t="n">
        <v>21</v>
      </c>
      <c r="L995" t="n">
        <v>2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46112</v>
      </c>
      <c r="H996" s="2" t="n">
        <v>46082</v>
      </c>
      <c r="I996" s="2" t="n">
        <v>46083</v>
      </c>
      <c r="J996" t="inlineStr">
        <is>
          <t>SEM_10_DIAS</t>
        </is>
      </c>
      <c r="K996" t="n">
        <v>22</v>
      </c>
      <c r="L996" t="n">
        <v>2</v>
      </c>
    </row>
    <row r="997">
      <c r="A997" s="2" t="n">
        <v>46074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46112</v>
      </c>
      <c r="H997" s="2" t="n">
        <v>46082</v>
      </c>
      <c r="I997" s="2" t="n">
        <v>46083</v>
      </c>
      <c r="J997" t="inlineStr">
        <is>
          <t>SEM_10_DIAS</t>
        </is>
      </c>
      <c r="K997" t="n">
        <v>23</v>
      </c>
      <c r="L997" t="n">
        <v>2</v>
      </c>
    </row>
    <row r="998">
      <c r="A998" s="2" t="n">
        <v>46074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46112</v>
      </c>
      <c r="H998" s="2" t="n">
        <v>46082</v>
      </c>
      <c r="I998" s="2" t="n">
        <v>46083</v>
      </c>
      <c r="J998" t="inlineStr">
        <is>
          <t>SEM_10_DIAS</t>
        </is>
      </c>
      <c r="K998" t="n">
        <v>24</v>
      </c>
      <c r="L998" t="n">
        <v>2</v>
      </c>
    </row>
    <row r="999">
      <c r="A999" s="2" t="n">
        <v>46074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46112</v>
      </c>
      <c r="H999" s="2" t="n">
        <v>46082</v>
      </c>
      <c r="I999" s="2" t="n">
        <v>46083</v>
      </c>
      <c r="J999" t="inlineStr">
        <is>
          <t>SEM_10_DIAS</t>
        </is>
      </c>
      <c r="K999" t="n">
        <v>25</v>
      </c>
      <c r="L999" t="n">
        <v>2</v>
      </c>
    </row>
    <row r="1000">
      <c r="A1000" s="2" t="n">
        <v>46074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46112</v>
      </c>
      <c r="H1000" s="2" t="n">
        <v>46082</v>
      </c>
      <c r="I1000" s="2" t="n">
        <v>46083</v>
      </c>
      <c r="J1000" t="inlineStr">
        <is>
          <t>SEM_10_DIAS</t>
        </is>
      </c>
      <c r="K1000" t="n">
        <v>26</v>
      </c>
      <c r="L1000" t="n">
        <v>2</v>
      </c>
    </row>
    <row r="1001">
      <c r="A1001" s="2" t="n">
        <v>46074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46112</v>
      </c>
      <c r="H1001" s="2" t="n">
        <v>46082</v>
      </c>
      <c r="I1001" s="2" t="n">
        <v>46083</v>
      </c>
      <c r="J1001" t="inlineStr">
        <is>
          <t>SEM_10_DIAS</t>
        </is>
      </c>
      <c r="K1001" t="n">
        <v>27</v>
      </c>
      <c r="L1001" t="n">
        <v>2</v>
      </c>
    </row>
    <row r="1002">
      <c r="A1002" s="2" t="n">
        <v>46074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46112</v>
      </c>
      <c r="H1002" s="2" t="n">
        <v>46082</v>
      </c>
      <c r="I1002" s="2" t="n">
        <v>46083</v>
      </c>
      <c r="J1002" t="inlineStr">
        <is>
          <t>SEM_10_DIAS</t>
        </is>
      </c>
      <c r="K1002" t="n">
        <v>28</v>
      </c>
      <c r="L1002" t="n">
        <v>2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46112</v>
      </c>
      <c r="H1003" s="2" t="n">
        <v>46082</v>
      </c>
      <c r="I1003" s="2" t="n">
        <v>46083</v>
      </c>
      <c r="J1003" t="inlineStr">
        <is>
          <t>SEM_10_DIAS</t>
        </is>
      </c>
      <c r="K1003" t="n">
        <v>29</v>
      </c>
      <c r="L1003" t="n">
        <v>2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46112</v>
      </c>
      <c r="H1004" s="2" t="n">
        <v>46082</v>
      </c>
      <c r="I1004" s="2" t="n">
        <v>46083</v>
      </c>
      <c r="J1004" t="inlineStr">
        <is>
          <t>SEM_10_DIAS</t>
        </is>
      </c>
      <c r="K1004" t="n">
        <v>30</v>
      </c>
      <c r="L1004" t="n">
        <v>2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46112</v>
      </c>
      <c r="H1005" s="2" t="n">
        <v>46082</v>
      </c>
      <c r="I1005" s="2" t="n">
        <v>46083</v>
      </c>
      <c r="J1005" t="inlineStr">
        <is>
          <t>SEM_10_DIAS</t>
        </is>
      </c>
      <c r="K1005" t="n">
        <v>31</v>
      </c>
      <c r="L1005" t="n">
        <v>2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46112</v>
      </c>
      <c r="H1006" s="2" t="n">
        <v>46082</v>
      </c>
      <c r="I1006" s="2" t="n">
        <v>46083</v>
      </c>
      <c r="J1006" t="inlineStr">
        <is>
          <t>SEM_10_DIAS</t>
        </is>
      </c>
      <c r="K1006" t="n">
        <v>32</v>
      </c>
      <c r="L1006" t="n">
        <v>2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46096</v>
      </c>
      <c r="H1007" s="2" t="n">
        <v>46082</v>
      </c>
      <c r="I1007" s="2" t="n">
        <v>46083</v>
      </c>
      <c r="J1007" t="inlineStr">
        <is>
          <t>SEM_10_DIAS</t>
        </is>
      </c>
      <c r="K1007" t="n">
        <v>33</v>
      </c>
      <c r="L1007" t="n">
        <v>2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46096</v>
      </c>
      <c r="H1008" s="2" t="n">
        <v>46082</v>
      </c>
      <c r="I1008" s="2" t="n">
        <v>46083</v>
      </c>
      <c r="J1008" t="inlineStr">
        <is>
          <t>SEM_10_DIAS</t>
        </is>
      </c>
      <c r="K1008" t="n">
        <v>34</v>
      </c>
      <c r="L1008" t="n">
        <v>2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46096</v>
      </c>
      <c r="H1009" s="2" t="n">
        <v>46082</v>
      </c>
      <c r="I1009" s="2" t="n">
        <v>46083</v>
      </c>
      <c r="J1009" t="inlineStr">
        <is>
          <t>SEM_10_DIAS</t>
        </is>
      </c>
      <c r="K1009" t="n">
        <v>35</v>
      </c>
      <c r="L1009" t="n">
        <v>2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46096</v>
      </c>
      <c r="H1010" s="2" t="n">
        <v>46082</v>
      </c>
      <c r="I1010" s="2" t="n">
        <v>46083</v>
      </c>
      <c r="J1010" t="inlineStr">
        <is>
          <t>SEM_10_DIAS</t>
        </is>
      </c>
      <c r="K1010" t="n">
        <v>36</v>
      </c>
      <c r="L1010" t="n">
        <v>2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46096</v>
      </c>
      <c r="H1011" s="2" t="n">
        <v>46082</v>
      </c>
      <c r="I1011" s="2" t="n">
        <v>46083</v>
      </c>
      <c r="J1011" t="inlineStr">
        <is>
          <t>SEM_10_DIAS</t>
        </is>
      </c>
      <c r="K1011" t="n">
        <v>37</v>
      </c>
      <c r="L1011" t="n">
        <v>2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46096</v>
      </c>
      <c r="H1012" s="2" t="n">
        <v>46082</v>
      </c>
      <c r="I1012" s="2" t="n">
        <v>46083</v>
      </c>
      <c r="J1012" t="inlineStr">
        <is>
          <t>SEM_10_DIAS</t>
        </is>
      </c>
      <c r="K1012" t="n">
        <v>38</v>
      </c>
      <c r="L1012" t="n">
        <v>2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46085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39</v>
      </c>
      <c r="L1013" t="n">
        <v>2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46085</v>
      </c>
      <c r="H1014" s="2" t="n">
        <v>46082</v>
      </c>
      <c r="I1014" s="2" t="n">
        <v>46083</v>
      </c>
      <c r="J1014" t="inlineStr">
        <is>
          <t>SEM_10_DIAS</t>
        </is>
      </c>
      <c r="K1014" t="n">
        <v>40</v>
      </c>
      <c r="L1014" t="n">
        <v>2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46083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41</v>
      </c>
      <c r="L1015" t="n">
        <v>2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46083</v>
      </c>
      <c r="H1016" s="2" t="n">
        <v>46082</v>
      </c>
      <c r="I1016" s="2" t="n">
        <v>46083</v>
      </c>
      <c r="J1016" t="inlineStr">
        <is>
          <t>SEM_10_DIAS</t>
        </is>
      </c>
      <c r="K1016" t="n">
        <v>42</v>
      </c>
      <c r="L1016" t="n">
        <v>2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46083</v>
      </c>
      <c r="H1017" s="2" t="n">
        <v>46082</v>
      </c>
      <c r="I1017" s="2" t="n">
        <v>46083</v>
      </c>
      <c r="J1017" t="inlineStr">
        <is>
          <t>SEM_10_DIAS</t>
        </is>
      </c>
      <c r="K1017" t="n">
        <v>43</v>
      </c>
      <c r="L1017" t="n">
        <v>2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46083</v>
      </c>
      <c r="H1018" s="2" t="n">
        <v>46082</v>
      </c>
      <c r="I1018" s="2" t="n">
        <v>46083</v>
      </c>
      <c r="J1018" t="inlineStr">
        <is>
          <t>SEM_10_DIAS</t>
        </is>
      </c>
      <c r="K1018" t="n">
        <v>44</v>
      </c>
      <c r="L1018" t="n">
        <v>2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46083</v>
      </c>
      <c r="H1019" s="2" t="n">
        <v>46082</v>
      </c>
      <c r="I1019" s="2" t="n">
        <v>46083</v>
      </c>
      <c r="J1019" t="inlineStr">
        <is>
          <t>SEM_10_DIAS</t>
        </is>
      </c>
      <c r="K1019" t="n">
        <v>45</v>
      </c>
      <c r="L1019" t="n">
        <v>2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46083</v>
      </c>
      <c r="H1020" s="2" t="n">
        <v>46082</v>
      </c>
      <c r="I1020" s="2" t="n">
        <v>46083</v>
      </c>
      <c r="J1020" t="inlineStr">
        <is>
          <t>SEM_10_DIAS</t>
        </is>
      </c>
      <c r="K1020" t="n">
        <v>46</v>
      </c>
      <c r="L1020" t="n">
        <v>2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46083</v>
      </c>
      <c r="H1021" s="2" t="n">
        <v>46082</v>
      </c>
      <c r="I1021" s="2" t="n">
        <v>46083</v>
      </c>
      <c r="J1021" t="inlineStr">
        <is>
          <t>SEM_10_DIAS</t>
        </is>
      </c>
      <c r="K1021" t="n">
        <v>47</v>
      </c>
      <c r="L1021" t="n">
        <v>2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46083</v>
      </c>
      <c r="H1022" s="2" t="n">
        <v>46082</v>
      </c>
      <c r="I1022" s="2" t="n">
        <v>46083</v>
      </c>
      <c r="J1022" t="inlineStr">
        <is>
          <t>SEM_10_DIAS</t>
        </is>
      </c>
      <c r="K1022" t="n">
        <v>48</v>
      </c>
      <c r="L1022" t="n">
        <v>2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46083</v>
      </c>
      <c r="H1023" s="2" t="n">
        <v>46082</v>
      </c>
      <c r="I1023" s="2" t="n">
        <v>46083</v>
      </c>
      <c r="J1023" t="inlineStr">
        <is>
          <t>SEM_10_DIAS</t>
        </is>
      </c>
      <c r="K1023" t="n">
        <v>49</v>
      </c>
      <c r="L1023" t="n">
        <v>2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46083</v>
      </c>
      <c r="H1024" s="2" t="n">
        <v>46082</v>
      </c>
      <c r="I1024" s="2" t="n">
        <v>46083</v>
      </c>
      <c r="J1024" t="inlineStr">
        <is>
          <t>SEM_10_DIAS</t>
        </is>
      </c>
      <c r="K1024" t="n">
        <v>50</v>
      </c>
      <c r="L1024" t="n">
        <v>2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46083</v>
      </c>
      <c r="H1025" s="2" t="n">
        <v>46082</v>
      </c>
      <c r="I1025" s="2" t="n">
        <v>46083</v>
      </c>
      <c r="J1025" t="inlineStr">
        <is>
          <t>SEM_10_DIAS</t>
        </is>
      </c>
      <c r="K1025" t="n">
        <v>51</v>
      </c>
      <c r="L1025" t="n">
        <v>2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46083</v>
      </c>
      <c r="H1026" s="2" t="n">
        <v>46082</v>
      </c>
      <c r="I1026" s="2" t="n">
        <v>46083</v>
      </c>
      <c r="J1026" t="inlineStr">
        <is>
          <t>SEM_10_DIAS</t>
        </is>
      </c>
      <c r="K1026" t="n">
        <v>52</v>
      </c>
      <c r="L1026" t="n">
        <v>2</v>
      </c>
    </row>
    <row r="1027">
      <c r="A1027" s="2" t="n">
        <v>46074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46082</v>
      </c>
      <c r="G1027" s="2" t="n">
        <v>46083</v>
      </c>
      <c r="H1027" s="2" t="n">
        <v>46082</v>
      </c>
      <c r="I1027" s="2" t="n">
        <v>46083</v>
      </c>
      <c r="J1027" t="inlineStr">
        <is>
          <t>SEM_10_DIAS</t>
        </is>
      </c>
      <c r="K1027" t="n">
        <v>53</v>
      </c>
      <c r="L1027" t="n">
        <v>2</v>
      </c>
    </row>
    <row r="1028">
      <c r="A1028" s="2" t="n">
        <v>46073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46082</v>
      </c>
      <c r="G1028" s="2" t="n">
        <v>46112</v>
      </c>
      <c r="H1028" s="2" t="n">
        <v>46083</v>
      </c>
      <c r="I1028" s="2" t="n">
        <v>46112</v>
      </c>
      <c r="J1028" t="inlineStr">
        <is>
          <t>OBRIGACAO</t>
        </is>
      </c>
      <c r="K1028" t="n">
        <v>1</v>
      </c>
      <c r="L1028" t="n">
        <v>30</v>
      </c>
    </row>
    <row r="1029">
      <c r="A1029" s="2" t="n">
        <v>46073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46082</v>
      </c>
      <c r="G1029" s="2" t="n">
        <v>46112</v>
      </c>
      <c r="H1029" s="2" t="n">
        <v>46083</v>
      </c>
      <c r="I1029" s="2" t="n">
        <v>46112</v>
      </c>
      <c r="J1029" t="inlineStr">
        <is>
          <t>OBRIGACAO</t>
        </is>
      </c>
      <c r="K1029" t="n">
        <v>2</v>
      </c>
      <c r="L1029" t="n">
        <v>30</v>
      </c>
    </row>
    <row r="1030">
      <c r="A1030" s="2" t="n">
        <v>46073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46082</v>
      </c>
      <c r="G1030" s="2" t="n">
        <v>46112</v>
      </c>
      <c r="H1030" s="2" t="n">
        <v>46083</v>
      </c>
      <c r="I1030" s="2" t="n">
        <v>46112</v>
      </c>
      <c r="J1030" t="inlineStr">
        <is>
          <t>OBRIGACAO</t>
        </is>
      </c>
      <c r="K1030" t="n">
        <v>3</v>
      </c>
      <c r="L1030" t="n">
        <v>30</v>
      </c>
    </row>
    <row r="1031">
      <c r="A1031" s="2" t="n">
        <v>46073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46082</v>
      </c>
      <c r="G1031" s="2" t="n">
        <v>46112</v>
      </c>
      <c r="H1031" s="2" t="n">
        <v>46083</v>
      </c>
      <c r="I1031" s="2" t="n">
        <v>46112</v>
      </c>
      <c r="J1031" t="inlineStr">
        <is>
          <t>OBRIGACAO</t>
        </is>
      </c>
      <c r="K1031" t="n">
        <v>4</v>
      </c>
      <c r="L1031" t="n">
        <v>30</v>
      </c>
    </row>
    <row r="1032">
      <c r="A1032" s="2" t="n">
        <v>46073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46082</v>
      </c>
      <c r="G1032" s="2" t="n">
        <v>46112</v>
      </c>
      <c r="H1032" s="2" t="n">
        <v>46083</v>
      </c>
      <c r="I1032" s="2" t="n">
        <v>46112</v>
      </c>
      <c r="J1032" t="inlineStr">
        <is>
          <t>OBRIGACAO</t>
        </is>
      </c>
      <c r="K1032" t="n">
        <v>5</v>
      </c>
      <c r="L1032" t="n">
        <v>30</v>
      </c>
    </row>
    <row r="1033">
      <c r="A1033" s="2" t="n">
        <v>46073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46082</v>
      </c>
      <c r="G1033" s="2" t="n">
        <v>46112</v>
      </c>
      <c r="H1033" s="2" t="n">
        <v>46083</v>
      </c>
      <c r="I1033" s="2" t="n">
        <v>46112</v>
      </c>
      <c r="J1033" t="inlineStr">
        <is>
          <t>OBRIGACAO</t>
        </is>
      </c>
      <c r="K1033" t="n">
        <v>6</v>
      </c>
      <c r="L1033" t="n">
        <v>30</v>
      </c>
    </row>
    <row r="1034">
      <c r="A1034" s="2" t="n">
        <v>46073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46082</v>
      </c>
      <c r="G1034" s="2" t="n">
        <v>46112</v>
      </c>
      <c r="H1034" s="2" t="n">
        <v>46083</v>
      </c>
      <c r="I1034" s="2" t="n">
        <v>46112</v>
      </c>
      <c r="J1034" t="inlineStr">
        <is>
          <t>OBRIGACAO</t>
        </is>
      </c>
      <c r="K1034" t="n">
        <v>7</v>
      </c>
      <c r="L1034" t="n">
        <v>30</v>
      </c>
    </row>
    <row r="1035">
      <c r="A1035" s="2" t="n">
        <v>46074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46082</v>
      </c>
      <c r="G1035" s="2" t="n">
        <v>46085</v>
      </c>
      <c r="H1035" s="2" t="n">
        <v>46084</v>
      </c>
      <c r="I1035" s="2" t="n">
        <v>46085</v>
      </c>
      <c r="J1035" t="inlineStr">
        <is>
          <t>OBRIGACAO</t>
        </is>
      </c>
      <c r="K1035" t="n">
        <v>39</v>
      </c>
      <c r="L1035" t="n">
        <v>2</v>
      </c>
    </row>
    <row r="1036">
      <c r="A1036" s="2" t="n">
        <v>46074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46082</v>
      </c>
      <c r="G1036" s="2" t="n">
        <v>46085</v>
      </c>
      <c r="H1036" s="2" t="n">
        <v>46084</v>
      </c>
      <c r="I1036" s="2" t="n">
        <v>46085</v>
      </c>
      <c r="J1036" t="inlineStr">
        <is>
          <t>OBRIGACAO</t>
        </is>
      </c>
      <c r="K1036" t="n">
        <v>40</v>
      </c>
      <c r="L1036" t="n">
        <v>2</v>
      </c>
    </row>
    <row r="1037">
      <c r="A1037" s="2" t="n">
        <v>46074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46082</v>
      </c>
      <c r="G1037" s="2" t="n">
        <v>46096</v>
      </c>
      <c r="H1037" s="2" t="n">
        <v>46084</v>
      </c>
      <c r="I1037" s="2" t="n">
        <v>46096</v>
      </c>
      <c r="J1037" t="inlineStr">
        <is>
          <t>OBRIGACAO</t>
        </is>
      </c>
      <c r="K1037" t="n">
        <v>33</v>
      </c>
      <c r="L1037" t="n">
        <v>13</v>
      </c>
    </row>
    <row r="1038">
      <c r="A1038" s="2" t="n">
        <v>46074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46082</v>
      </c>
      <c r="G1038" s="2" t="n">
        <v>46096</v>
      </c>
      <c r="H1038" s="2" t="n">
        <v>46084</v>
      </c>
      <c r="I1038" s="2" t="n">
        <v>46096</v>
      </c>
      <c r="J1038" t="inlineStr">
        <is>
          <t>OBRIGACAO</t>
        </is>
      </c>
      <c r="K1038" t="n">
        <v>34</v>
      </c>
      <c r="L1038" t="n">
        <v>13</v>
      </c>
    </row>
    <row r="1039">
      <c r="A1039" s="2" t="n">
        <v>46074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46082</v>
      </c>
      <c r="G1039" s="2" t="n">
        <v>46096</v>
      </c>
      <c r="H1039" s="2" t="n">
        <v>46084</v>
      </c>
      <c r="I1039" s="2" t="n">
        <v>46096</v>
      </c>
      <c r="J1039" t="inlineStr">
        <is>
          <t>OBRIGACAO</t>
        </is>
      </c>
      <c r="K1039" t="n">
        <v>35</v>
      </c>
      <c r="L1039" t="n">
        <v>13</v>
      </c>
    </row>
    <row r="1040">
      <c r="A1040" s="2" t="n">
        <v>46074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46082</v>
      </c>
      <c r="G1040" s="2" t="n">
        <v>46096</v>
      </c>
      <c r="H1040" s="2" t="n">
        <v>46084</v>
      </c>
      <c r="I1040" s="2" t="n">
        <v>46096</v>
      </c>
      <c r="J1040" t="inlineStr">
        <is>
          <t>OBRIGACAO</t>
        </is>
      </c>
      <c r="K1040" t="n">
        <v>36</v>
      </c>
      <c r="L1040" t="n">
        <v>13</v>
      </c>
    </row>
    <row r="1041">
      <c r="A1041" s="2" t="n">
        <v>46074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46082</v>
      </c>
      <c r="G1041" s="2" t="n">
        <v>46096</v>
      </c>
      <c r="H1041" s="2" t="n">
        <v>46084</v>
      </c>
      <c r="I1041" s="2" t="n">
        <v>46096</v>
      </c>
      <c r="J1041" t="inlineStr">
        <is>
          <t>OBRIGACAO</t>
        </is>
      </c>
      <c r="K1041" t="n">
        <v>37</v>
      </c>
      <c r="L1041" t="n">
        <v>13</v>
      </c>
    </row>
    <row r="1042">
      <c r="A1042" s="2" t="n">
        <v>46074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46082</v>
      </c>
      <c r="G1042" s="2" t="n">
        <v>46096</v>
      </c>
      <c r="H1042" s="2" t="n">
        <v>46084</v>
      </c>
      <c r="I1042" s="2" t="n">
        <v>46096</v>
      </c>
      <c r="J1042" t="inlineStr">
        <is>
          <t>OBRIGACAO</t>
        </is>
      </c>
      <c r="K1042" t="n">
        <v>38</v>
      </c>
      <c r="L1042" t="n">
        <v>13</v>
      </c>
    </row>
    <row r="1043">
      <c r="A1043" s="2" t="n">
        <v>46074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46082</v>
      </c>
      <c r="G1043" s="2" t="n">
        <v>46112</v>
      </c>
      <c r="H1043" s="2" t="n">
        <v>46084</v>
      </c>
      <c r="I1043" s="2" t="n">
        <v>46112</v>
      </c>
      <c r="J1043" t="inlineStr">
        <is>
          <t>OBRIGACAO</t>
        </is>
      </c>
      <c r="K1043" t="n">
        <v>8</v>
      </c>
      <c r="L1043" t="n">
        <v>29</v>
      </c>
    </row>
    <row r="1044">
      <c r="A1044" s="2" t="n">
        <v>46074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46082</v>
      </c>
      <c r="G1044" s="2" t="n">
        <v>46112</v>
      </c>
      <c r="H1044" s="2" t="n">
        <v>46084</v>
      </c>
      <c r="I1044" s="2" t="n">
        <v>46112</v>
      </c>
      <c r="J1044" t="inlineStr">
        <is>
          <t>OBRIGACAO</t>
        </is>
      </c>
      <c r="K1044" t="n">
        <v>9</v>
      </c>
      <c r="L1044" t="n">
        <v>29</v>
      </c>
    </row>
    <row r="1045">
      <c r="A1045" s="2" t="n">
        <v>46074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46082</v>
      </c>
      <c r="G1045" s="2" t="n">
        <v>46112</v>
      </c>
      <c r="H1045" s="2" t="n">
        <v>46084</v>
      </c>
      <c r="I1045" s="2" t="n">
        <v>46112</v>
      </c>
      <c r="J1045" t="inlineStr">
        <is>
          <t>OBRIGACAO</t>
        </is>
      </c>
      <c r="K1045" t="n">
        <v>10</v>
      </c>
      <c r="L1045" t="n">
        <v>29</v>
      </c>
    </row>
    <row r="1046">
      <c r="A1046" s="2" t="n">
        <v>46074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46082</v>
      </c>
      <c r="G1046" s="2" t="n">
        <v>46112</v>
      </c>
      <c r="H1046" s="2" t="n">
        <v>46084</v>
      </c>
      <c r="I1046" s="2" t="n">
        <v>46112</v>
      </c>
      <c r="J1046" t="inlineStr">
        <is>
          <t>OBRIGACAO</t>
        </is>
      </c>
      <c r="K1046" t="n">
        <v>11</v>
      </c>
      <c r="L1046" t="n">
        <v>29</v>
      </c>
    </row>
    <row r="1047">
      <c r="A1047" s="2" t="n">
        <v>46074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46082</v>
      </c>
      <c r="G1047" s="2" t="n">
        <v>46112</v>
      </c>
      <c r="H1047" s="2" t="n">
        <v>46084</v>
      </c>
      <c r="I1047" s="2" t="n">
        <v>46112</v>
      </c>
      <c r="J1047" t="inlineStr">
        <is>
          <t>OBRIGACAO</t>
        </is>
      </c>
      <c r="K1047" t="n">
        <v>12</v>
      </c>
      <c r="L1047" t="n">
        <v>29</v>
      </c>
    </row>
    <row r="1048">
      <c r="A1048" s="2" t="n">
        <v>46074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46082</v>
      </c>
      <c r="G1048" s="2" t="n">
        <v>46112</v>
      </c>
      <c r="H1048" s="2" t="n">
        <v>46084</v>
      </c>
      <c r="I1048" s="2" t="n">
        <v>46112</v>
      </c>
      <c r="J1048" t="inlineStr">
        <is>
          <t>OBRIGACAO</t>
        </is>
      </c>
      <c r="K1048" t="n">
        <v>13</v>
      </c>
      <c r="L1048" t="n">
        <v>29</v>
      </c>
    </row>
    <row r="1049">
      <c r="A1049" s="2" t="n">
        <v>46074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46082</v>
      </c>
      <c r="G1049" s="2" t="n">
        <v>46112</v>
      </c>
      <c r="H1049" s="2" t="n">
        <v>46084</v>
      </c>
      <c r="I1049" s="2" t="n">
        <v>46112</v>
      </c>
      <c r="J1049" t="inlineStr">
        <is>
          <t>OBRIGACAO</t>
        </is>
      </c>
      <c r="K1049" t="n">
        <v>14</v>
      </c>
      <c r="L1049" t="n">
        <v>29</v>
      </c>
    </row>
    <row r="1050">
      <c r="A1050" s="2" t="n">
        <v>46074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46082</v>
      </c>
      <c r="G1050" s="2" t="n">
        <v>46112</v>
      </c>
      <c r="H1050" s="2" t="n">
        <v>46084</v>
      </c>
      <c r="I1050" s="2" t="n">
        <v>46112</v>
      </c>
      <c r="J1050" t="inlineStr">
        <is>
          <t>OBRIGACAO</t>
        </is>
      </c>
      <c r="K1050" t="n">
        <v>15</v>
      </c>
      <c r="L1050" t="n">
        <v>29</v>
      </c>
    </row>
    <row r="1051">
      <c r="A1051" s="2" t="n">
        <v>46074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46082</v>
      </c>
      <c r="G1051" s="2" t="n">
        <v>46112</v>
      </c>
      <c r="H1051" s="2" t="n">
        <v>46084</v>
      </c>
      <c r="I1051" s="2" t="n">
        <v>46112</v>
      </c>
      <c r="J1051" t="inlineStr">
        <is>
          <t>OBRIGACAO</t>
        </is>
      </c>
      <c r="K1051" t="n">
        <v>16</v>
      </c>
      <c r="L1051" t="n">
        <v>29</v>
      </c>
    </row>
    <row r="1052">
      <c r="A1052" s="2" t="n">
        <v>46074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46082</v>
      </c>
      <c r="G1052" s="2" t="n">
        <v>46112</v>
      </c>
      <c r="H1052" s="2" t="n">
        <v>46084</v>
      </c>
      <c r="I1052" s="2" t="n">
        <v>46112</v>
      </c>
      <c r="J1052" t="inlineStr">
        <is>
          <t>OBRIGACAO</t>
        </is>
      </c>
      <c r="K1052" t="n">
        <v>17</v>
      </c>
      <c r="L1052" t="n">
        <v>29</v>
      </c>
    </row>
    <row r="1053">
      <c r="A1053" s="2" t="n">
        <v>46074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46082</v>
      </c>
      <c r="G1053" s="2" t="n">
        <v>46112</v>
      </c>
      <c r="H1053" s="2" t="n">
        <v>46084</v>
      </c>
      <c r="I1053" s="2" t="n">
        <v>46112</v>
      </c>
      <c r="J1053" t="inlineStr">
        <is>
          <t>OBRIGACAO</t>
        </is>
      </c>
      <c r="K1053" t="n">
        <v>18</v>
      </c>
      <c r="L1053" t="n">
        <v>29</v>
      </c>
    </row>
    <row r="1054">
      <c r="A1054" s="2" t="n">
        <v>46074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46082</v>
      </c>
      <c r="G1054" s="2" t="n">
        <v>46112</v>
      </c>
      <c r="H1054" s="2" t="n">
        <v>46084</v>
      </c>
      <c r="I1054" s="2" t="n">
        <v>46112</v>
      </c>
      <c r="J1054" t="inlineStr">
        <is>
          <t>OBRIGACAO</t>
        </is>
      </c>
      <c r="K1054" t="n">
        <v>19</v>
      </c>
      <c r="L1054" t="n">
        <v>29</v>
      </c>
    </row>
    <row r="1055">
      <c r="A1055" s="2" t="n">
        <v>46074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46082</v>
      </c>
      <c r="G1055" s="2" t="n">
        <v>46112</v>
      </c>
      <c r="H1055" s="2" t="n">
        <v>46084</v>
      </c>
      <c r="I1055" s="2" t="n">
        <v>46112</v>
      </c>
      <c r="J1055" t="inlineStr">
        <is>
          <t>OBRIGACAO</t>
        </is>
      </c>
      <c r="K1055" t="n">
        <v>20</v>
      </c>
      <c r="L1055" t="n">
        <v>29</v>
      </c>
    </row>
    <row r="1056">
      <c r="A1056" s="2" t="n">
        <v>46074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46082</v>
      </c>
      <c r="G1056" s="2" t="n">
        <v>46112</v>
      </c>
      <c r="H1056" s="2" t="n">
        <v>46084</v>
      </c>
      <c r="I1056" s="2" t="n">
        <v>46112</v>
      </c>
      <c r="J1056" t="inlineStr">
        <is>
          <t>OBRIGACAO</t>
        </is>
      </c>
      <c r="K1056" t="n">
        <v>21</v>
      </c>
      <c r="L1056" t="n">
        <v>29</v>
      </c>
    </row>
    <row r="1057">
      <c r="A1057" s="2" t="n">
        <v>46074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46082</v>
      </c>
      <c r="G1057" s="2" t="n">
        <v>46112</v>
      </c>
      <c r="H1057" s="2" t="n">
        <v>46084</v>
      </c>
      <c r="I1057" s="2" t="n">
        <v>46112</v>
      </c>
      <c r="J1057" t="inlineStr">
        <is>
          <t>OBRIGACAO</t>
        </is>
      </c>
      <c r="K1057" t="n">
        <v>22</v>
      </c>
      <c r="L1057" t="n">
        <v>29</v>
      </c>
    </row>
    <row r="1058">
      <c r="A1058" s="2" t="n">
        <v>46074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46082</v>
      </c>
      <c r="G1058" s="2" t="n">
        <v>46112</v>
      </c>
      <c r="H1058" s="2" t="n">
        <v>46084</v>
      </c>
      <c r="I1058" s="2" t="n">
        <v>46112</v>
      </c>
      <c r="J1058" t="inlineStr">
        <is>
          <t>OBRIGACAO</t>
        </is>
      </c>
      <c r="K1058" t="n">
        <v>23</v>
      </c>
      <c r="L1058" t="n">
        <v>29</v>
      </c>
    </row>
    <row r="1059">
      <c r="A1059" s="2" t="n">
        <v>46074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46082</v>
      </c>
      <c r="G1059" s="2" t="n">
        <v>46112</v>
      </c>
      <c r="H1059" s="2" t="n">
        <v>46084</v>
      </c>
      <c r="I1059" s="2" t="n">
        <v>46112</v>
      </c>
      <c r="J1059" t="inlineStr">
        <is>
          <t>OBRIGACAO</t>
        </is>
      </c>
      <c r="K1059" t="n">
        <v>24</v>
      </c>
      <c r="L1059" t="n">
        <v>29</v>
      </c>
    </row>
    <row r="1060">
      <c r="A1060" s="2" t="n">
        <v>46074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46082</v>
      </c>
      <c r="G1060" s="2" t="n">
        <v>46112</v>
      </c>
      <c r="H1060" s="2" t="n">
        <v>46084</v>
      </c>
      <c r="I1060" s="2" t="n">
        <v>46112</v>
      </c>
      <c r="J1060" t="inlineStr">
        <is>
          <t>OBRIGACAO</t>
        </is>
      </c>
      <c r="K1060" t="n">
        <v>25</v>
      </c>
      <c r="L1060" t="n">
        <v>29</v>
      </c>
    </row>
    <row r="1061">
      <c r="A1061" s="2" t="n">
        <v>46074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46082</v>
      </c>
      <c r="G1061" s="2" t="n">
        <v>46112</v>
      </c>
      <c r="H1061" s="2" t="n">
        <v>46084</v>
      </c>
      <c r="I1061" s="2" t="n">
        <v>46112</v>
      </c>
      <c r="J1061" t="inlineStr">
        <is>
          <t>OBRIGACAO</t>
        </is>
      </c>
      <c r="K1061" t="n">
        <v>26</v>
      </c>
      <c r="L1061" t="n">
        <v>29</v>
      </c>
    </row>
    <row r="1062">
      <c r="A1062" s="2" t="n">
        <v>46074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46082</v>
      </c>
      <c r="G1062" s="2" t="n">
        <v>46112</v>
      </c>
      <c r="H1062" s="2" t="n">
        <v>46084</v>
      </c>
      <c r="I1062" s="2" t="n">
        <v>46112</v>
      </c>
      <c r="J1062" t="inlineStr">
        <is>
          <t>OBRIGACAO</t>
        </is>
      </c>
      <c r="K1062" t="n">
        <v>27</v>
      </c>
      <c r="L1062" t="n">
        <v>29</v>
      </c>
    </row>
    <row r="1063">
      <c r="A1063" s="2" t="n">
        <v>46074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46082</v>
      </c>
      <c r="G1063" s="2" t="n">
        <v>46112</v>
      </c>
      <c r="H1063" s="2" t="n">
        <v>46084</v>
      </c>
      <c r="I1063" s="2" t="n">
        <v>46112</v>
      </c>
      <c r="J1063" t="inlineStr">
        <is>
          <t>OBRIGACAO</t>
        </is>
      </c>
      <c r="K1063" t="n">
        <v>28</v>
      </c>
      <c r="L1063" t="n">
        <v>29</v>
      </c>
    </row>
    <row r="1064">
      <c r="A1064" s="2" t="n">
        <v>46074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46084</v>
      </c>
      <c r="I1064" s="2" t="n">
        <v>46112</v>
      </c>
      <c r="J1064" t="inlineStr">
        <is>
          <t>OBRIGACAO</t>
        </is>
      </c>
      <c r="K1064" t="n">
        <v>29</v>
      </c>
      <c r="L1064" t="n">
        <v>29</v>
      </c>
    </row>
    <row r="1065">
      <c r="A1065" s="2" t="n">
        <v>46074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46084</v>
      </c>
      <c r="I1065" s="2" t="n">
        <v>46112</v>
      </c>
      <c r="J1065" t="inlineStr">
        <is>
          <t>OBRIGACAO</t>
        </is>
      </c>
      <c r="K1065" t="n">
        <v>30</v>
      </c>
      <c r="L1065" t="n">
        <v>29</v>
      </c>
    </row>
    <row r="1066">
      <c r="A1066" s="2" t="n">
        <v>46074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46082</v>
      </c>
      <c r="G1066" s="2" t="n">
        <v>46112</v>
      </c>
      <c r="H1066" s="2" t="n">
        <v>46084</v>
      </c>
      <c r="I1066" s="2" t="n">
        <v>46112</v>
      </c>
      <c r="J1066" t="inlineStr">
        <is>
          <t>OBRIGACAO</t>
        </is>
      </c>
      <c r="K1066" t="n">
        <v>31</v>
      </c>
      <c r="L1066" t="n">
        <v>29</v>
      </c>
    </row>
    <row r="1067">
      <c r="A1067" s="2" t="n">
        <v>46074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46082</v>
      </c>
      <c r="G1067" s="2" t="n">
        <v>46112</v>
      </c>
      <c r="H1067" s="2" t="n">
        <v>46084</v>
      </c>
      <c r="I1067" s="2" t="n">
        <v>46112</v>
      </c>
      <c r="J1067" t="inlineStr">
        <is>
          <t>OBRIGACAO</t>
        </is>
      </c>
      <c r="K1067" t="n">
        <v>32</v>
      </c>
      <c r="L1067" t="n">
        <v>29</v>
      </c>
    </row>
    <row r="1068">
      <c r="A1068" s="2" t="n">
        <v>46093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46085</v>
      </c>
      <c r="G1068" s="2" t="n">
        <v>46085</v>
      </c>
      <c r="H1068" s="2" t="n">
        <v>46085</v>
      </c>
      <c r="I1068" s="2" t="n">
        <v>46085</v>
      </c>
      <c r="J1068" t="inlineStr">
        <is>
          <t>SEM_10_DIAS</t>
        </is>
      </c>
      <c r="K1068" t="n">
        <v>41</v>
      </c>
      <c r="L1068" t="n">
        <v>1</v>
      </c>
    </row>
    <row r="1069">
      <c r="A1069" s="2" t="n">
        <v>46093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46085</v>
      </c>
      <c r="G1069" s="2" t="n">
        <v>46085</v>
      </c>
      <c r="H1069" s="2" t="n">
        <v>46085</v>
      </c>
      <c r="I1069" s="2" t="n">
        <v>46085</v>
      </c>
      <c r="J1069" t="inlineStr">
        <is>
          <t>SEM_10_DIAS</t>
        </is>
      </c>
      <c r="K1069" t="n">
        <v>42</v>
      </c>
      <c r="L1069" t="n">
        <v>1</v>
      </c>
    </row>
    <row r="1070">
      <c r="A1070" s="2" t="n">
        <v>46093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46085</v>
      </c>
      <c r="G1070" s="2" t="n">
        <v>46085</v>
      </c>
      <c r="H1070" s="2" t="n">
        <v>46085</v>
      </c>
      <c r="I1070" s="2" t="n">
        <v>46085</v>
      </c>
      <c r="J1070" t="inlineStr">
        <is>
          <t>SEM_10_DIAS</t>
        </is>
      </c>
      <c r="K1070" t="n">
        <v>43</v>
      </c>
      <c r="L1070" t="n">
        <v>1</v>
      </c>
    </row>
    <row r="1071">
      <c r="A1071" s="2" t="n">
        <v>46093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46085</v>
      </c>
      <c r="G1071" s="2" t="n">
        <v>46085</v>
      </c>
      <c r="H1071" s="2" t="n">
        <v>46085</v>
      </c>
      <c r="I1071" s="2" t="n">
        <v>46085</v>
      </c>
      <c r="J1071" t="inlineStr">
        <is>
          <t>SEM_10_DIAS</t>
        </is>
      </c>
      <c r="K1071" t="n">
        <v>44</v>
      </c>
      <c r="L1071" t="n">
        <v>1</v>
      </c>
    </row>
    <row r="1072">
      <c r="A1072" s="2" t="n">
        <v>46093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46085</v>
      </c>
      <c r="G1072" s="2" t="n">
        <v>46085</v>
      </c>
      <c r="H1072" s="2" t="n">
        <v>46085</v>
      </c>
      <c r="I1072" s="2" t="n">
        <v>46085</v>
      </c>
      <c r="J1072" t="inlineStr">
        <is>
          <t>SEM_10_DIAS</t>
        </is>
      </c>
      <c r="K1072" t="n">
        <v>45</v>
      </c>
      <c r="L1072" t="n">
        <v>1</v>
      </c>
    </row>
    <row r="1073">
      <c r="A1073" s="2" t="n">
        <v>46093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46085</v>
      </c>
      <c r="G1073" s="2" t="n">
        <v>46085</v>
      </c>
      <c r="H1073" s="2" t="n">
        <v>46085</v>
      </c>
      <c r="I1073" s="2" t="n">
        <v>46085</v>
      </c>
      <c r="J1073" t="inlineStr">
        <is>
          <t>SEM_10_DIAS</t>
        </is>
      </c>
      <c r="K1073" t="n">
        <v>46</v>
      </c>
      <c r="L1073" t="n">
        <v>1</v>
      </c>
    </row>
    <row r="1074">
      <c r="A1074" s="2" t="n">
        <v>46093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46085</v>
      </c>
      <c r="G1074" s="2" t="n">
        <v>46085</v>
      </c>
      <c r="H1074" s="2" t="n">
        <v>46085</v>
      </c>
      <c r="I1074" s="2" t="n">
        <v>46085</v>
      </c>
      <c r="J1074" t="inlineStr">
        <is>
          <t>SEM_10_DIAS</t>
        </is>
      </c>
      <c r="K1074" t="n">
        <v>47</v>
      </c>
      <c r="L1074" t="n">
        <v>1</v>
      </c>
    </row>
    <row r="1075">
      <c r="A1075" s="2" t="n">
        <v>46093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46087</v>
      </c>
      <c r="G1075" s="2" t="n">
        <v>46087</v>
      </c>
      <c r="H1075" s="2" t="n">
        <v>46087</v>
      </c>
      <c r="I1075" s="2" t="n">
        <v>46087</v>
      </c>
      <c r="J1075" t="inlineStr">
        <is>
          <t>SEM_10_DIAS</t>
        </is>
      </c>
      <c r="K1075" t="n">
        <v>55</v>
      </c>
      <c r="L1075" t="n">
        <v>1</v>
      </c>
    </row>
    <row r="1076">
      <c r="A1076" s="2" t="n">
        <v>46093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46087</v>
      </c>
      <c r="G1076" s="2" t="n">
        <v>46087</v>
      </c>
      <c r="H1076" s="2" t="n">
        <v>46087</v>
      </c>
      <c r="I1076" s="2" t="n">
        <v>46087</v>
      </c>
      <c r="J1076" t="inlineStr">
        <is>
          <t>SEM_10_DIAS</t>
        </is>
      </c>
      <c r="K1076" t="n">
        <v>56</v>
      </c>
      <c r="L1076" t="n">
        <v>1</v>
      </c>
    </row>
    <row r="1077">
      <c r="A1077" s="2" t="n">
        <v>46093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46087</v>
      </c>
      <c r="G1077" s="2" t="n">
        <v>46087</v>
      </c>
      <c r="H1077" s="2" t="n">
        <v>46087</v>
      </c>
      <c r="I1077" s="2" t="n">
        <v>46087</v>
      </c>
      <c r="J1077" t="inlineStr">
        <is>
          <t>SEM_10_DIAS</t>
        </is>
      </c>
      <c r="K1077" t="n">
        <v>57</v>
      </c>
      <c r="L1077" t="n">
        <v>1</v>
      </c>
    </row>
    <row r="1078">
      <c r="A1078" s="2" t="n">
        <v>46093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46087</v>
      </c>
      <c r="G1078" s="2" t="n">
        <v>46087</v>
      </c>
      <c r="H1078" s="2" t="n">
        <v>46087</v>
      </c>
      <c r="I1078" s="2" t="n">
        <v>46087</v>
      </c>
      <c r="J1078" t="inlineStr">
        <is>
          <t>SEM_10_DIAS</t>
        </is>
      </c>
      <c r="K1078" t="n">
        <v>58</v>
      </c>
      <c r="L1078" t="n">
        <v>1</v>
      </c>
    </row>
    <row r="1079">
      <c r="A1079" s="2" t="n">
        <v>46093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46087</v>
      </c>
      <c r="G1079" s="2" t="n">
        <v>46087</v>
      </c>
      <c r="H1079" s="2" t="n">
        <v>46087</v>
      </c>
      <c r="I1079" s="2" t="n">
        <v>46087</v>
      </c>
      <c r="J1079" t="inlineStr">
        <is>
          <t>SEM_10_DIAS</t>
        </is>
      </c>
      <c r="K1079" t="n">
        <v>59</v>
      </c>
      <c r="L1079" t="n">
        <v>1</v>
      </c>
    </row>
    <row r="1080">
      <c r="A1080" s="2" t="n">
        <v>46093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46087</v>
      </c>
      <c r="G1080" s="2" t="n">
        <v>46087</v>
      </c>
      <c r="H1080" s="2" t="n">
        <v>46087</v>
      </c>
      <c r="I1080" s="2" t="n">
        <v>46087</v>
      </c>
      <c r="J1080" t="inlineStr">
        <is>
          <t>SEM_10_DIAS</t>
        </is>
      </c>
      <c r="K1080" t="n">
        <v>60</v>
      </c>
      <c r="L1080" t="n">
        <v>1</v>
      </c>
    </row>
    <row r="1081">
      <c r="A1081" s="2" t="n">
        <v>46093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46087</v>
      </c>
      <c r="G1081" s="2" t="n">
        <v>46087</v>
      </c>
      <c r="H1081" s="2" t="n">
        <v>46087</v>
      </c>
      <c r="I1081" s="2" t="n">
        <v>46087</v>
      </c>
      <c r="J1081" t="inlineStr">
        <is>
          <t>SEM_10_DIAS</t>
        </is>
      </c>
      <c r="K1081" t="n">
        <v>61</v>
      </c>
      <c r="L1081" t="n">
        <v>1</v>
      </c>
    </row>
    <row r="1082">
      <c r="A1082" s="2" t="n">
        <v>46093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46087</v>
      </c>
      <c r="G1082" s="2" t="n">
        <v>46087</v>
      </c>
      <c r="H1082" s="2" t="n">
        <v>46087</v>
      </c>
      <c r="I1082" s="2" t="n">
        <v>46087</v>
      </c>
      <c r="J1082" t="inlineStr">
        <is>
          <t>SEM_10_DIAS</t>
        </is>
      </c>
      <c r="K1082" t="n">
        <v>62</v>
      </c>
      <c r="L1082" t="n">
        <v>1</v>
      </c>
    </row>
    <row r="1083">
      <c r="A1083" s="2" t="n">
        <v>46093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46087</v>
      </c>
      <c r="G1083" s="2" t="n">
        <v>46087</v>
      </c>
      <c r="H1083" s="2" t="n">
        <v>46087</v>
      </c>
      <c r="I1083" s="2" t="n">
        <v>46087</v>
      </c>
      <c r="J1083" t="inlineStr">
        <is>
          <t>SEM_10_DIAS</t>
        </is>
      </c>
      <c r="K1083" t="n">
        <v>63</v>
      </c>
      <c r="L1083" t="n">
        <v>1</v>
      </c>
    </row>
    <row r="1084">
      <c r="A1084" s="2" t="n">
        <v>46093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46087</v>
      </c>
      <c r="G1084" s="2" t="n">
        <v>46087</v>
      </c>
      <c r="H1084" s="2" t="n">
        <v>46087</v>
      </c>
      <c r="I1084" s="2" t="n">
        <v>46087</v>
      </c>
      <c r="J1084" t="inlineStr">
        <is>
          <t>SEM_10_DIAS</t>
        </is>
      </c>
      <c r="K1084" t="n">
        <v>64</v>
      </c>
      <c r="L1084" t="n">
        <v>1</v>
      </c>
    </row>
    <row r="1085">
      <c r="A1085" s="2" t="n">
        <v>46093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46087</v>
      </c>
      <c r="G1085" s="2" t="n">
        <v>46087</v>
      </c>
      <c r="H1085" s="2" t="n">
        <v>46087</v>
      </c>
      <c r="I1085" s="2" t="n">
        <v>46087</v>
      </c>
      <c r="J1085" t="inlineStr">
        <is>
          <t>SEM_10_DIAS</t>
        </is>
      </c>
      <c r="K1085" t="n">
        <v>65</v>
      </c>
      <c r="L1085" t="n">
        <v>1</v>
      </c>
    </row>
    <row r="1086">
      <c r="A1086" s="2" t="n">
        <v>46093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46087</v>
      </c>
      <c r="G1086" s="2" t="n">
        <v>46090</v>
      </c>
      <c r="H1086" s="2" t="n">
        <v>46087</v>
      </c>
      <c r="I1086" s="2" t="n">
        <v>46090</v>
      </c>
      <c r="J1086" t="inlineStr">
        <is>
          <t>SEM_10_DIAS</t>
        </is>
      </c>
      <c r="K1086" t="n">
        <v>47</v>
      </c>
      <c r="L1086" t="n">
        <v>4</v>
      </c>
    </row>
    <row r="1087">
      <c r="A1087" s="2" t="n">
        <v>46093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46087</v>
      </c>
      <c r="G1087" s="2" t="n">
        <v>46090</v>
      </c>
      <c r="H1087" s="2" t="n">
        <v>46087</v>
      </c>
      <c r="I1087" s="2" t="n">
        <v>46090</v>
      </c>
      <c r="J1087" t="inlineStr">
        <is>
          <t>SEM_10_DIAS</t>
        </is>
      </c>
      <c r="K1087" t="n">
        <v>48</v>
      </c>
      <c r="L1087" t="n">
        <v>4</v>
      </c>
    </row>
    <row r="1088">
      <c r="A1088" s="2" t="n">
        <v>46093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46087</v>
      </c>
      <c r="G1088" s="2" t="n">
        <v>46090</v>
      </c>
      <c r="H1088" s="2" t="n">
        <v>46087</v>
      </c>
      <c r="I1088" s="2" t="n">
        <v>46090</v>
      </c>
      <c r="J1088" t="inlineStr">
        <is>
          <t>SEM_10_DIAS</t>
        </is>
      </c>
      <c r="K1088" t="n">
        <v>49</v>
      </c>
      <c r="L1088" t="n">
        <v>4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46087</v>
      </c>
      <c r="G1089" s="2" t="n">
        <v>46090</v>
      </c>
      <c r="H1089" s="2" t="n">
        <v>46087</v>
      </c>
      <c r="I1089" s="2" t="n">
        <v>46090</v>
      </c>
      <c r="J1089" t="inlineStr">
        <is>
          <t>SEM_10_DIAS</t>
        </is>
      </c>
      <c r="K1089" t="n">
        <v>50</v>
      </c>
      <c r="L1089" t="n">
        <v>4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46087</v>
      </c>
      <c r="G1090" s="2" t="n">
        <v>46090</v>
      </c>
      <c r="H1090" s="2" t="n">
        <v>46087</v>
      </c>
      <c r="I1090" s="2" t="n">
        <v>46090</v>
      </c>
      <c r="J1090" t="inlineStr">
        <is>
          <t>SEM_10_DIAS</t>
        </is>
      </c>
      <c r="K1090" t="n">
        <v>51</v>
      </c>
      <c r="L1090" t="n">
        <v>4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46087</v>
      </c>
      <c r="G1091" s="2" t="n">
        <v>46090</v>
      </c>
      <c r="H1091" s="2" t="n">
        <v>46087</v>
      </c>
      <c r="I1091" s="2" t="n">
        <v>46090</v>
      </c>
      <c r="J1091" t="inlineStr">
        <is>
          <t>SEM_10_DIAS</t>
        </is>
      </c>
      <c r="K1091" t="n">
        <v>52</v>
      </c>
      <c r="L1091" t="n">
        <v>4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46087</v>
      </c>
      <c r="G1092" s="2" t="n">
        <v>46090</v>
      </c>
      <c r="H1092" s="2" t="n">
        <v>46087</v>
      </c>
      <c r="I1092" s="2" t="n">
        <v>46090</v>
      </c>
      <c r="J1092" t="inlineStr">
        <is>
          <t>SEM_10_DIAS</t>
        </is>
      </c>
      <c r="K1092" t="n">
        <v>53</v>
      </c>
      <c r="L1092" t="n">
        <v>4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46087</v>
      </c>
      <c r="G1093" s="2" t="n">
        <v>46090</v>
      </c>
      <c r="H1093" s="2" t="n">
        <v>46087</v>
      </c>
      <c r="I1093" s="2" t="n">
        <v>46090</v>
      </c>
      <c r="J1093" t="inlineStr">
        <is>
          <t>SEM_10_DIAS</t>
        </is>
      </c>
      <c r="K1093" t="n">
        <v>54</v>
      </c>
      <c r="L1093" t="n">
        <v>4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46087</v>
      </c>
      <c r="G1094" s="2" t="n">
        <v>46093</v>
      </c>
      <c r="H1094" s="2" t="n">
        <v>46087</v>
      </c>
      <c r="I1094" s="2" t="n">
        <v>46093</v>
      </c>
      <c r="J1094" t="inlineStr">
        <is>
          <t>SEM_10_DIAS</t>
        </is>
      </c>
      <c r="K1094" t="n">
        <v>44</v>
      </c>
      <c r="L1094" t="n">
        <v>7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46087</v>
      </c>
      <c r="G1095" s="2" t="n">
        <v>46093</v>
      </c>
      <c r="H1095" s="2" t="n">
        <v>46087</v>
      </c>
      <c r="I1095" s="2" t="n">
        <v>46093</v>
      </c>
      <c r="J1095" t="inlineStr">
        <is>
          <t>SEM_10_DIAS</t>
        </is>
      </c>
      <c r="K1095" t="n">
        <v>45</v>
      </c>
      <c r="L1095" t="n">
        <v>7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46087</v>
      </c>
      <c r="G1096" s="2" t="n">
        <v>46093</v>
      </c>
      <c r="H1096" s="2" t="n">
        <v>46087</v>
      </c>
      <c r="I1096" s="2" t="n">
        <v>46093</v>
      </c>
      <c r="J1096" t="inlineStr">
        <is>
          <t>SEM_10_DIAS</t>
        </is>
      </c>
      <c r="K1096" t="n">
        <v>46</v>
      </c>
      <c r="L1096" t="n">
        <v>7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46087</v>
      </c>
      <c r="G1097" s="2" t="n">
        <v>46096</v>
      </c>
      <c r="H1097" s="2" t="n">
        <v>46087</v>
      </c>
      <c r="I1097" s="2" t="n">
        <v>46096</v>
      </c>
      <c r="J1097" t="inlineStr">
        <is>
          <t>SEM_10_DIAS</t>
        </is>
      </c>
      <c r="K1097" t="n">
        <v>39</v>
      </c>
      <c r="L1097" t="n">
        <v>10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46087</v>
      </c>
      <c r="G1098" s="2" t="n">
        <v>46096</v>
      </c>
      <c r="H1098" s="2" t="n">
        <v>46087</v>
      </c>
      <c r="I1098" s="2" t="n">
        <v>46096</v>
      </c>
      <c r="J1098" t="inlineStr">
        <is>
          <t>SEM_10_DIAS</t>
        </is>
      </c>
      <c r="K1098" t="n">
        <v>40</v>
      </c>
      <c r="L1098" t="n">
        <v>10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46087</v>
      </c>
      <c r="G1099" s="2" t="n">
        <v>46096</v>
      </c>
      <c r="H1099" s="2" t="n">
        <v>46087</v>
      </c>
      <c r="I1099" s="2" t="n">
        <v>46096</v>
      </c>
      <c r="J1099" t="inlineStr">
        <is>
          <t>SEM_10_DIAS</t>
        </is>
      </c>
      <c r="K1099" t="n">
        <v>41</v>
      </c>
      <c r="L1099" t="n">
        <v>10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46087</v>
      </c>
      <c r="G1100" s="2" t="n">
        <v>46096</v>
      </c>
      <c r="H1100" s="2" t="n">
        <v>46087</v>
      </c>
      <c r="I1100" s="2" t="n">
        <v>46096</v>
      </c>
      <c r="J1100" t="inlineStr">
        <is>
          <t>SEM_10_DIAS</t>
        </is>
      </c>
      <c r="K1100" t="n">
        <v>42</v>
      </c>
      <c r="L1100" t="n">
        <v>10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46087</v>
      </c>
      <c r="G1101" s="2" t="n">
        <v>46096</v>
      </c>
      <c r="H1101" s="2" t="n">
        <v>46087</v>
      </c>
      <c r="I1101" s="2" t="n">
        <v>46096</v>
      </c>
      <c r="J1101" t="inlineStr">
        <is>
          <t>SEM_10_DIAS</t>
        </is>
      </c>
      <c r="K1101" t="n">
        <v>43</v>
      </c>
      <c r="L1101" t="n">
        <v>10</v>
      </c>
    </row>
    <row r="1102">
      <c r="A1102" s="2" t="n">
        <v>46084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46089</v>
      </c>
      <c r="G1102" s="2" t="n">
        <v>46089</v>
      </c>
      <c r="H1102" s="2" t="n">
        <v>46089</v>
      </c>
      <c r="I1102" s="2" t="n">
        <v>46089</v>
      </c>
      <c r="J1102" t="inlineStr">
        <is>
          <t>SEM_10_DIAS</t>
        </is>
      </c>
      <c r="K1102" t="n">
        <v>62</v>
      </c>
      <c r="L1102" t="n">
        <v>1</v>
      </c>
    </row>
    <row r="1103">
      <c r="A1103" s="2" t="n">
        <v>46084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46089</v>
      </c>
      <c r="G1103" s="2" t="n">
        <v>46089</v>
      </c>
      <c r="H1103" s="2" t="n">
        <v>46089</v>
      </c>
      <c r="I1103" s="2" t="n">
        <v>46089</v>
      </c>
      <c r="J1103" t="inlineStr">
        <is>
          <t>SEM_10_DIAS</t>
        </is>
      </c>
      <c r="K1103" t="n">
        <v>63</v>
      </c>
      <c r="L1103" t="n">
        <v>1</v>
      </c>
    </row>
    <row r="1104">
      <c r="A1104" s="2" t="n">
        <v>46084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46089</v>
      </c>
      <c r="G1104" s="2" t="n">
        <v>46089</v>
      </c>
      <c r="H1104" s="2" t="n">
        <v>46089</v>
      </c>
      <c r="I1104" s="2" t="n">
        <v>46089</v>
      </c>
      <c r="J1104" t="inlineStr">
        <is>
          <t>SEM_10_DIAS</t>
        </is>
      </c>
      <c r="K1104" t="n">
        <v>64</v>
      </c>
      <c r="L1104" t="n">
        <v>1</v>
      </c>
    </row>
    <row r="1105">
      <c r="A1105" s="2" t="n">
        <v>46084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46089</v>
      </c>
      <c r="G1105" s="2" t="n">
        <v>46089</v>
      </c>
      <c r="H1105" s="2" t="n">
        <v>46089</v>
      </c>
      <c r="I1105" s="2" t="n">
        <v>46089</v>
      </c>
      <c r="J1105" t="inlineStr">
        <is>
          <t>SEM_10_DIAS</t>
        </is>
      </c>
      <c r="K1105" t="n">
        <v>65</v>
      </c>
      <c r="L1105" t="n">
        <v>1</v>
      </c>
    </row>
    <row r="1106">
      <c r="A1106" s="2" t="n">
        <v>46084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46089</v>
      </c>
      <c r="G1106" s="2" t="n">
        <v>46089</v>
      </c>
      <c r="H1106" s="2" t="n">
        <v>46089</v>
      </c>
      <c r="I1106" s="2" t="n">
        <v>46089</v>
      </c>
      <c r="J1106" t="inlineStr">
        <is>
          <t>SEM_10_DIAS</t>
        </is>
      </c>
      <c r="K1106" t="n">
        <v>66</v>
      </c>
      <c r="L1106" t="n">
        <v>1</v>
      </c>
    </row>
    <row r="1107">
      <c r="A1107" s="2" t="n">
        <v>46084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46089</v>
      </c>
      <c r="G1107" s="2" t="n">
        <v>46089</v>
      </c>
      <c r="H1107" s="2" t="n">
        <v>46089</v>
      </c>
      <c r="I1107" s="2" t="n">
        <v>46089</v>
      </c>
      <c r="J1107" t="inlineStr">
        <is>
          <t>SEM_10_DIAS</t>
        </is>
      </c>
      <c r="K1107" t="n">
        <v>67</v>
      </c>
      <c r="L1107" t="n">
        <v>1</v>
      </c>
    </row>
    <row r="1108">
      <c r="A1108" s="2" t="n">
        <v>46093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46089</v>
      </c>
      <c r="G1108" s="2" t="n">
        <v>46089</v>
      </c>
      <c r="H1108" s="2" t="n">
        <v>46089</v>
      </c>
      <c r="I1108" s="2" t="n">
        <v>46089</v>
      </c>
      <c r="J1108" t="inlineStr">
        <is>
          <t>SEM_10_DIAS</t>
        </is>
      </c>
      <c r="K1108" t="n">
        <v>68</v>
      </c>
      <c r="L1108" t="n">
        <v>1</v>
      </c>
    </row>
    <row r="1109">
      <c r="A1109" s="2" t="n">
        <v>46093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46089</v>
      </c>
      <c r="G1109" s="2" t="n">
        <v>46089</v>
      </c>
      <c r="H1109" s="2" t="n">
        <v>46089</v>
      </c>
      <c r="I1109" s="2" t="n">
        <v>46089</v>
      </c>
      <c r="J1109" t="inlineStr">
        <is>
          <t>SEM_10_DIAS</t>
        </is>
      </c>
      <c r="K1109" t="n">
        <v>69</v>
      </c>
      <c r="L1109" t="n">
        <v>1</v>
      </c>
    </row>
    <row r="1110">
      <c r="A1110" s="2" t="n">
        <v>46093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46089</v>
      </c>
      <c r="G1110" s="2" t="n">
        <v>46089</v>
      </c>
      <c r="H1110" s="2" t="n">
        <v>46089</v>
      </c>
      <c r="I1110" s="2" t="n">
        <v>46089</v>
      </c>
      <c r="J1110" t="inlineStr">
        <is>
          <t>SEM_10_DIAS</t>
        </is>
      </c>
      <c r="K1110" t="n">
        <v>70</v>
      </c>
      <c r="L1110" t="n">
        <v>1</v>
      </c>
    </row>
    <row r="1111">
      <c r="A1111" s="2" t="n">
        <v>46093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46089</v>
      </c>
      <c r="G1111" s="2" t="n">
        <v>46089</v>
      </c>
      <c r="H1111" s="2" t="n">
        <v>46089</v>
      </c>
      <c r="I1111" s="2" t="n">
        <v>46089</v>
      </c>
      <c r="J1111" t="inlineStr">
        <is>
          <t>SEM_10_DIAS</t>
        </is>
      </c>
      <c r="K1111" t="n">
        <v>71</v>
      </c>
      <c r="L1111" t="n">
        <v>1</v>
      </c>
    </row>
    <row r="1112">
      <c r="A1112" s="2" t="n">
        <v>46093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46089</v>
      </c>
      <c r="G1112" s="2" t="n">
        <v>46089</v>
      </c>
      <c r="H1112" s="2" t="n">
        <v>46089</v>
      </c>
      <c r="I1112" s="2" t="n">
        <v>46089</v>
      </c>
      <c r="J1112" t="inlineStr">
        <is>
          <t>SEM_10_DIAS</t>
        </is>
      </c>
      <c r="K1112" t="n">
        <v>72</v>
      </c>
      <c r="L1112" t="n">
        <v>1</v>
      </c>
    </row>
    <row r="1113">
      <c r="A1113" s="2" t="n">
        <v>46093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46089</v>
      </c>
      <c r="G1113" s="2" t="n">
        <v>46089</v>
      </c>
      <c r="H1113" s="2" t="n">
        <v>46089</v>
      </c>
      <c r="I1113" s="2" t="n">
        <v>46089</v>
      </c>
      <c r="J1113" t="inlineStr">
        <is>
          <t>SEM_10_DIAS</t>
        </is>
      </c>
      <c r="K1113" t="n">
        <v>73</v>
      </c>
      <c r="L1113" t="n">
        <v>1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46089</v>
      </c>
      <c r="G1114" s="2" t="n">
        <v>46089</v>
      </c>
      <c r="H1114" s="2" t="n">
        <v>46089</v>
      </c>
      <c r="I1114" s="2" t="n">
        <v>46089</v>
      </c>
      <c r="J1114" t="inlineStr">
        <is>
          <t>SEM_10_DIAS</t>
        </is>
      </c>
      <c r="K1114" t="n">
        <v>74</v>
      </c>
      <c r="L1114" t="n">
        <v>1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46089</v>
      </c>
      <c r="G1115" s="2" t="n">
        <v>46089</v>
      </c>
      <c r="H1115" s="2" t="n">
        <v>46089</v>
      </c>
      <c r="I1115" s="2" t="n">
        <v>46089</v>
      </c>
      <c r="J1115" t="inlineStr">
        <is>
          <t>SEM_10_DIAS</t>
        </is>
      </c>
      <c r="K1115" t="n">
        <v>75</v>
      </c>
      <c r="L1115" t="n">
        <v>1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46089</v>
      </c>
      <c r="G1116" s="2" t="n">
        <v>46089</v>
      </c>
      <c r="H1116" s="2" t="n">
        <v>46089</v>
      </c>
      <c r="I1116" s="2" t="n">
        <v>46089</v>
      </c>
      <c r="J1116" t="inlineStr">
        <is>
          <t>SEM_10_DIAS</t>
        </is>
      </c>
      <c r="K1116" t="n">
        <v>76</v>
      </c>
      <c r="L1116" t="n">
        <v>1</v>
      </c>
    </row>
    <row r="1117">
      <c r="A1117" s="2" t="n">
        <v>46077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46089</v>
      </c>
      <c r="G1117" s="2" t="n">
        <v>46090</v>
      </c>
      <c r="H1117" s="2" t="n">
        <v>46089</v>
      </c>
      <c r="I1117" s="2" t="n">
        <v>46090</v>
      </c>
      <c r="J1117" t="inlineStr">
        <is>
          <t>OBRIGACAO</t>
        </is>
      </c>
      <c r="K1117" t="n">
        <v>55</v>
      </c>
      <c r="L1117" t="n">
        <v>2</v>
      </c>
    </row>
    <row r="1118">
      <c r="A1118" s="2" t="n">
        <v>46077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46089</v>
      </c>
      <c r="G1118" s="2" t="n">
        <v>46090</v>
      </c>
      <c r="H1118" s="2" t="n">
        <v>46089</v>
      </c>
      <c r="I1118" s="2" t="n">
        <v>46090</v>
      </c>
      <c r="J1118" t="inlineStr">
        <is>
          <t>OBRIGACAO</t>
        </is>
      </c>
      <c r="K1118" t="n">
        <v>56</v>
      </c>
      <c r="L1118" t="n">
        <v>2</v>
      </c>
    </row>
    <row r="1119">
      <c r="A1119" s="2" t="n">
        <v>46077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46089</v>
      </c>
      <c r="G1119" s="2" t="n">
        <v>46090</v>
      </c>
      <c r="H1119" s="2" t="n">
        <v>46089</v>
      </c>
      <c r="I1119" s="2" t="n">
        <v>46090</v>
      </c>
      <c r="J1119" t="inlineStr">
        <is>
          <t>OBRIGACAO</t>
        </is>
      </c>
      <c r="K1119" t="n">
        <v>57</v>
      </c>
      <c r="L1119" t="n">
        <v>2</v>
      </c>
    </row>
    <row r="1120">
      <c r="A1120" s="2" t="n">
        <v>46077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46089</v>
      </c>
      <c r="G1120" s="2" t="n">
        <v>46090</v>
      </c>
      <c r="H1120" s="2" t="n">
        <v>46089</v>
      </c>
      <c r="I1120" s="2" t="n">
        <v>46090</v>
      </c>
      <c r="J1120" t="inlineStr">
        <is>
          <t>OBRIGACAO</t>
        </is>
      </c>
      <c r="K1120" t="n">
        <v>58</v>
      </c>
      <c r="L1120" t="n">
        <v>2</v>
      </c>
    </row>
    <row r="1121">
      <c r="A1121" s="2" t="n">
        <v>46077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46089</v>
      </c>
      <c r="G1121" s="2" t="n">
        <v>46090</v>
      </c>
      <c r="H1121" s="2" t="n">
        <v>46089</v>
      </c>
      <c r="I1121" s="2" t="n">
        <v>46090</v>
      </c>
      <c r="J1121" t="inlineStr">
        <is>
          <t>OBRIGACAO</t>
        </is>
      </c>
      <c r="K1121" t="n">
        <v>59</v>
      </c>
      <c r="L1121" t="n">
        <v>2</v>
      </c>
    </row>
    <row r="1122">
      <c r="A1122" s="2" t="n">
        <v>46077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46089</v>
      </c>
      <c r="G1122" s="2" t="n">
        <v>46090</v>
      </c>
      <c r="H1122" s="2" t="n">
        <v>46089</v>
      </c>
      <c r="I1122" s="2" t="n">
        <v>46090</v>
      </c>
      <c r="J1122" t="inlineStr">
        <is>
          <t>OBRIGACAO</t>
        </is>
      </c>
      <c r="K1122" t="n">
        <v>60</v>
      </c>
      <c r="L1122" t="n">
        <v>2</v>
      </c>
    </row>
    <row r="1123">
      <c r="A1123" s="2" t="n">
        <v>46084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46089</v>
      </c>
      <c r="G1123" s="2" t="n">
        <v>46090</v>
      </c>
      <c r="H1123" s="2" t="n">
        <v>46089</v>
      </c>
      <c r="I1123" s="2" t="n">
        <v>46090</v>
      </c>
      <c r="J1123" t="inlineStr">
        <is>
          <t>SEM_10_DIAS</t>
        </is>
      </c>
      <c r="K1123" t="n">
        <v>61</v>
      </c>
      <c r="L1123" t="n">
        <v>2</v>
      </c>
    </row>
    <row r="1124">
      <c r="A1124" s="2" t="n">
        <v>46083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46092</v>
      </c>
      <c r="G1124" s="2" t="n">
        <v>46093</v>
      </c>
      <c r="H1124" s="2" t="n">
        <v>46092</v>
      </c>
      <c r="I1124" s="2" t="n">
        <v>46092</v>
      </c>
      <c r="J1124" t="inlineStr">
        <is>
          <t>SEM_10_DIAS</t>
        </is>
      </c>
      <c r="K1124" t="n">
        <v>47</v>
      </c>
      <c r="L1124" t="n">
        <v>1</v>
      </c>
    </row>
    <row r="1125">
      <c r="A1125" s="2" t="n">
        <v>46083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46092</v>
      </c>
      <c r="G1125" s="2" t="n">
        <v>46093</v>
      </c>
      <c r="H1125" s="2" t="n">
        <v>46092</v>
      </c>
      <c r="I1125" s="2" t="n">
        <v>46092</v>
      </c>
      <c r="J1125" t="inlineStr">
        <is>
          <t>SEM_10_DIAS</t>
        </is>
      </c>
      <c r="K1125" t="n">
        <v>48</v>
      </c>
      <c r="L1125" t="n">
        <v>1</v>
      </c>
    </row>
    <row r="1126">
      <c r="A1126" s="2" t="n">
        <v>46083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46092</v>
      </c>
      <c r="G1126" s="2" t="n">
        <v>46093</v>
      </c>
      <c r="H1126" s="2" t="n">
        <v>46092</v>
      </c>
      <c r="I1126" s="2" t="n">
        <v>46092</v>
      </c>
      <c r="J1126" t="inlineStr">
        <is>
          <t>SEM_10_DIAS</t>
        </is>
      </c>
      <c r="K1126" t="n">
        <v>49</v>
      </c>
      <c r="L1126" t="n">
        <v>1</v>
      </c>
    </row>
    <row r="1127">
      <c r="A1127" s="2" t="n">
        <v>46093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46092</v>
      </c>
      <c r="G1127" s="2" t="n">
        <v>46092</v>
      </c>
      <c r="H1127" s="2" t="n">
        <v>46092</v>
      </c>
      <c r="I1127" s="2" t="n">
        <v>46092</v>
      </c>
      <c r="J1127" t="inlineStr">
        <is>
          <t>SEM_10_DIAS</t>
        </is>
      </c>
      <c r="K1127" t="n">
        <v>52</v>
      </c>
      <c r="L1127" t="n">
        <v>1</v>
      </c>
    </row>
    <row r="1128">
      <c r="A1128" s="2" t="n">
        <v>46093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46092</v>
      </c>
      <c r="G1128" s="2" t="n">
        <v>46092</v>
      </c>
      <c r="H1128" s="2" t="n">
        <v>46092</v>
      </c>
      <c r="I1128" s="2" t="n">
        <v>46092</v>
      </c>
      <c r="J1128" t="inlineStr">
        <is>
          <t>SEM_10_DIAS</t>
        </is>
      </c>
      <c r="K1128" t="n">
        <v>53</v>
      </c>
      <c r="L1128" t="n">
        <v>1</v>
      </c>
    </row>
    <row r="1129">
      <c r="A1129" s="2" t="n">
        <v>46093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46092</v>
      </c>
      <c r="G1129" s="2" t="n">
        <v>46092</v>
      </c>
      <c r="H1129" s="2" t="n">
        <v>46092</v>
      </c>
      <c r="I1129" s="2" t="n">
        <v>46092</v>
      </c>
      <c r="J1129" t="inlineStr">
        <is>
          <t>SEM_10_DIAS</t>
        </is>
      </c>
      <c r="K1129" t="n">
        <v>54</v>
      </c>
      <c r="L1129" t="n">
        <v>1</v>
      </c>
    </row>
    <row r="1130">
      <c r="A1130" s="2" t="n">
        <v>46093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46092</v>
      </c>
      <c r="G1130" s="2" t="n">
        <v>46092</v>
      </c>
      <c r="H1130" s="2" t="n">
        <v>46092</v>
      </c>
      <c r="I1130" s="2" t="n">
        <v>46092</v>
      </c>
      <c r="J1130" t="inlineStr">
        <is>
          <t>SEM_10_DIAS</t>
        </is>
      </c>
      <c r="K1130" t="n">
        <v>55</v>
      </c>
      <c r="L1130" t="n">
        <v>1</v>
      </c>
    </row>
    <row r="1131">
      <c r="A1131" s="2" t="n">
        <v>46093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46092</v>
      </c>
      <c r="G1131" s="2" t="n">
        <v>46093</v>
      </c>
      <c r="H1131" s="2" t="n">
        <v>46092</v>
      </c>
      <c r="I1131" s="2" t="n">
        <v>46093</v>
      </c>
      <c r="J1131" t="inlineStr">
        <is>
          <t>SEM_10_DIAS</t>
        </is>
      </c>
      <c r="K1131" t="n">
        <v>50</v>
      </c>
      <c r="L1131" t="n">
        <v>2</v>
      </c>
    </row>
    <row r="1132">
      <c r="A1132" s="2" t="n">
        <v>46093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46092</v>
      </c>
      <c r="G1132" s="2" t="n">
        <v>46093</v>
      </c>
      <c r="H1132" s="2" t="n">
        <v>46092</v>
      </c>
      <c r="I1132" s="2" t="n">
        <v>46093</v>
      </c>
      <c r="J1132" t="inlineStr">
        <is>
          <t>SEM_10_DIAS</t>
        </is>
      </c>
      <c r="K1132" t="n">
        <v>51</v>
      </c>
      <c r="L1132" t="n">
        <v>2</v>
      </c>
    </row>
    <row r="1133">
      <c r="A1133" s="2" t="n">
        <v>46083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46092</v>
      </c>
      <c r="G1133" s="2" t="n">
        <v>46093</v>
      </c>
      <c r="H1133" s="2" t="n">
        <v>46093</v>
      </c>
      <c r="I1133" s="2" t="n">
        <v>46093</v>
      </c>
      <c r="J1133" t="inlineStr">
        <is>
          <t>OBRIGACAO</t>
        </is>
      </c>
      <c r="K1133" t="n">
        <v>47</v>
      </c>
      <c r="L1133" t="n">
        <v>1</v>
      </c>
    </row>
    <row r="1134">
      <c r="A1134" s="2" t="n">
        <v>46083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46092</v>
      </c>
      <c r="G1134" s="2" t="n">
        <v>46093</v>
      </c>
      <c r="H1134" s="2" t="n">
        <v>46093</v>
      </c>
      <c r="I1134" s="2" t="n">
        <v>46093</v>
      </c>
      <c r="J1134" t="inlineStr">
        <is>
          <t>OBRIGACAO</t>
        </is>
      </c>
      <c r="K1134" t="n">
        <v>48</v>
      </c>
      <c r="L1134" t="n">
        <v>1</v>
      </c>
    </row>
    <row r="1135">
      <c r="A1135" s="2" t="n">
        <v>46083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46092</v>
      </c>
      <c r="G1135" s="2" t="n">
        <v>46093</v>
      </c>
      <c r="H1135" s="2" t="n">
        <v>46093</v>
      </c>
      <c r="I1135" s="2" t="n">
        <v>46093</v>
      </c>
      <c r="J1135" t="inlineStr">
        <is>
          <t>OBRIGACAO</t>
        </is>
      </c>
      <c r="K1135" t="n">
        <v>49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46095</v>
      </c>
      <c r="G1136" s="2" t="n">
        <v>46096</v>
      </c>
      <c r="H1136" s="2" t="n">
        <v>46095</v>
      </c>
      <c r="I1136" s="2" t="n">
        <v>46096</v>
      </c>
      <c r="J1136" t="inlineStr">
        <is>
          <t>SEM_10_DIAS</t>
        </is>
      </c>
      <c r="K1136" t="n">
        <v>44</v>
      </c>
      <c r="L1136" t="n">
        <v>2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46095</v>
      </c>
      <c r="G1137" s="2" t="n">
        <v>46096</v>
      </c>
      <c r="H1137" s="2" t="n">
        <v>46095</v>
      </c>
      <c r="I1137" s="2" t="n">
        <v>46096</v>
      </c>
      <c r="J1137" t="inlineStr">
        <is>
          <t>SEM_10_DIAS</t>
        </is>
      </c>
      <c r="K1137" t="n">
        <v>45</v>
      </c>
      <c r="L1137" t="n">
        <v>2</v>
      </c>
    </row>
    <row r="1138">
      <c r="A1138" s="2" t="n">
        <v>46093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46095</v>
      </c>
      <c r="G1138" s="2" t="n">
        <v>46096</v>
      </c>
      <c r="H1138" s="2" t="n">
        <v>46095</v>
      </c>
      <c r="I1138" s="2" t="n">
        <v>46096</v>
      </c>
      <c r="J1138" t="inlineStr">
        <is>
          <t>SEM_10_DIAS</t>
        </is>
      </c>
      <c r="K1138" t="n">
        <v>46</v>
      </c>
      <c r="L1138" t="n">
        <v>2</v>
      </c>
    </row>
    <row r="1139">
      <c r="A1139" s="2" t="n">
        <v>46093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46095</v>
      </c>
      <c r="G1139" s="2" t="n">
        <v>46096</v>
      </c>
      <c r="H1139" s="2" t="n">
        <v>46095</v>
      </c>
      <c r="I1139" s="2" t="n">
        <v>46096</v>
      </c>
      <c r="J1139" t="inlineStr">
        <is>
          <t>SEM_10_DIAS</t>
        </is>
      </c>
      <c r="K1139" t="n">
        <v>47</v>
      </c>
      <c r="L1139" t="n">
        <v>2</v>
      </c>
    </row>
    <row r="1140">
      <c r="A1140" s="2" t="n">
        <v>46093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46095</v>
      </c>
      <c r="G1140" s="2" t="n">
        <v>46096</v>
      </c>
      <c r="H1140" s="2" t="n">
        <v>46095</v>
      </c>
      <c r="I1140" s="2" t="n">
        <v>46096</v>
      </c>
      <c r="J1140" t="inlineStr">
        <is>
          <t>SEM_10_DIAS</t>
        </is>
      </c>
      <c r="K1140" t="n">
        <v>48</v>
      </c>
      <c r="L1140" t="n">
        <v>2</v>
      </c>
    </row>
    <row r="1141">
      <c r="A1141" s="2" t="n">
        <v>46094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46095</v>
      </c>
      <c r="G1141" s="2" t="n">
        <v>46096</v>
      </c>
      <c r="H1141" s="2" t="n">
        <v>46095</v>
      </c>
      <c r="I1141" s="2" t="n">
        <v>46096</v>
      </c>
      <c r="J1141" t="inlineStr">
        <is>
          <t>SEM_10_DIAS</t>
        </is>
      </c>
      <c r="K1141" t="n">
        <v>49</v>
      </c>
      <c r="L1141" t="n">
        <v>2</v>
      </c>
    </row>
    <row r="1142">
      <c r="A1142" s="2" t="n">
        <v>46083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46096</v>
      </c>
      <c r="G1142" s="2" t="n">
        <v>46096</v>
      </c>
      <c r="H1142" s="2" t="n">
        <v>46096</v>
      </c>
      <c r="I1142" s="2" t="n">
        <v>46096</v>
      </c>
      <c r="J1142" t="inlineStr">
        <is>
          <t>OBRIGACAO</t>
        </is>
      </c>
      <c r="K1142" t="n">
        <v>50</v>
      </c>
      <c r="L1142" t="n">
        <v>1</v>
      </c>
    </row>
    <row r="1143">
      <c r="A1143" s="2" t="n">
        <v>46083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46096</v>
      </c>
      <c r="G1143" s="2" t="n">
        <v>46096</v>
      </c>
      <c r="H1143" s="2" t="n">
        <v>46096</v>
      </c>
      <c r="I1143" s="2" t="n">
        <v>46096</v>
      </c>
      <c r="J1143" t="inlineStr">
        <is>
          <t>OBRIGACAO</t>
        </is>
      </c>
      <c r="K1143" t="n">
        <v>51</v>
      </c>
      <c r="L1143" t="n">
        <v>1</v>
      </c>
    </row>
    <row r="1144">
      <c r="A1144" s="2" t="n">
        <v>46083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46096</v>
      </c>
      <c r="G1144" s="2" t="n">
        <v>46096</v>
      </c>
      <c r="H1144" s="2" t="n">
        <v>46096</v>
      </c>
      <c r="I1144" s="2" t="n">
        <v>46096</v>
      </c>
      <c r="J1144" t="inlineStr">
        <is>
          <t>OBRIGACAO</t>
        </is>
      </c>
      <c r="K1144" t="n">
        <v>52</v>
      </c>
      <c r="L1144" t="n">
        <v>1</v>
      </c>
    </row>
    <row r="1145">
      <c r="A1145" s="2" t="n">
        <v>46083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46096</v>
      </c>
      <c r="G1145" s="2" t="n">
        <v>46096</v>
      </c>
      <c r="H1145" s="2" t="n">
        <v>46096</v>
      </c>
      <c r="I1145" s="2" t="n">
        <v>46096</v>
      </c>
      <c r="J1145" t="inlineStr">
        <is>
          <t>OBRIGACAO</t>
        </is>
      </c>
      <c r="K1145" t="n">
        <v>53</v>
      </c>
      <c r="L1145" t="n">
        <v>1</v>
      </c>
    </row>
    <row r="1146">
      <c r="A1146" s="2" t="n">
        <v>46083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46096</v>
      </c>
      <c r="G1146" s="2" t="n">
        <v>46096</v>
      </c>
      <c r="H1146" s="2" t="n">
        <v>46096</v>
      </c>
      <c r="I1146" s="2" t="n">
        <v>46096</v>
      </c>
      <c r="J1146" t="inlineStr">
        <is>
          <t>OBRIGACAO</t>
        </is>
      </c>
      <c r="K1146" t="n">
        <v>54</v>
      </c>
      <c r="L1146" t="n">
        <v>1</v>
      </c>
    </row>
    <row r="1147">
      <c r="A1147" s="2" t="n">
        <v>46083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46096</v>
      </c>
      <c r="G1147" s="2" t="n">
        <v>46096</v>
      </c>
      <c r="H1147" s="2" t="n">
        <v>46096</v>
      </c>
      <c r="I1147" s="2" t="n">
        <v>46096</v>
      </c>
      <c r="J1147" t="inlineStr">
        <is>
          <t>OBRIGACAO</t>
        </is>
      </c>
      <c r="K1147" t="n">
        <v>55</v>
      </c>
      <c r="L1147" t="n">
        <v>1</v>
      </c>
    </row>
    <row r="1148">
      <c r="A1148" s="2" t="n">
        <v>46083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46096</v>
      </c>
      <c r="G1148" s="2" t="n">
        <v>46096</v>
      </c>
      <c r="H1148" s="2" t="n">
        <v>46096</v>
      </c>
      <c r="I1148" s="2" t="n">
        <v>46096</v>
      </c>
      <c r="J1148" t="inlineStr">
        <is>
          <t>OBRIGACAO</t>
        </is>
      </c>
      <c r="K1148" t="n">
        <v>56</v>
      </c>
      <c r="L1148" t="n">
        <v>1</v>
      </c>
    </row>
    <row r="1149">
      <c r="A1149" s="2" t="n">
        <v>46083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46096</v>
      </c>
      <c r="G1149" s="2" t="n">
        <v>46096</v>
      </c>
      <c r="H1149" s="2" t="n">
        <v>46096</v>
      </c>
      <c r="I1149" s="2" t="n">
        <v>46096</v>
      </c>
      <c r="J1149" t="inlineStr">
        <is>
          <t>OBRIGACAO</t>
        </is>
      </c>
      <c r="K1149" t="n">
        <v>57</v>
      </c>
      <c r="L1149" t="n">
        <v>1</v>
      </c>
    </row>
    <row r="1150">
      <c r="A1150" s="2" t="n">
        <v>46083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46096</v>
      </c>
      <c r="G1150" s="2" t="n">
        <v>46096</v>
      </c>
      <c r="H1150" s="2" t="n">
        <v>46096</v>
      </c>
      <c r="I1150" s="2" t="n">
        <v>46096</v>
      </c>
      <c r="J1150" t="inlineStr">
        <is>
          <t>OBRIGACAO</t>
        </is>
      </c>
      <c r="K1150" t="n">
        <v>58</v>
      </c>
      <c r="L1150" t="n">
        <v>1</v>
      </c>
    </row>
    <row r="1151">
      <c r="A1151" s="2" t="n">
        <v>46083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46096</v>
      </c>
      <c r="G1151" s="2" t="n">
        <v>46096</v>
      </c>
      <c r="H1151" s="2" t="n">
        <v>46096</v>
      </c>
      <c r="I1151" s="2" t="n">
        <v>46096</v>
      </c>
      <c r="J1151" t="inlineStr">
        <is>
          <t>OBRIGACAO</t>
        </is>
      </c>
      <c r="K1151" t="n">
        <v>59</v>
      </c>
      <c r="L1151" t="n">
        <v>1</v>
      </c>
    </row>
    <row r="1152">
      <c r="A1152" s="2" t="n">
        <v>46083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46096</v>
      </c>
      <c r="G1152" s="2" t="n">
        <v>46096</v>
      </c>
      <c r="H1152" s="2" t="n">
        <v>46096</v>
      </c>
      <c r="I1152" s="2" t="n">
        <v>46096</v>
      </c>
      <c r="J1152" t="inlineStr">
        <is>
          <t>OBRIGACAO</t>
        </is>
      </c>
      <c r="K1152" t="n">
        <v>60</v>
      </c>
      <c r="L1152" t="n">
        <v>1</v>
      </c>
    </row>
    <row r="1153">
      <c r="A1153" s="2" t="n">
        <v>46083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46096</v>
      </c>
      <c r="G1153" s="2" t="n">
        <v>46096</v>
      </c>
      <c r="H1153" s="2" t="n">
        <v>46096</v>
      </c>
      <c r="I1153" s="2" t="n">
        <v>46096</v>
      </c>
      <c r="J1153" t="inlineStr">
        <is>
          <t>OBRIGACAO</t>
        </is>
      </c>
      <c r="K1153" t="n">
        <v>61</v>
      </c>
      <c r="L1153" t="n">
        <v>1</v>
      </c>
    </row>
    <row r="1154">
      <c r="A1154" s="2" t="n">
        <v>46083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46096</v>
      </c>
      <c r="G1154" s="2" t="n">
        <v>46096</v>
      </c>
      <c r="H1154" s="2" t="n">
        <v>46096</v>
      </c>
      <c r="I1154" s="2" t="n">
        <v>46096</v>
      </c>
      <c r="J1154" t="inlineStr">
        <is>
          <t>OBRIGACAO</t>
        </is>
      </c>
      <c r="K1154" t="n">
        <v>62</v>
      </c>
      <c r="L1154" t="n">
        <v>1</v>
      </c>
    </row>
    <row r="1155">
      <c r="A1155" s="2" t="n">
        <v>46083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46096</v>
      </c>
      <c r="G1155" s="2" t="n">
        <v>46096</v>
      </c>
      <c r="H1155" s="2" t="n">
        <v>46096</v>
      </c>
      <c r="I1155" s="2" t="n">
        <v>46096</v>
      </c>
      <c r="J1155" t="inlineStr">
        <is>
          <t>OBRIGACAO</t>
        </is>
      </c>
      <c r="K1155" t="n">
        <v>63</v>
      </c>
      <c r="L1155" t="n">
        <v>1</v>
      </c>
    </row>
    <row r="1156">
      <c r="A1156" s="2" t="n">
        <v>46083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46096</v>
      </c>
      <c r="G1156" s="2" t="n">
        <v>46096</v>
      </c>
      <c r="H1156" s="2" t="n">
        <v>46096</v>
      </c>
      <c r="I1156" s="2" t="n">
        <v>46096</v>
      </c>
      <c r="J1156" t="inlineStr">
        <is>
          <t>OBRIGACAO</t>
        </is>
      </c>
      <c r="K1156" t="n">
        <v>64</v>
      </c>
      <c r="L1156" t="n">
        <v>1</v>
      </c>
    </row>
    <row r="1157">
      <c r="A1157" s="2" t="n">
        <v>46083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46096</v>
      </c>
      <c r="G1157" s="2" t="n">
        <v>46096</v>
      </c>
      <c r="H1157" s="2" t="n">
        <v>46096</v>
      </c>
      <c r="I1157" s="2" t="n">
        <v>46096</v>
      </c>
      <c r="J1157" t="inlineStr">
        <is>
          <t>OBRIGACAO</t>
        </is>
      </c>
      <c r="K1157" t="n">
        <v>65</v>
      </c>
      <c r="L1157" t="n">
        <v>1</v>
      </c>
    </row>
    <row r="1158">
      <c r="A1158" s="2" t="n">
        <v>46083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46096</v>
      </c>
      <c r="G1158" s="2" t="n">
        <v>46096</v>
      </c>
      <c r="H1158" s="2" t="n">
        <v>46096</v>
      </c>
      <c r="I1158" s="2" t="n">
        <v>46096</v>
      </c>
      <c r="J1158" t="inlineStr">
        <is>
          <t>OBRIGACAO</t>
        </is>
      </c>
      <c r="K1158" t="n">
        <v>66</v>
      </c>
      <c r="L1158" t="n">
        <v>1</v>
      </c>
    </row>
    <row r="1159">
      <c r="A1159" s="2" t="n">
        <v>46083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46096</v>
      </c>
      <c r="G1159" s="2" t="n">
        <v>46096</v>
      </c>
      <c r="H1159" s="2" t="n">
        <v>46096</v>
      </c>
      <c r="I1159" s="2" t="n">
        <v>46096</v>
      </c>
      <c r="J1159" t="inlineStr">
        <is>
          <t>OBRIGACAO</t>
        </is>
      </c>
      <c r="K1159" t="n">
        <v>67</v>
      </c>
      <c r="L1159" t="n">
        <v>1</v>
      </c>
    </row>
    <row r="1160">
      <c r="A1160" s="2" t="n">
        <v>46083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46096</v>
      </c>
      <c r="G1160" s="2" t="n">
        <v>46096</v>
      </c>
      <c r="H1160" s="2" t="n">
        <v>46096</v>
      </c>
      <c r="I1160" s="2" t="n">
        <v>46096</v>
      </c>
      <c r="J1160" t="inlineStr">
        <is>
          <t>OBRIGACAO</t>
        </is>
      </c>
      <c r="K1160" t="n">
        <v>68</v>
      </c>
      <c r="L1160" t="n">
        <v>1</v>
      </c>
    </row>
    <row r="1161">
      <c r="A1161" s="2" t="n">
        <v>46083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46096</v>
      </c>
      <c r="G1161" s="2" t="n">
        <v>46096</v>
      </c>
      <c r="H1161" s="2" t="n">
        <v>46096</v>
      </c>
      <c r="I1161" s="2" t="n">
        <v>46096</v>
      </c>
      <c r="J1161" t="inlineStr">
        <is>
          <t>OBRIGACAO</t>
        </is>
      </c>
      <c r="K1161" t="n">
        <v>69</v>
      </c>
      <c r="L1161" t="n">
        <v>1</v>
      </c>
    </row>
    <row r="1162">
      <c r="A1162" s="2" t="n">
        <v>46083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46096</v>
      </c>
      <c r="G1162" s="2" t="n">
        <v>46096</v>
      </c>
      <c r="H1162" s="2" t="n">
        <v>46096</v>
      </c>
      <c r="I1162" s="2" t="n">
        <v>46096</v>
      </c>
      <c r="J1162" t="inlineStr">
        <is>
          <t>OBRIGACAO</t>
        </is>
      </c>
      <c r="K1162" t="n">
        <v>70</v>
      </c>
      <c r="L1162" t="n">
        <v>1</v>
      </c>
    </row>
    <row r="1163">
      <c r="A1163" s="2" t="n">
        <v>46083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46096</v>
      </c>
      <c r="G1163" s="2" t="n">
        <v>46096</v>
      </c>
      <c r="H1163" s="2" t="n">
        <v>46096</v>
      </c>
      <c r="I1163" s="2" t="n">
        <v>46096</v>
      </c>
      <c r="J1163" t="inlineStr">
        <is>
          <t>OBRIGACAO</t>
        </is>
      </c>
      <c r="K1163" t="n">
        <v>71</v>
      </c>
      <c r="L1163" t="n">
        <v>1</v>
      </c>
    </row>
    <row r="1164">
      <c r="A1164" s="2" t="n">
        <v>46083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72</v>
      </c>
      <c r="L1164" t="n">
        <v>1</v>
      </c>
    </row>
    <row r="1165">
      <c r="A1165" s="2" t="n">
        <v>46083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73</v>
      </c>
      <c r="L1165" t="n">
        <v>1</v>
      </c>
    </row>
    <row r="1166">
      <c r="A1166" s="2" t="n">
        <v>46093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SEM_10_DIAS</t>
        </is>
      </c>
      <c r="K1166" t="n">
        <v>74</v>
      </c>
      <c r="L1166" t="n">
        <v>1</v>
      </c>
    </row>
    <row r="1167">
      <c r="A1167" s="2" t="n">
        <v>46093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SEM_10_DIAS</t>
        </is>
      </c>
      <c r="K1167" t="n">
        <v>75</v>
      </c>
      <c r="L1167" t="n">
        <v>1</v>
      </c>
    </row>
    <row r="1168">
      <c r="A1168" s="2" t="n">
        <v>46093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SEM_10_DIAS</t>
        </is>
      </c>
      <c r="K1168" t="n">
        <v>76</v>
      </c>
      <c r="L1168" t="n">
        <v>1</v>
      </c>
    </row>
    <row r="1169">
      <c r="A1169" s="2" t="n">
        <v>46093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SEM_10_DIAS</t>
        </is>
      </c>
      <c r="K1169" t="n">
        <v>77</v>
      </c>
      <c r="L1169" t="n">
        <v>1</v>
      </c>
    </row>
    <row r="1170">
      <c r="A1170" s="2" t="n">
        <v>46093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SEM_10_DIAS</t>
        </is>
      </c>
      <c r="K1170" t="n">
        <v>78</v>
      </c>
      <c r="L1170" t="n">
        <v>1</v>
      </c>
    </row>
    <row r="1171">
      <c r="A1171" s="2" t="n">
        <v>46093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SEM_10_DIAS</t>
        </is>
      </c>
      <c r="K1171" t="n">
        <v>79</v>
      </c>
      <c r="L1171" t="n">
        <v>1</v>
      </c>
    </row>
    <row r="1172">
      <c r="A1172" s="2" t="n">
        <v>46093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SEM_10_DIAS</t>
        </is>
      </c>
      <c r="K1172" t="n">
        <v>80</v>
      </c>
      <c r="L1172" t="n">
        <v>1</v>
      </c>
    </row>
    <row r="1173">
      <c r="A1173" s="2" t="n">
        <v>46093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SEM_10_DIAS</t>
        </is>
      </c>
      <c r="K1173" t="n">
        <v>81</v>
      </c>
      <c r="L1173" t="n">
        <v>1</v>
      </c>
    </row>
    <row r="1174">
      <c r="A1174" s="2" t="n">
        <v>46093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SEM_10_DIAS</t>
        </is>
      </c>
      <c r="K1174" t="n">
        <v>82</v>
      </c>
      <c r="L1174" t="n">
        <v>1</v>
      </c>
    </row>
    <row r="1175">
      <c r="A1175" s="2" t="n">
        <v>46093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SEM_10_DIAS</t>
        </is>
      </c>
      <c r="K1175" t="n">
        <v>83</v>
      </c>
      <c r="L1175" t="n">
        <v>1</v>
      </c>
    </row>
    <row r="1176">
      <c r="A1176" s="2" t="n">
        <v>46093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SEM_10_DIAS</t>
        </is>
      </c>
      <c r="K1176" t="n">
        <v>84</v>
      </c>
      <c r="L1176" t="n">
        <v>1</v>
      </c>
    </row>
    <row r="1177">
      <c r="A1177" s="2" t="n">
        <v>46093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SEM_10_DIAS</t>
        </is>
      </c>
      <c r="K1177" t="n">
        <v>85</v>
      </c>
      <c r="L1177" t="n">
        <v>1</v>
      </c>
    </row>
    <row r="1178">
      <c r="A1178" s="2" t="n">
        <v>46093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SEM_10_DIAS</t>
        </is>
      </c>
      <c r="K1178" t="n">
        <v>86</v>
      </c>
      <c r="L1178" t="n">
        <v>1</v>
      </c>
    </row>
    <row r="1179">
      <c r="A1179" s="2" t="n">
        <v>46093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46096</v>
      </c>
      <c r="G1179" s="2" t="n">
        <v>46096</v>
      </c>
      <c r="H1179" s="2" t="n">
        <v>46096</v>
      </c>
      <c r="I1179" s="2" t="n">
        <v>46096</v>
      </c>
      <c r="J1179" t="inlineStr">
        <is>
          <t>SEM_10_DIAS</t>
        </is>
      </c>
      <c r="K1179" t="n">
        <v>87</v>
      </c>
      <c r="L1179" t="n">
        <v>1</v>
      </c>
    </row>
    <row r="1180">
      <c r="A1180" s="2" t="n">
        <v>46093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46096</v>
      </c>
      <c r="G1180" s="2" t="n">
        <v>46096</v>
      </c>
      <c r="H1180" s="2" t="n">
        <v>46096</v>
      </c>
      <c r="I1180" s="2" t="n">
        <v>46096</v>
      </c>
      <c r="J1180" t="inlineStr">
        <is>
          <t>SEM_10_DIAS</t>
        </is>
      </c>
      <c r="K1180" t="n">
        <v>88</v>
      </c>
      <c r="L1180" t="n">
        <v>1</v>
      </c>
    </row>
    <row r="1181">
      <c r="A1181" s="2" t="n">
        <v>46093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46096</v>
      </c>
      <c r="G1181" s="2" t="n">
        <v>46096</v>
      </c>
      <c r="H1181" s="2" t="n">
        <v>46096</v>
      </c>
      <c r="I1181" s="2" t="n">
        <v>46096</v>
      </c>
      <c r="J1181" t="inlineStr">
        <is>
          <t>SEM_10_DIAS</t>
        </is>
      </c>
      <c r="K1181" t="n">
        <v>89</v>
      </c>
      <c r="L1181" t="n">
        <v>1</v>
      </c>
    </row>
    <row r="1182">
      <c r="A1182" s="2" t="n">
        <v>46094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46096</v>
      </c>
      <c r="G1182" s="2" t="n">
        <v>46096</v>
      </c>
      <c r="H1182" s="2" t="n">
        <v>46096</v>
      </c>
      <c r="I1182" s="2" t="n">
        <v>46096</v>
      </c>
      <c r="J1182" t="inlineStr">
        <is>
          <t>SEM_10_DIAS</t>
        </is>
      </c>
      <c r="K1182" t="n">
        <v>90</v>
      </c>
      <c r="L1182" t="n">
        <v>1</v>
      </c>
    </row>
    <row r="1183">
      <c r="A1183" s="2" t="n">
        <v>46093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46098</v>
      </c>
      <c r="G1183" s="2" t="n">
        <v>46112</v>
      </c>
      <c r="H1183" s="2" t="n">
        <v>46098</v>
      </c>
      <c r="I1183" s="2" t="n">
        <v>46102</v>
      </c>
      <c r="J1183" t="inlineStr">
        <is>
          <t>SEM_10_DIAS</t>
        </is>
      </c>
      <c r="K1183" t="n">
        <v>33</v>
      </c>
      <c r="L1183" t="n">
        <v>5</v>
      </c>
    </row>
    <row r="1184">
      <c r="A1184" s="2" t="n">
        <v>46093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46098</v>
      </c>
      <c r="G1184" s="2" t="n">
        <v>46112</v>
      </c>
      <c r="H1184" s="2" t="n">
        <v>46098</v>
      </c>
      <c r="I1184" s="2" t="n">
        <v>46102</v>
      </c>
      <c r="J1184" t="inlineStr">
        <is>
          <t>SEM_10_DIAS</t>
        </is>
      </c>
      <c r="K1184" t="n">
        <v>34</v>
      </c>
      <c r="L1184" t="n">
        <v>5</v>
      </c>
    </row>
    <row r="1185">
      <c r="A1185" s="2" t="n">
        <v>46093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46098</v>
      </c>
      <c r="G1185" s="2" t="n">
        <v>46112</v>
      </c>
      <c r="H1185" s="2" t="n">
        <v>46098</v>
      </c>
      <c r="I1185" s="2" t="n">
        <v>46102</v>
      </c>
      <c r="J1185" t="inlineStr">
        <is>
          <t>SEM_10_DIAS</t>
        </is>
      </c>
      <c r="K1185" t="n">
        <v>35</v>
      </c>
      <c r="L1185" t="n">
        <v>5</v>
      </c>
    </row>
    <row r="1186">
      <c r="A1186" s="2" t="n">
        <v>46093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46098</v>
      </c>
      <c r="G1186" s="2" t="n">
        <v>46112</v>
      </c>
      <c r="H1186" s="2" t="n">
        <v>46098</v>
      </c>
      <c r="I1186" s="2" t="n">
        <v>46102</v>
      </c>
      <c r="J1186" t="inlineStr">
        <is>
          <t>SEM_10_DIAS</t>
        </is>
      </c>
      <c r="K1186" t="n">
        <v>36</v>
      </c>
      <c r="L1186" t="n">
        <v>5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46098</v>
      </c>
      <c r="G1187" s="2" t="n">
        <v>46112</v>
      </c>
      <c r="H1187" s="2" t="n">
        <v>46098</v>
      </c>
      <c r="I1187" s="2" t="n">
        <v>46102</v>
      </c>
      <c r="J1187" t="inlineStr">
        <is>
          <t>SEM_10_DIAS</t>
        </is>
      </c>
      <c r="K1187" t="n">
        <v>37</v>
      </c>
      <c r="L1187" t="n">
        <v>5</v>
      </c>
    </row>
    <row r="1188">
      <c r="A1188" s="2" t="n">
        <v>46094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46098</v>
      </c>
      <c r="G1188" s="2" t="n">
        <v>46110</v>
      </c>
      <c r="H1188" s="2" t="n">
        <v>46098</v>
      </c>
      <c r="I1188" s="2" t="n">
        <v>46103</v>
      </c>
      <c r="J1188" t="inlineStr">
        <is>
          <t>SEM_10_DIAS</t>
        </is>
      </c>
      <c r="K1188" t="n">
        <v>38</v>
      </c>
      <c r="L1188" t="n">
        <v>6</v>
      </c>
    </row>
    <row r="1189">
      <c r="A1189" s="2" t="n">
        <v>46094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46098</v>
      </c>
      <c r="G1189" s="2" t="n">
        <v>46110</v>
      </c>
      <c r="H1189" s="2" t="n">
        <v>46098</v>
      </c>
      <c r="I1189" s="2" t="n">
        <v>46103</v>
      </c>
      <c r="J1189" t="inlineStr">
        <is>
          <t>SEM_10_DIAS</t>
        </is>
      </c>
      <c r="K1189" t="n">
        <v>39</v>
      </c>
      <c r="L1189" t="n">
        <v>6</v>
      </c>
    </row>
    <row r="1190">
      <c r="A1190" s="2" t="n">
        <v>46094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46098</v>
      </c>
      <c r="G1190" s="2" t="n">
        <v>46103</v>
      </c>
      <c r="H1190" s="2" t="n">
        <v>46098</v>
      </c>
      <c r="I1190" s="2" t="n">
        <v>46103</v>
      </c>
      <c r="J1190" t="inlineStr">
        <is>
          <t>SEM_10_DIAS</t>
        </is>
      </c>
      <c r="K1190" t="n">
        <v>40</v>
      </c>
      <c r="L1190" t="n">
        <v>6</v>
      </c>
    </row>
    <row r="1191">
      <c r="A1191" s="2" t="n">
        <v>46094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46098</v>
      </c>
      <c r="G1191" s="2" t="n">
        <v>46103</v>
      </c>
      <c r="H1191" s="2" t="n">
        <v>46098</v>
      </c>
      <c r="I1191" s="2" t="n">
        <v>46103</v>
      </c>
      <c r="J1191" t="inlineStr">
        <is>
          <t>SEM_10_DIAS</t>
        </is>
      </c>
      <c r="K1191" t="n">
        <v>41</v>
      </c>
      <c r="L1191" t="n">
        <v>6</v>
      </c>
    </row>
    <row r="1192">
      <c r="A1192" s="2" t="n">
        <v>46094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46098</v>
      </c>
      <c r="G1192" s="2" t="n">
        <v>46103</v>
      </c>
      <c r="H1192" s="2" t="n">
        <v>46098</v>
      </c>
      <c r="I1192" s="2" t="n">
        <v>46103</v>
      </c>
      <c r="J1192" t="inlineStr">
        <is>
          <t>SEM_10_DIAS</t>
        </is>
      </c>
      <c r="K1192" t="n">
        <v>42</v>
      </c>
      <c r="L1192" t="n">
        <v>6</v>
      </c>
    </row>
    <row r="1193">
      <c r="A1193" s="2" t="n">
        <v>46094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46098</v>
      </c>
      <c r="G1193" s="2" t="n">
        <v>46103</v>
      </c>
      <c r="H1193" s="2" t="n">
        <v>46098</v>
      </c>
      <c r="I1193" s="2" t="n">
        <v>46103</v>
      </c>
      <c r="J1193" t="inlineStr">
        <is>
          <t>SEM_10_DIAS</t>
        </is>
      </c>
      <c r="K1193" t="n">
        <v>43</v>
      </c>
      <c r="L1193" t="n">
        <v>6</v>
      </c>
    </row>
    <row r="1194">
      <c r="A1194" s="2" t="n">
        <v>46094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46098</v>
      </c>
      <c r="G1194" s="2" t="n">
        <v>46103</v>
      </c>
      <c r="H1194" s="2" t="n">
        <v>46098</v>
      </c>
      <c r="I1194" s="2" t="n">
        <v>46103</v>
      </c>
      <c r="J1194" t="inlineStr">
        <is>
          <t>SEM_10_DIAS</t>
        </is>
      </c>
      <c r="K1194" t="n">
        <v>44</v>
      </c>
      <c r="L1194" t="n">
        <v>6</v>
      </c>
    </row>
    <row r="1195">
      <c r="A1195" s="2" t="n">
        <v>46094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46098</v>
      </c>
      <c r="G1195" s="2" t="n">
        <v>46103</v>
      </c>
      <c r="H1195" s="2" t="n">
        <v>46098</v>
      </c>
      <c r="I1195" s="2" t="n">
        <v>46103</v>
      </c>
      <c r="J1195" t="inlineStr">
        <is>
          <t>SEM_10_DIAS</t>
        </is>
      </c>
      <c r="K1195" t="n">
        <v>45</v>
      </c>
      <c r="L1195" t="n">
        <v>6</v>
      </c>
    </row>
    <row r="1196">
      <c r="A1196" s="2" t="n">
        <v>46098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46099</v>
      </c>
      <c r="G1196" s="2" t="n">
        <v>46103</v>
      </c>
      <c r="H1196" s="2" t="n">
        <v>46099</v>
      </c>
      <c r="I1196" s="2" t="n">
        <v>46103</v>
      </c>
      <c r="J1196" t="inlineStr">
        <is>
          <t>SEM_10_DIAS</t>
        </is>
      </c>
      <c r="K1196" t="n">
        <v>46</v>
      </c>
      <c r="L1196" t="n">
        <v>5</v>
      </c>
    </row>
    <row r="1197">
      <c r="A1197" s="2" t="n">
        <v>46098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46099</v>
      </c>
      <c r="G1197" s="2" t="n">
        <v>46103</v>
      </c>
      <c r="H1197" s="2" t="n">
        <v>46099</v>
      </c>
      <c r="I1197" s="2" t="n">
        <v>46103</v>
      </c>
      <c r="J1197" t="inlineStr">
        <is>
          <t>SEM_10_DIAS</t>
        </is>
      </c>
      <c r="K1197" t="n">
        <v>47</v>
      </c>
      <c r="L1197" t="n">
        <v>5</v>
      </c>
    </row>
    <row r="1198">
      <c r="A1198" s="2" t="n">
        <v>46098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46099</v>
      </c>
      <c r="G1198" s="2" t="n">
        <v>46103</v>
      </c>
      <c r="H1198" s="2" t="n">
        <v>46099</v>
      </c>
      <c r="I1198" s="2" t="n">
        <v>46103</v>
      </c>
      <c r="J1198" t="inlineStr">
        <is>
          <t>SEM_10_DIAS</t>
        </is>
      </c>
      <c r="K1198" t="n">
        <v>48</v>
      </c>
      <c r="L1198" t="n">
        <v>5</v>
      </c>
    </row>
    <row r="1199">
      <c r="A1199" s="2" t="n">
        <v>46098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46099</v>
      </c>
      <c r="G1199" s="2" t="n">
        <v>46103</v>
      </c>
      <c r="H1199" s="2" t="n">
        <v>46099</v>
      </c>
      <c r="I1199" s="2" t="n">
        <v>46103</v>
      </c>
      <c r="J1199" t="inlineStr">
        <is>
          <t>SEM_10_DIAS</t>
        </is>
      </c>
      <c r="K1199" t="n">
        <v>49</v>
      </c>
      <c r="L1199" t="n">
        <v>5</v>
      </c>
    </row>
    <row r="1200">
      <c r="A1200" s="2" t="n">
        <v>46098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46099</v>
      </c>
      <c r="G1200" s="2" t="n">
        <v>46103</v>
      </c>
      <c r="H1200" s="2" t="n">
        <v>46099</v>
      </c>
      <c r="I1200" s="2" t="n">
        <v>46103</v>
      </c>
      <c r="J1200" t="inlineStr">
        <is>
          <t>SEM_10_DIAS</t>
        </is>
      </c>
      <c r="K1200" t="n">
        <v>50</v>
      </c>
      <c r="L1200" t="n">
        <v>5</v>
      </c>
    </row>
    <row r="1201">
      <c r="A1201" s="2" t="n">
        <v>46098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46099</v>
      </c>
      <c r="G1201" s="2" t="n">
        <v>46103</v>
      </c>
      <c r="H1201" s="2" t="n">
        <v>46099</v>
      </c>
      <c r="I1201" s="2" t="n">
        <v>46103</v>
      </c>
      <c r="J1201" t="inlineStr">
        <is>
          <t>SEM_10_DIAS</t>
        </is>
      </c>
      <c r="K1201" t="n">
        <v>51</v>
      </c>
      <c r="L1201" t="n">
        <v>5</v>
      </c>
    </row>
    <row r="1202">
      <c r="A1202" s="2" t="n">
        <v>46098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46099</v>
      </c>
      <c r="G1202" s="2" t="n">
        <v>46103</v>
      </c>
      <c r="H1202" s="2" t="n">
        <v>46099</v>
      </c>
      <c r="I1202" s="2" t="n">
        <v>46103</v>
      </c>
      <c r="J1202" t="inlineStr">
        <is>
          <t>SEM_10_DIAS</t>
        </is>
      </c>
      <c r="K1202" t="n">
        <v>52</v>
      </c>
      <c r="L1202" t="n">
        <v>5</v>
      </c>
    </row>
    <row r="1203">
      <c r="A1203" s="2" t="n">
        <v>46098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46099</v>
      </c>
      <c r="G1203" s="2" t="n">
        <v>46103</v>
      </c>
      <c r="H1203" s="2" t="n">
        <v>46099</v>
      </c>
      <c r="I1203" s="2" t="n">
        <v>46103</v>
      </c>
      <c r="J1203" t="inlineStr">
        <is>
          <t>SEM_10_DIAS</t>
        </is>
      </c>
      <c r="K1203" t="n">
        <v>53</v>
      </c>
      <c r="L1203" t="n">
        <v>5</v>
      </c>
    </row>
    <row r="1204">
      <c r="A1204" s="2" t="n">
        <v>46098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46099</v>
      </c>
      <c r="G1204" s="2" t="n">
        <v>46103</v>
      </c>
      <c r="H1204" s="2" t="n">
        <v>46099</v>
      </c>
      <c r="I1204" s="2" t="n">
        <v>46103</v>
      </c>
      <c r="J1204" t="inlineStr">
        <is>
          <t>SEM_10_DIAS</t>
        </is>
      </c>
      <c r="K1204" t="n">
        <v>54</v>
      </c>
      <c r="L1204" t="n">
        <v>5</v>
      </c>
    </row>
    <row r="1205">
      <c r="A1205" s="2" t="n">
        <v>46100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46099</v>
      </c>
      <c r="G1205" s="2" t="n">
        <v>46103</v>
      </c>
      <c r="H1205" s="2" t="n">
        <v>46099</v>
      </c>
      <c r="I1205" s="2" t="n">
        <v>46103</v>
      </c>
      <c r="J1205" t="inlineStr">
        <is>
          <t>SEM_10_DIAS</t>
        </is>
      </c>
      <c r="K1205" t="n">
        <v>55</v>
      </c>
      <c r="L1205" t="n">
        <v>5</v>
      </c>
    </row>
    <row r="1206">
      <c r="A1206" s="2" t="n">
        <v>46100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46099</v>
      </c>
      <c r="G1206" s="2" t="n">
        <v>46103</v>
      </c>
      <c r="H1206" s="2" t="n">
        <v>46099</v>
      </c>
      <c r="I1206" s="2" t="n">
        <v>46103</v>
      </c>
      <c r="J1206" t="inlineStr">
        <is>
          <t>SEM_10_DIAS</t>
        </is>
      </c>
      <c r="K1206" t="n">
        <v>56</v>
      </c>
      <c r="L1206" t="n">
        <v>5</v>
      </c>
    </row>
    <row r="1207">
      <c r="A1207" s="2" t="n">
        <v>46100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46099</v>
      </c>
      <c r="G1207" s="2" t="n">
        <v>46103</v>
      </c>
      <c r="H1207" s="2" t="n">
        <v>46099</v>
      </c>
      <c r="I1207" s="2" t="n">
        <v>46103</v>
      </c>
      <c r="J1207" t="inlineStr">
        <is>
          <t>SEM_10_DIAS</t>
        </is>
      </c>
      <c r="K1207" t="n">
        <v>57</v>
      </c>
      <c r="L1207" t="n">
        <v>5</v>
      </c>
    </row>
    <row r="1208">
      <c r="A1208" s="2" t="n">
        <v>46100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46099</v>
      </c>
      <c r="G1208" s="2" t="n">
        <v>46103</v>
      </c>
      <c r="H1208" s="2" t="n">
        <v>46099</v>
      </c>
      <c r="I1208" s="2" t="n">
        <v>46103</v>
      </c>
      <c r="J1208" t="inlineStr">
        <is>
          <t>SEM_10_DIAS</t>
        </is>
      </c>
      <c r="K1208" t="n">
        <v>58</v>
      </c>
      <c r="L1208" t="n">
        <v>5</v>
      </c>
    </row>
    <row r="1209">
      <c r="A1209" s="2" t="n">
        <v>46098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46100</v>
      </c>
      <c r="G1209" s="2" t="n">
        <v>46100</v>
      </c>
      <c r="H1209" s="2" t="n">
        <v>46100</v>
      </c>
      <c r="I1209" s="2" t="n">
        <v>46100</v>
      </c>
      <c r="J1209" t="inlineStr">
        <is>
          <t>SEM_10_DIAS</t>
        </is>
      </c>
      <c r="K1209" t="n">
        <v>59</v>
      </c>
      <c r="L1209" t="n">
        <v>1</v>
      </c>
    </row>
    <row r="1210">
      <c r="A1210" s="2" t="n">
        <v>46098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46100</v>
      </c>
      <c r="G1210" s="2" t="n">
        <v>46100</v>
      </c>
      <c r="H1210" s="2" t="n">
        <v>46100</v>
      </c>
      <c r="I1210" s="2" t="n">
        <v>46100</v>
      </c>
      <c r="J1210" t="inlineStr">
        <is>
          <t>SEM_10_DIAS</t>
        </is>
      </c>
      <c r="K1210" t="n">
        <v>60</v>
      </c>
      <c r="L1210" t="n">
        <v>1</v>
      </c>
    </row>
    <row r="1211">
      <c r="A1211" s="2" t="n">
        <v>46098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46100</v>
      </c>
      <c r="G1211" s="2" t="n">
        <v>46100</v>
      </c>
      <c r="H1211" s="2" t="n">
        <v>46100</v>
      </c>
      <c r="I1211" s="2" t="n">
        <v>46100</v>
      </c>
      <c r="J1211" t="inlineStr">
        <is>
          <t>SEM_10_DIAS</t>
        </is>
      </c>
      <c r="K1211" t="n">
        <v>61</v>
      </c>
      <c r="L1211" t="n">
        <v>1</v>
      </c>
    </row>
    <row r="1212">
      <c r="A1212" s="2" t="n">
        <v>46098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46100</v>
      </c>
      <c r="G1212" s="2" t="n">
        <v>46100</v>
      </c>
      <c r="H1212" s="2" t="n">
        <v>46100</v>
      </c>
      <c r="I1212" s="2" t="n">
        <v>46100</v>
      </c>
      <c r="J1212" t="inlineStr">
        <is>
          <t>SEM_10_DIAS</t>
        </is>
      </c>
      <c r="K1212" t="n">
        <v>62</v>
      </c>
      <c r="L1212" t="n">
        <v>1</v>
      </c>
    </row>
    <row r="1213">
      <c r="A1213" s="2" t="n">
        <v>46098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46100</v>
      </c>
      <c r="G1213" s="2" t="n">
        <v>46100</v>
      </c>
      <c r="H1213" s="2" t="n">
        <v>46100</v>
      </c>
      <c r="I1213" s="2" t="n">
        <v>46100</v>
      </c>
      <c r="J1213" t="inlineStr">
        <is>
          <t>SEM_10_DIAS</t>
        </is>
      </c>
      <c r="K1213" t="n">
        <v>63</v>
      </c>
      <c r="L1213" t="n">
        <v>1</v>
      </c>
    </row>
    <row r="1214">
      <c r="A1214" s="2" t="n">
        <v>46098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46100</v>
      </c>
      <c r="G1214" s="2" t="n">
        <v>46100</v>
      </c>
      <c r="H1214" s="2" t="n">
        <v>46100</v>
      </c>
      <c r="I1214" s="2" t="n">
        <v>46100</v>
      </c>
      <c r="J1214" t="inlineStr">
        <is>
          <t>SEM_10_DIAS</t>
        </is>
      </c>
      <c r="K1214" t="n">
        <v>64</v>
      </c>
      <c r="L1214" t="n">
        <v>1</v>
      </c>
    </row>
    <row r="1215">
      <c r="A1215" s="2" t="n">
        <v>46098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46100</v>
      </c>
      <c r="G1215" s="2" t="n">
        <v>46100</v>
      </c>
      <c r="H1215" s="2" t="n">
        <v>46100</v>
      </c>
      <c r="I1215" s="2" t="n">
        <v>46100</v>
      </c>
      <c r="J1215" t="inlineStr">
        <is>
          <t>SEM_10_DIAS</t>
        </is>
      </c>
      <c r="K1215" t="n">
        <v>65</v>
      </c>
      <c r="L1215" t="n">
        <v>1</v>
      </c>
    </row>
    <row r="1216">
      <c r="A1216" s="2" t="n">
        <v>46098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46102</v>
      </c>
      <c r="G1216" s="2" t="n">
        <v>46103</v>
      </c>
      <c r="H1216" s="2" t="n">
        <v>46102</v>
      </c>
      <c r="I1216" s="2" t="n">
        <v>46103</v>
      </c>
      <c r="J1216" t="inlineStr">
        <is>
          <t>SEM_10_DIAS</t>
        </is>
      </c>
      <c r="K1216" t="n">
        <v>59</v>
      </c>
      <c r="L1216" t="n">
        <v>2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46102</v>
      </c>
      <c r="G1217" s="2" t="n">
        <v>46103</v>
      </c>
      <c r="H1217" s="2" t="n">
        <v>46102</v>
      </c>
      <c r="I1217" s="2" t="n">
        <v>46103</v>
      </c>
      <c r="J1217" t="inlineStr">
        <is>
          <t>SEM_10_DIAS</t>
        </is>
      </c>
      <c r="K1217" t="n">
        <v>60</v>
      </c>
      <c r="L1217" t="n">
        <v>2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46102</v>
      </c>
      <c r="G1218" s="2" t="n">
        <v>46103</v>
      </c>
      <c r="H1218" s="2" t="n">
        <v>46102</v>
      </c>
      <c r="I1218" s="2" t="n">
        <v>46103</v>
      </c>
      <c r="J1218" t="inlineStr">
        <is>
          <t>SEM_10_DIAS</t>
        </is>
      </c>
      <c r="K1218" t="n">
        <v>61</v>
      </c>
      <c r="L1218" t="n">
        <v>2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46102</v>
      </c>
      <c r="G1219" s="2" t="n">
        <v>46103</v>
      </c>
      <c r="H1219" s="2" t="n">
        <v>46102</v>
      </c>
      <c r="I1219" s="2" t="n">
        <v>46103</v>
      </c>
      <c r="J1219" t="inlineStr">
        <is>
          <t>SEM_10_DIAS</t>
        </is>
      </c>
      <c r="K1219" t="n">
        <v>62</v>
      </c>
      <c r="L1219" t="n">
        <v>2</v>
      </c>
    </row>
    <row r="1220">
      <c r="A1220" s="2" t="n">
        <v>46098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46102</v>
      </c>
      <c r="G1220" s="2" t="n">
        <v>46103</v>
      </c>
      <c r="H1220" s="2" t="n">
        <v>46102</v>
      </c>
      <c r="I1220" s="2" t="n">
        <v>46103</v>
      </c>
      <c r="J1220" t="inlineStr">
        <is>
          <t>SEM_10_DIAS</t>
        </is>
      </c>
      <c r="K1220" t="n">
        <v>63</v>
      </c>
      <c r="L1220" t="n">
        <v>2</v>
      </c>
    </row>
    <row r="1221">
      <c r="A1221" s="2" t="n">
        <v>46098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46102</v>
      </c>
      <c r="G1221" s="2" t="n">
        <v>46103</v>
      </c>
      <c r="H1221" s="2" t="n">
        <v>46102</v>
      </c>
      <c r="I1221" s="2" t="n">
        <v>46103</v>
      </c>
      <c r="J1221" t="inlineStr">
        <is>
          <t>SEM_10_DIAS</t>
        </is>
      </c>
      <c r="K1221" t="n">
        <v>64</v>
      </c>
      <c r="L1221" t="n">
        <v>2</v>
      </c>
    </row>
    <row r="1222">
      <c r="A1222" s="2" t="n">
        <v>46098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46102</v>
      </c>
      <c r="G1222" s="2" t="n">
        <v>46103</v>
      </c>
      <c r="H1222" s="2" t="n">
        <v>46102</v>
      </c>
      <c r="I1222" s="2" t="n">
        <v>46103</v>
      </c>
      <c r="J1222" t="inlineStr">
        <is>
          <t>SEM_10_DIAS</t>
        </is>
      </c>
      <c r="K1222" t="n">
        <v>65</v>
      </c>
      <c r="L1222" t="n">
        <v>2</v>
      </c>
    </row>
    <row r="1223">
      <c r="A1223" s="2" t="n">
        <v>46098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46102</v>
      </c>
      <c r="G1223" s="2" t="n">
        <v>46103</v>
      </c>
      <c r="H1223" s="2" t="n">
        <v>46102</v>
      </c>
      <c r="I1223" s="2" t="n">
        <v>46103</v>
      </c>
      <c r="J1223" t="inlineStr">
        <is>
          <t>SEM_10_DIAS</t>
        </is>
      </c>
      <c r="K1223" t="n">
        <v>66</v>
      </c>
      <c r="L1223" t="n">
        <v>2</v>
      </c>
    </row>
    <row r="1224">
      <c r="A1224" s="2" t="n">
        <v>46101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46102</v>
      </c>
      <c r="G1224" s="2" t="n">
        <v>46103</v>
      </c>
      <c r="H1224" s="2" t="n">
        <v>46102</v>
      </c>
      <c r="I1224" s="2" t="n">
        <v>46103</v>
      </c>
      <c r="J1224" t="inlineStr">
        <is>
          <t>SEM_10_DIAS</t>
        </is>
      </c>
      <c r="K1224" t="n">
        <v>67</v>
      </c>
      <c r="L1224" t="n">
        <v>2</v>
      </c>
    </row>
    <row r="1225">
      <c r="A1225" s="2" t="n">
        <v>46101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46103</v>
      </c>
      <c r="G1225" s="2" t="n">
        <v>46103</v>
      </c>
      <c r="H1225" s="2" t="n">
        <v>46103</v>
      </c>
      <c r="I1225" s="2" t="n">
        <v>46103</v>
      </c>
      <c r="J1225" t="inlineStr">
        <is>
          <t>SEM_10_DIAS</t>
        </is>
      </c>
      <c r="K1225" t="n">
        <v>68</v>
      </c>
      <c r="L1225" t="n">
        <v>1</v>
      </c>
    </row>
    <row r="1226">
      <c r="A1226" s="2" t="n">
        <v>46101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46103</v>
      </c>
      <c r="G1226" s="2" t="n">
        <v>46103</v>
      </c>
      <c r="H1226" s="2" t="n">
        <v>46103</v>
      </c>
      <c r="I1226" s="2" t="n">
        <v>46103</v>
      </c>
      <c r="J1226" t="inlineStr">
        <is>
          <t>SEM_10_DIAS</t>
        </is>
      </c>
      <c r="K1226" t="n">
        <v>69</v>
      </c>
      <c r="L1226" t="n">
        <v>1</v>
      </c>
    </row>
    <row r="1227">
      <c r="A1227" s="2" t="n">
        <v>46101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46103</v>
      </c>
      <c r="G1227" s="2" t="n">
        <v>46103</v>
      </c>
      <c r="H1227" s="2" t="n">
        <v>46103</v>
      </c>
      <c r="I1227" s="2" t="n">
        <v>46103</v>
      </c>
      <c r="J1227" t="inlineStr">
        <is>
          <t>SEM_10_DIAS</t>
        </is>
      </c>
      <c r="K1227" t="n">
        <v>70</v>
      </c>
      <c r="L1227" t="n">
        <v>1</v>
      </c>
    </row>
    <row r="1228">
      <c r="A1228" s="2" t="n">
        <v>46101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46103</v>
      </c>
      <c r="G1228" s="2" t="n">
        <v>46103</v>
      </c>
      <c r="H1228" s="2" t="n">
        <v>46103</v>
      </c>
      <c r="I1228" s="2" t="n">
        <v>46103</v>
      </c>
      <c r="J1228" t="inlineStr">
        <is>
          <t>SEM_10_DIAS</t>
        </is>
      </c>
      <c r="K1228" t="n">
        <v>71</v>
      </c>
      <c r="L1228" t="n">
        <v>1</v>
      </c>
    </row>
    <row r="1229">
      <c r="A1229" s="2" t="n">
        <v>46101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46103</v>
      </c>
      <c r="G1229" s="2" t="n">
        <v>46103</v>
      </c>
      <c r="H1229" s="2" t="n">
        <v>46103</v>
      </c>
      <c r="I1229" s="2" t="n">
        <v>46103</v>
      </c>
      <c r="J1229" t="inlineStr">
        <is>
          <t>SEM_10_DIAS</t>
        </is>
      </c>
      <c r="K1229" t="n">
        <v>72</v>
      </c>
      <c r="L1229" t="n">
        <v>1</v>
      </c>
    </row>
    <row r="1230">
      <c r="A1230" s="2" t="n">
        <v>46101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46103</v>
      </c>
      <c r="G1230" s="2" t="n">
        <v>46103</v>
      </c>
      <c r="H1230" s="2" t="n">
        <v>46103</v>
      </c>
      <c r="I1230" s="2" t="n">
        <v>46103</v>
      </c>
      <c r="J1230" t="inlineStr">
        <is>
          <t>SEM_10_DIAS</t>
        </is>
      </c>
      <c r="K1230" t="n">
        <v>73</v>
      </c>
      <c r="L1230" t="n">
        <v>1</v>
      </c>
    </row>
    <row r="1231">
      <c r="A1231" s="2" t="n">
        <v>46101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46103</v>
      </c>
      <c r="G1231" s="2" t="n">
        <v>46103</v>
      </c>
      <c r="H1231" s="2" t="n">
        <v>46103</v>
      </c>
      <c r="I1231" s="2" t="n">
        <v>46103</v>
      </c>
      <c r="J1231" t="inlineStr">
        <is>
          <t>SEM_10_DIAS</t>
        </is>
      </c>
      <c r="K1231" t="n">
        <v>74</v>
      </c>
      <c r="L1231" t="n">
        <v>1</v>
      </c>
    </row>
    <row r="1232">
      <c r="A1232" s="2" t="n">
        <v>46101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46103</v>
      </c>
      <c r="G1232" s="2" t="n">
        <v>46103</v>
      </c>
      <c r="H1232" s="2" t="n">
        <v>46103</v>
      </c>
      <c r="I1232" s="2" t="n">
        <v>46103</v>
      </c>
      <c r="J1232" t="inlineStr">
        <is>
          <t>SEM_10_DIAS</t>
        </is>
      </c>
      <c r="K1232" t="n">
        <v>75</v>
      </c>
      <c r="L1232" t="n">
        <v>1</v>
      </c>
    </row>
    <row r="1233">
      <c r="A1233" s="2" t="n">
        <v>46101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46103</v>
      </c>
      <c r="G1233" s="2" t="n">
        <v>46103</v>
      </c>
      <c r="H1233" s="2" t="n">
        <v>46103</v>
      </c>
      <c r="I1233" s="2" t="n">
        <v>46103</v>
      </c>
      <c r="J1233" t="inlineStr">
        <is>
          <t>SEM_10_DIAS</t>
        </is>
      </c>
      <c r="K1233" t="n">
        <v>76</v>
      </c>
      <c r="L1233" t="n">
        <v>1</v>
      </c>
    </row>
    <row r="1234">
      <c r="A1234" s="2" t="n">
        <v>46101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46103</v>
      </c>
      <c r="G1234" s="2" t="n">
        <v>46103</v>
      </c>
      <c r="H1234" s="2" t="n">
        <v>46103</v>
      </c>
      <c r="I1234" s="2" t="n">
        <v>46103</v>
      </c>
      <c r="J1234" t="inlineStr">
        <is>
          <t>SEM_10_DIAS</t>
        </is>
      </c>
      <c r="K1234" t="n">
        <v>77</v>
      </c>
      <c r="L1234" t="n">
        <v>1</v>
      </c>
    </row>
    <row r="1235">
      <c r="A1235" s="2" t="n">
        <v>46101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46103</v>
      </c>
      <c r="G1235" s="2" t="n">
        <v>46103</v>
      </c>
      <c r="H1235" s="2" t="n">
        <v>46103</v>
      </c>
      <c r="I1235" s="2" t="n">
        <v>46103</v>
      </c>
      <c r="J1235" t="inlineStr">
        <is>
          <t>SEM_10_DIAS</t>
        </is>
      </c>
      <c r="K1235" t="n">
        <v>78</v>
      </c>
      <c r="L1235" t="n">
        <v>1</v>
      </c>
    </row>
    <row r="1236">
      <c r="A1236" s="2" t="n">
        <v>46104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46103</v>
      </c>
      <c r="G1236" s="2" t="n">
        <v>46103</v>
      </c>
      <c r="H1236" s="2" t="n">
        <v>46103</v>
      </c>
      <c r="I1236" s="2" t="n">
        <v>46103</v>
      </c>
      <c r="J1236" t="inlineStr">
        <is>
          <t>SEM_10_DIAS</t>
        </is>
      </c>
      <c r="K1236" t="n">
        <v>79</v>
      </c>
      <c r="L1236" t="n">
        <v>1</v>
      </c>
    </row>
    <row r="1237">
      <c r="A1237" s="2" t="n">
        <v>46104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46103</v>
      </c>
      <c r="G1237" s="2" t="n">
        <v>46103</v>
      </c>
      <c r="H1237" s="2" t="n">
        <v>46103</v>
      </c>
      <c r="I1237" s="2" t="n">
        <v>46103</v>
      </c>
      <c r="J1237" t="inlineStr">
        <is>
          <t>SEM_10_DIAS</t>
        </is>
      </c>
      <c r="K1237" t="n">
        <v>80</v>
      </c>
      <c r="L1237" t="n">
        <v>1</v>
      </c>
    </row>
    <row r="1238">
      <c r="A1238" s="2" t="n">
        <v>46104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46103</v>
      </c>
      <c r="G1238" s="2" t="n">
        <v>46103</v>
      </c>
      <c r="H1238" s="2" t="n">
        <v>46103</v>
      </c>
      <c r="I1238" s="2" t="n">
        <v>46103</v>
      </c>
      <c r="J1238" t="inlineStr">
        <is>
          <t>SEM_10_DIAS</t>
        </is>
      </c>
      <c r="K1238" t="n">
        <v>81</v>
      </c>
      <c r="L1238" t="n">
        <v>1</v>
      </c>
    </row>
    <row r="1239">
      <c r="A1239" s="2" t="n">
        <v>46104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46103</v>
      </c>
      <c r="G1239" s="2" t="n">
        <v>46103</v>
      </c>
      <c r="H1239" s="2" t="n">
        <v>46103</v>
      </c>
      <c r="I1239" s="2" t="n">
        <v>46103</v>
      </c>
      <c r="J1239" t="inlineStr">
        <is>
          <t>SEM_10_DIAS</t>
        </is>
      </c>
      <c r="K1239" t="n">
        <v>82</v>
      </c>
      <c r="L1239" t="n">
        <v>1</v>
      </c>
    </row>
    <row r="1240">
      <c r="A1240" s="2" t="n">
        <v>46104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46103</v>
      </c>
      <c r="G1240" s="2" t="n">
        <v>46103</v>
      </c>
      <c r="H1240" s="2" t="n">
        <v>46103</v>
      </c>
      <c r="I1240" s="2" t="n">
        <v>46103</v>
      </c>
      <c r="J1240" t="inlineStr">
        <is>
          <t>SEM_10_DIAS</t>
        </is>
      </c>
      <c r="K1240" t="n">
        <v>83</v>
      </c>
      <c r="L1240" t="n">
        <v>1</v>
      </c>
    </row>
    <row r="1241">
      <c r="A1241" s="2" t="n">
        <v>46104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08:00</t>
        </is>
      </c>
      <c r="F1241" s="2" t="n">
        <v>46103</v>
      </c>
      <c r="G1241" s="2" t="n">
        <v>46103</v>
      </c>
      <c r="H1241" s="2" t="n">
        <v>46103</v>
      </c>
      <c r="I1241" s="2" t="n">
        <v>46103</v>
      </c>
      <c r="J1241" t="inlineStr">
        <is>
          <t>SEM_10_DIAS</t>
        </is>
      </c>
      <c r="K1241" t="n">
        <v>84</v>
      </c>
      <c r="L1241" t="n">
        <v>1</v>
      </c>
    </row>
    <row r="1242">
      <c r="A1242" s="2" t="n">
        <v>46093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08:00</t>
        </is>
      </c>
      <c r="F1242" s="2" t="n">
        <v>46098</v>
      </c>
      <c r="G1242" s="2" t="n">
        <v>46112</v>
      </c>
      <c r="H1242" s="2" t="n">
        <v>46103</v>
      </c>
      <c r="I1242" s="2" t="n">
        <v>46112</v>
      </c>
      <c r="J1242" t="inlineStr">
        <is>
          <t>OBRIGACAO</t>
        </is>
      </c>
      <c r="K1242" t="n">
        <v>33</v>
      </c>
      <c r="L1242" t="n">
        <v>10</v>
      </c>
    </row>
    <row r="1243">
      <c r="A1243" s="2" t="n">
        <v>46093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08:00</t>
        </is>
      </c>
      <c r="F1243" s="2" t="n">
        <v>46098</v>
      </c>
      <c r="G1243" s="2" t="n">
        <v>46112</v>
      </c>
      <c r="H1243" s="2" t="n">
        <v>46103</v>
      </c>
      <c r="I1243" s="2" t="n">
        <v>46112</v>
      </c>
      <c r="J1243" t="inlineStr">
        <is>
          <t>OBRIGACAO</t>
        </is>
      </c>
      <c r="K1243" t="n">
        <v>34</v>
      </c>
      <c r="L1243" t="n">
        <v>10</v>
      </c>
    </row>
    <row r="1244">
      <c r="A1244" s="2" t="n">
        <v>46093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08:00</t>
        </is>
      </c>
      <c r="F1244" s="2" t="n">
        <v>46098</v>
      </c>
      <c r="G1244" s="2" t="n">
        <v>46112</v>
      </c>
      <c r="H1244" s="2" t="n">
        <v>46103</v>
      </c>
      <c r="I1244" s="2" t="n">
        <v>46112</v>
      </c>
      <c r="J1244" t="inlineStr">
        <is>
          <t>OBRIGACAO</t>
        </is>
      </c>
      <c r="K1244" t="n">
        <v>35</v>
      </c>
      <c r="L1244" t="n">
        <v>10</v>
      </c>
    </row>
    <row r="1245">
      <c r="A1245" s="2" t="n">
        <v>46093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08:00</t>
        </is>
      </c>
      <c r="F1245" s="2" t="n">
        <v>46098</v>
      </c>
      <c r="G1245" s="2" t="n">
        <v>46112</v>
      </c>
      <c r="H1245" s="2" t="n">
        <v>46103</v>
      </c>
      <c r="I1245" s="2" t="n">
        <v>46112</v>
      </c>
      <c r="J1245" t="inlineStr">
        <is>
          <t>OBRIGACAO</t>
        </is>
      </c>
      <c r="K1245" t="n">
        <v>36</v>
      </c>
      <c r="L1245" t="n">
        <v>10</v>
      </c>
    </row>
    <row r="1246">
      <c r="A1246" s="2" t="n">
        <v>46093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08:00</t>
        </is>
      </c>
      <c r="F1246" s="2" t="n">
        <v>46098</v>
      </c>
      <c r="G1246" s="2" t="n">
        <v>46112</v>
      </c>
      <c r="H1246" s="2" t="n">
        <v>46103</v>
      </c>
      <c r="I1246" s="2" t="n">
        <v>46112</v>
      </c>
      <c r="J1246" t="inlineStr">
        <is>
          <t>OBRIGACAO</t>
        </is>
      </c>
      <c r="K1246" t="n">
        <v>37</v>
      </c>
      <c r="L1246" t="n">
        <v>10</v>
      </c>
    </row>
    <row r="1247">
      <c r="A1247" s="2" t="n">
        <v>46094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08:00</t>
        </is>
      </c>
      <c r="F1247" s="2" t="n">
        <v>46098</v>
      </c>
      <c r="G1247" s="2" t="n">
        <v>46110</v>
      </c>
      <c r="H1247" s="2" t="n">
        <v>46104</v>
      </c>
      <c r="I1247" s="2" t="n">
        <v>46110</v>
      </c>
      <c r="J1247" t="inlineStr">
        <is>
          <t>OBRIGACAO</t>
        </is>
      </c>
      <c r="K1247" t="n">
        <v>38</v>
      </c>
      <c r="L1247" t="n">
        <v>7</v>
      </c>
    </row>
    <row r="1248">
      <c r="A1248" s="2" t="n">
        <v>46094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08:00</t>
        </is>
      </c>
      <c r="F1248" s="2" t="n">
        <v>46098</v>
      </c>
      <c r="G1248" s="2" t="n">
        <v>46110</v>
      </c>
      <c r="H1248" s="2" t="n">
        <v>46104</v>
      </c>
      <c r="I1248" s="2" t="n">
        <v>46110</v>
      </c>
      <c r="J1248" t="inlineStr">
        <is>
          <t>OBRIGACAO</t>
        </is>
      </c>
      <c r="K1248" t="n">
        <v>39</v>
      </c>
      <c r="L1248" t="n">
        <v>7</v>
      </c>
    </row>
    <row r="1249">
      <c r="A1249" s="2" t="n">
        <v>46098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08:00</t>
        </is>
      </c>
      <c r="F1249" s="2" t="n">
        <v>46105</v>
      </c>
      <c r="G1249" s="2" t="n">
        <v>46110</v>
      </c>
      <c r="H1249" s="2" t="n">
        <v>46105</v>
      </c>
      <c r="I1249" s="2" t="n">
        <v>46107</v>
      </c>
      <c r="J1249" t="inlineStr">
        <is>
          <t>SEM_10_DIAS</t>
        </is>
      </c>
      <c r="K1249" t="n">
        <v>40</v>
      </c>
      <c r="L1249" t="n">
        <v>3</v>
      </c>
    </row>
    <row r="1250">
      <c r="A1250" s="2" t="n">
        <v>46098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08:00</t>
        </is>
      </c>
      <c r="F1250" s="2" t="n">
        <v>46105</v>
      </c>
      <c r="G1250" s="2" t="n">
        <v>46110</v>
      </c>
      <c r="H1250" s="2" t="n">
        <v>46105</v>
      </c>
      <c r="I1250" s="2" t="n">
        <v>46107</v>
      </c>
      <c r="J1250" t="inlineStr">
        <is>
          <t>SEM_10_DIAS</t>
        </is>
      </c>
      <c r="K1250" t="n">
        <v>41</v>
      </c>
      <c r="L1250" t="n">
        <v>3</v>
      </c>
    </row>
    <row r="1251">
      <c r="A1251" s="2" t="n">
        <v>46104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08:00</t>
        </is>
      </c>
      <c r="F1251" s="2" t="n">
        <v>46105</v>
      </c>
      <c r="G1251" s="2" t="n">
        <v>46108</v>
      </c>
      <c r="H1251" s="2" t="n">
        <v>46105</v>
      </c>
      <c r="I1251" s="2" t="n">
        <v>46108</v>
      </c>
      <c r="J1251" t="inlineStr">
        <is>
          <t>SEM_10_DIAS</t>
        </is>
      </c>
      <c r="K1251" t="n">
        <v>43</v>
      </c>
      <c r="L1251" t="n">
        <v>4</v>
      </c>
    </row>
    <row r="1252">
      <c r="A1252" s="2" t="n">
        <v>46104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08:00</t>
        </is>
      </c>
      <c r="F1252" s="2" t="n">
        <v>46105</v>
      </c>
      <c r="G1252" s="2" t="n">
        <v>46108</v>
      </c>
      <c r="H1252" s="2" t="n">
        <v>46105</v>
      </c>
      <c r="I1252" s="2" t="n">
        <v>46108</v>
      </c>
      <c r="J1252" t="inlineStr">
        <is>
          <t>SEM_10_DIAS</t>
        </is>
      </c>
      <c r="K1252" t="n">
        <v>44</v>
      </c>
      <c r="L1252" t="n">
        <v>4</v>
      </c>
    </row>
    <row r="1253">
      <c r="A1253" s="2" t="n">
        <v>46104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08:00</t>
        </is>
      </c>
      <c r="F1253" s="2" t="n">
        <v>46105</v>
      </c>
      <c r="G1253" s="2" t="n">
        <v>46108</v>
      </c>
      <c r="H1253" s="2" t="n">
        <v>46105</v>
      </c>
      <c r="I1253" s="2" t="n">
        <v>46108</v>
      </c>
      <c r="J1253" t="inlineStr">
        <is>
          <t>SEM_10_DIAS</t>
        </is>
      </c>
      <c r="K1253" t="n">
        <v>45</v>
      </c>
      <c r="L1253" t="n">
        <v>4</v>
      </c>
    </row>
    <row r="1254">
      <c r="A1254" s="2" t="n">
        <v>46104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08:00</t>
        </is>
      </c>
      <c r="F1254" s="2" t="n">
        <v>46105</v>
      </c>
      <c r="G1254" s="2" t="n">
        <v>46108</v>
      </c>
      <c r="H1254" s="2" t="n">
        <v>46105</v>
      </c>
      <c r="I1254" s="2" t="n">
        <v>46108</v>
      </c>
      <c r="J1254" t="inlineStr">
        <is>
          <t>SEM_10_DIAS</t>
        </is>
      </c>
      <c r="K1254" t="n">
        <v>46</v>
      </c>
      <c r="L1254" t="n">
        <v>4</v>
      </c>
    </row>
    <row r="1255">
      <c r="A1255" s="2" t="n">
        <v>46104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08:00</t>
        </is>
      </c>
      <c r="F1255" s="2" t="n">
        <v>46105</v>
      </c>
      <c r="G1255" s="2" t="n">
        <v>46108</v>
      </c>
      <c r="H1255" s="2" t="n">
        <v>46105</v>
      </c>
      <c r="I1255" s="2" t="n">
        <v>46108</v>
      </c>
      <c r="J1255" t="inlineStr">
        <is>
          <t>SEM_10_DIAS</t>
        </is>
      </c>
      <c r="K1255" t="n">
        <v>47</v>
      </c>
      <c r="L1255" t="n">
        <v>4</v>
      </c>
    </row>
    <row r="1256">
      <c r="A1256" s="2" t="n">
        <v>46104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08:00</t>
        </is>
      </c>
      <c r="F1256" s="2" t="n">
        <v>46105</v>
      </c>
      <c r="G1256" s="2" t="n">
        <v>46108</v>
      </c>
      <c r="H1256" s="2" t="n">
        <v>46105</v>
      </c>
      <c r="I1256" s="2" t="n">
        <v>46108</v>
      </c>
      <c r="J1256" t="inlineStr">
        <is>
          <t>SEM_10_DIAS</t>
        </is>
      </c>
      <c r="K1256" t="n">
        <v>48</v>
      </c>
      <c r="L1256" t="n">
        <v>4</v>
      </c>
    </row>
    <row r="1257">
      <c r="A1257" s="2" t="n">
        <v>46104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08:00</t>
        </is>
      </c>
      <c r="F1257" s="2" t="n">
        <v>46105</v>
      </c>
      <c r="G1257" s="2" t="n">
        <v>46108</v>
      </c>
      <c r="H1257" s="2" t="n">
        <v>46105</v>
      </c>
      <c r="I1257" s="2" t="n">
        <v>46108</v>
      </c>
      <c r="J1257" t="inlineStr">
        <is>
          <t>SEM_10_DIAS</t>
        </is>
      </c>
      <c r="K1257" t="n">
        <v>49</v>
      </c>
      <c r="L1257" t="n">
        <v>4</v>
      </c>
    </row>
    <row r="1258">
      <c r="A1258" s="2" t="n">
        <v>46104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08:00</t>
        </is>
      </c>
      <c r="F1258" s="2" t="n">
        <v>46105</v>
      </c>
      <c r="G1258" s="2" t="n">
        <v>46108</v>
      </c>
      <c r="H1258" s="2" t="n">
        <v>46105</v>
      </c>
      <c r="I1258" s="2" t="n">
        <v>46108</v>
      </c>
      <c r="J1258" t="inlineStr">
        <is>
          <t>SEM_10_DIAS</t>
        </is>
      </c>
      <c r="K1258" t="n">
        <v>50</v>
      </c>
      <c r="L1258" t="n">
        <v>4</v>
      </c>
    </row>
    <row r="1259">
      <c r="A1259" s="2" t="n">
        <v>46104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08:00</t>
        </is>
      </c>
      <c r="F1259" s="2" t="n">
        <v>46105</v>
      </c>
      <c r="G1259" s="2" t="n">
        <v>46108</v>
      </c>
      <c r="H1259" s="2" t="n">
        <v>46105</v>
      </c>
      <c r="I1259" s="2" t="n">
        <v>46108</v>
      </c>
      <c r="J1259" t="inlineStr">
        <is>
          <t>SEM_10_DIAS</t>
        </is>
      </c>
      <c r="K1259" t="n">
        <v>51</v>
      </c>
      <c r="L1259" t="n">
        <v>4</v>
      </c>
    </row>
    <row r="1260">
      <c r="A1260" s="2" t="n">
        <v>46104</v>
      </c>
      <c r="B1260" t="n">
        <v>1259</v>
      </c>
      <c r="C1260" t="inlineStr">
        <is>
          <t>GERAL</t>
        </is>
      </c>
      <c r="D1260" t="inlineStr">
        <is>
          <t>CAMAREIRA</t>
        </is>
      </c>
      <c r="E1260" t="inlineStr">
        <is>
          <t>08:00</t>
        </is>
      </c>
      <c r="F1260" s="2" t="n">
        <v>46105</v>
      </c>
      <c r="G1260" s="2" t="n">
        <v>46108</v>
      </c>
      <c r="H1260" s="2" t="n">
        <v>46105</v>
      </c>
      <c r="I1260" s="2" t="n">
        <v>46108</v>
      </c>
      <c r="J1260" t="inlineStr">
        <is>
          <t>SEM_10_DIAS</t>
        </is>
      </c>
      <c r="K1260" t="n">
        <v>52</v>
      </c>
      <c r="L1260" t="n">
        <v>4</v>
      </c>
    </row>
    <row r="1261">
      <c r="A1261" s="2" t="n">
        <v>46104</v>
      </c>
      <c r="B1261" t="n">
        <v>1260</v>
      </c>
      <c r="C1261" t="inlineStr">
        <is>
          <t>GERAL</t>
        </is>
      </c>
      <c r="D1261" t="inlineStr">
        <is>
          <t>CAMAREIRA</t>
        </is>
      </c>
      <c r="E1261" t="inlineStr">
        <is>
          <t>08:00</t>
        </is>
      </c>
      <c r="F1261" s="2" t="n">
        <v>46105</v>
      </c>
      <c r="G1261" s="2" t="n">
        <v>46110</v>
      </c>
      <c r="H1261" s="2" t="n">
        <v>46105</v>
      </c>
      <c r="I1261" s="2" t="n">
        <v>46110</v>
      </c>
      <c r="J1261" t="inlineStr">
        <is>
          <t>SEM_10_DIAS</t>
        </is>
      </c>
      <c r="K1261" t="n">
        <v>42</v>
      </c>
      <c r="L1261" t="n">
        <v>6</v>
      </c>
    </row>
    <row r="1262">
      <c r="A1262" s="2" t="n">
        <v>46104</v>
      </c>
      <c r="B1262" t="n">
        <v>1261</v>
      </c>
      <c r="C1262" t="inlineStr">
        <is>
          <t>GERAL</t>
        </is>
      </c>
      <c r="D1262" t="inlineStr">
        <is>
          <t>CAMAREIRA</t>
        </is>
      </c>
      <c r="E1262" t="inlineStr">
        <is>
          <t>08:00</t>
        </is>
      </c>
      <c r="F1262" s="2" t="n">
        <v>46106</v>
      </c>
      <c r="G1262" s="2" t="n">
        <v>46108</v>
      </c>
      <c r="H1262" s="2" t="n">
        <v>46106</v>
      </c>
      <c r="I1262" s="2" t="n">
        <v>46108</v>
      </c>
      <c r="J1262" t="inlineStr">
        <is>
          <t>SEM_10_DIAS</t>
        </is>
      </c>
      <c r="K1262" t="n">
        <v>53</v>
      </c>
      <c r="L1262" t="n">
        <v>3</v>
      </c>
    </row>
    <row r="1263">
      <c r="A1263" s="2" t="n">
        <v>46104</v>
      </c>
      <c r="B1263" t="n">
        <v>1262</v>
      </c>
      <c r="C1263" t="inlineStr">
        <is>
          <t>GERAL</t>
        </is>
      </c>
      <c r="D1263" t="inlineStr">
        <is>
          <t>CAMAREIRA</t>
        </is>
      </c>
      <c r="E1263" t="inlineStr">
        <is>
          <t>08:00</t>
        </is>
      </c>
      <c r="F1263" s="2" t="n">
        <v>46106</v>
      </c>
      <c r="G1263" s="2" t="n">
        <v>46108</v>
      </c>
      <c r="H1263" s="2" t="n">
        <v>46106</v>
      </c>
      <c r="I1263" s="2" t="n">
        <v>46108</v>
      </c>
      <c r="J1263" t="inlineStr">
        <is>
          <t>SEM_10_DIAS</t>
        </is>
      </c>
      <c r="K1263" t="n">
        <v>54</v>
      </c>
      <c r="L1263" t="n">
        <v>3</v>
      </c>
    </row>
    <row r="1264">
      <c r="A1264" s="2" t="n">
        <v>46104</v>
      </c>
      <c r="B1264" t="n">
        <v>1263</v>
      </c>
      <c r="C1264" t="inlineStr">
        <is>
          <t>GERAL</t>
        </is>
      </c>
      <c r="D1264" t="inlineStr">
        <is>
          <t>CAMAREIRA</t>
        </is>
      </c>
      <c r="E1264" t="inlineStr">
        <is>
          <t>08:00</t>
        </is>
      </c>
      <c r="F1264" s="2" t="n">
        <v>46108</v>
      </c>
      <c r="G1264" s="2" t="n">
        <v>46108</v>
      </c>
      <c r="H1264" s="2" t="n">
        <v>46108</v>
      </c>
      <c r="I1264" s="2" t="n">
        <v>46108</v>
      </c>
      <c r="J1264" t="inlineStr">
        <is>
          <t>SEM_10_DIAS</t>
        </is>
      </c>
      <c r="K1264" t="n">
        <v>55</v>
      </c>
      <c r="L1264" t="n">
        <v>1</v>
      </c>
    </row>
    <row r="1265">
      <c r="A1265" s="2" t="n">
        <v>46104</v>
      </c>
      <c r="B1265" t="n">
        <v>1264</v>
      </c>
      <c r="C1265" t="inlineStr">
        <is>
          <t>GERAL</t>
        </is>
      </c>
      <c r="D1265" t="inlineStr">
        <is>
          <t>CAMAREIRA</t>
        </is>
      </c>
      <c r="E1265" t="inlineStr">
        <is>
          <t>08:00</t>
        </is>
      </c>
      <c r="F1265" s="2" t="n">
        <v>46108</v>
      </c>
      <c r="G1265" s="2" t="n">
        <v>46108</v>
      </c>
      <c r="H1265" s="2" t="n">
        <v>46108</v>
      </c>
      <c r="I1265" s="2" t="n">
        <v>46108</v>
      </c>
      <c r="J1265" t="inlineStr">
        <is>
          <t>SEM_10_DIAS</t>
        </is>
      </c>
      <c r="K1265" t="n">
        <v>56</v>
      </c>
      <c r="L1265" t="n">
        <v>1</v>
      </c>
    </row>
    <row r="1266">
      <c r="A1266" s="2" t="n">
        <v>46104</v>
      </c>
      <c r="B1266" t="n">
        <v>1265</v>
      </c>
      <c r="C1266" t="inlineStr">
        <is>
          <t>GERAL</t>
        </is>
      </c>
      <c r="D1266" t="inlineStr">
        <is>
          <t>CAMAREIRA</t>
        </is>
      </c>
      <c r="E1266" t="inlineStr">
        <is>
          <t>08:00</t>
        </is>
      </c>
      <c r="F1266" s="2" t="n">
        <v>46108</v>
      </c>
      <c r="G1266" s="2" t="n">
        <v>46108</v>
      </c>
      <c r="H1266" s="2" t="n">
        <v>46108</v>
      </c>
      <c r="I1266" s="2" t="n">
        <v>46108</v>
      </c>
      <c r="J1266" t="inlineStr">
        <is>
          <t>SEM_10_DIAS</t>
        </is>
      </c>
      <c r="K1266" t="n">
        <v>57</v>
      </c>
      <c r="L1266" t="n">
        <v>1</v>
      </c>
    </row>
    <row r="1267">
      <c r="A1267" s="2" t="n">
        <v>46104</v>
      </c>
      <c r="B1267" t="n">
        <v>1266</v>
      </c>
      <c r="C1267" t="inlineStr">
        <is>
          <t>GERAL</t>
        </is>
      </c>
      <c r="D1267" t="inlineStr">
        <is>
          <t>CAMAREIRA</t>
        </is>
      </c>
      <c r="E1267" t="inlineStr">
        <is>
          <t>08:00</t>
        </is>
      </c>
      <c r="F1267" s="2" t="n">
        <v>46108</v>
      </c>
      <c r="G1267" s="2" t="n">
        <v>46108</v>
      </c>
      <c r="H1267" s="2" t="n">
        <v>46108</v>
      </c>
      <c r="I1267" s="2" t="n">
        <v>46108</v>
      </c>
      <c r="J1267" t="inlineStr">
        <is>
          <t>SEM_10_DIAS</t>
        </is>
      </c>
      <c r="K1267" t="n">
        <v>58</v>
      </c>
      <c r="L1267" t="n">
        <v>1</v>
      </c>
    </row>
    <row r="1268">
      <c r="A1268" s="2" t="n">
        <v>46104</v>
      </c>
      <c r="B1268" t="n">
        <v>1267</v>
      </c>
      <c r="C1268" t="inlineStr">
        <is>
          <t>GERAL</t>
        </is>
      </c>
      <c r="D1268" t="inlineStr">
        <is>
          <t>CAMAREIRA</t>
        </is>
      </c>
      <c r="E1268" t="inlineStr">
        <is>
          <t>08:00</t>
        </is>
      </c>
      <c r="F1268" s="2" t="n">
        <v>46108</v>
      </c>
      <c r="G1268" s="2" t="n">
        <v>46108</v>
      </c>
      <c r="H1268" s="2" t="n">
        <v>46108</v>
      </c>
      <c r="I1268" s="2" t="n">
        <v>46108</v>
      </c>
      <c r="J1268" t="inlineStr">
        <is>
          <t>SEM_10_DIAS</t>
        </is>
      </c>
      <c r="K1268" t="n">
        <v>59</v>
      </c>
      <c r="L1268" t="n">
        <v>1</v>
      </c>
    </row>
    <row r="1269">
      <c r="A1269" s="2" t="n">
        <v>46104</v>
      </c>
      <c r="B1269" t="n">
        <v>1268</v>
      </c>
      <c r="C1269" t="inlineStr">
        <is>
          <t>GERAL</t>
        </is>
      </c>
      <c r="D1269" t="inlineStr">
        <is>
          <t>CAMAREIRA</t>
        </is>
      </c>
      <c r="E1269" t="inlineStr">
        <is>
          <t>08:00</t>
        </is>
      </c>
      <c r="F1269" s="2" t="n">
        <v>46108</v>
      </c>
      <c r="G1269" s="2" t="n">
        <v>46108</v>
      </c>
      <c r="H1269" s="2" t="n">
        <v>46108</v>
      </c>
      <c r="I1269" s="2" t="n">
        <v>46108</v>
      </c>
      <c r="J1269" t="inlineStr">
        <is>
          <t>SEM_10_DIAS</t>
        </is>
      </c>
      <c r="K1269" t="n">
        <v>60</v>
      </c>
      <c r="L1269" t="n">
        <v>1</v>
      </c>
    </row>
    <row r="1270">
      <c r="A1270" s="2" t="n">
        <v>46104</v>
      </c>
      <c r="B1270" t="n">
        <v>1269</v>
      </c>
      <c r="C1270" t="inlineStr">
        <is>
          <t>GERAL</t>
        </is>
      </c>
      <c r="D1270" t="inlineStr">
        <is>
          <t>CAMAREIRA</t>
        </is>
      </c>
      <c r="E1270" t="inlineStr">
        <is>
          <t>08:00</t>
        </is>
      </c>
      <c r="F1270" s="2" t="n">
        <v>46108</v>
      </c>
      <c r="G1270" s="2" t="n">
        <v>46108</v>
      </c>
      <c r="H1270" s="2" t="n">
        <v>46108</v>
      </c>
      <c r="I1270" s="2" t="n">
        <v>46108</v>
      </c>
      <c r="J1270" t="inlineStr">
        <is>
          <t>SEM_10_DIAS</t>
        </is>
      </c>
      <c r="K1270" t="n">
        <v>61</v>
      </c>
      <c r="L1270" t="n">
        <v>1</v>
      </c>
    </row>
    <row r="1271">
      <c r="A1271" s="2" t="n">
        <v>46104</v>
      </c>
      <c r="B1271" t="n">
        <v>1270</v>
      </c>
      <c r="C1271" t="inlineStr">
        <is>
          <t>GERAL</t>
        </is>
      </c>
      <c r="D1271" t="inlineStr">
        <is>
          <t>CAMAREIRA</t>
        </is>
      </c>
      <c r="E1271" t="inlineStr">
        <is>
          <t>08:00</t>
        </is>
      </c>
      <c r="F1271" s="2" t="n">
        <v>46108</v>
      </c>
      <c r="G1271" s="2" t="n">
        <v>46108</v>
      </c>
      <c r="H1271" s="2" t="n">
        <v>46108</v>
      </c>
      <c r="I1271" s="2" t="n">
        <v>46108</v>
      </c>
      <c r="J1271" t="inlineStr">
        <is>
          <t>SEM_10_DIAS</t>
        </is>
      </c>
      <c r="K1271" t="n">
        <v>62</v>
      </c>
      <c r="L1271" t="n">
        <v>1</v>
      </c>
    </row>
    <row r="1272">
      <c r="A1272" s="2" t="n">
        <v>46104</v>
      </c>
      <c r="B1272" t="n">
        <v>1271</v>
      </c>
      <c r="C1272" t="inlineStr">
        <is>
          <t>GERAL</t>
        </is>
      </c>
      <c r="D1272" t="inlineStr">
        <is>
          <t>CAMAREIRA</t>
        </is>
      </c>
      <c r="E1272" t="inlineStr">
        <is>
          <t>08:00</t>
        </is>
      </c>
      <c r="F1272" s="2" t="n">
        <v>46108</v>
      </c>
      <c r="G1272" s="2" t="n">
        <v>46108</v>
      </c>
      <c r="H1272" s="2" t="n">
        <v>46108</v>
      </c>
      <c r="I1272" s="2" t="n">
        <v>46108</v>
      </c>
      <c r="J1272" t="inlineStr">
        <is>
          <t>SEM_10_DIAS</t>
        </is>
      </c>
      <c r="K1272" t="n">
        <v>63</v>
      </c>
      <c r="L1272" t="n">
        <v>1</v>
      </c>
    </row>
    <row r="1273">
      <c r="A1273" s="2" t="n">
        <v>46104</v>
      </c>
      <c r="B1273" t="n">
        <v>1272</v>
      </c>
      <c r="C1273" t="inlineStr">
        <is>
          <t>GERAL</t>
        </is>
      </c>
      <c r="D1273" t="inlineStr">
        <is>
          <t>CAMAREIRA</t>
        </is>
      </c>
      <c r="E1273" t="inlineStr">
        <is>
          <t>08:00</t>
        </is>
      </c>
      <c r="F1273" s="2" t="n">
        <v>46108</v>
      </c>
      <c r="G1273" s="2" t="n">
        <v>46108</v>
      </c>
      <c r="H1273" s="2" t="n">
        <v>46108</v>
      </c>
      <c r="I1273" s="2" t="n">
        <v>46108</v>
      </c>
      <c r="J1273" t="inlineStr">
        <is>
          <t>SEM_10_DIAS</t>
        </is>
      </c>
      <c r="K1273" t="n">
        <v>64</v>
      </c>
      <c r="L1273" t="n">
        <v>1</v>
      </c>
    </row>
    <row r="1274">
      <c r="A1274" s="2" t="n">
        <v>46104</v>
      </c>
      <c r="B1274" t="n">
        <v>1273</v>
      </c>
      <c r="C1274" t="inlineStr">
        <is>
          <t>GERAL</t>
        </is>
      </c>
      <c r="D1274" t="inlineStr">
        <is>
          <t>CAMAREIRA</t>
        </is>
      </c>
      <c r="E1274" t="inlineStr">
        <is>
          <t>08:00</t>
        </is>
      </c>
      <c r="F1274" s="2" t="n">
        <v>46108</v>
      </c>
      <c r="G1274" s="2" t="n">
        <v>46108</v>
      </c>
      <c r="H1274" s="2" t="n">
        <v>46108</v>
      </c>
      <c r="I1274" s="2" t="n">
        <v>46108</v>
      </c>
      <c r="J1274" t="inlineStr">
        <is>
          <t>SEM_10_DIAS</t>
        </is>
      </c>
      <c r="K1274" t="n">
        <v>65</v>
      </c>
      <c r="L1274" t="n">
        <v>1</v>
      </c>
    </row>
    <row r="1275">
      <c r="A1275" s="2" t="n">
        <v>46104</v>
      </c>
      <c r="B1275" t="n">
        <v>1274</v>
      </c>
      <c r="C1275" t="inlineStr">
        <is>
          <t>GERAL</t>
        </is>
      </c>
      <c r="D1275" t="inlineStr">
        <is>
          <t>CAMAREIRA</t>
        </is>
      </c>
      <c r="E1275" t="inlineStr">
        <is>
          <t>08:00</t>
        </is>
      </c>
      <c r="F1275" s="2" t="n">
        <v>46108</v>
      </c>
      <c r="G1275" s="2" t="n">
        <v>46108</v>
      </c>
      <c r="H1275" s="2" t="n">
        <v>46108</v>
      </c>
      <c r="I1275" s="2" t="n">
        <v>46108</v>
      </c>
      <c r="J1275" t="inlineStr">
        <is>
          <t>SEM_10_DIAS</t>
        </is>
      </c>
      <c r="K1275" t="n">
        <v>66</v>
      </c>
      <c r="L1275" t="n">
        <v>1</v>
      </c>
    </row>
    <row r="1276">
      <c r="A1276" s="2" t="n">
        <v>46104</v>
      </c>
      <c r="B1276" t="n">
        <v>1275</v>
      </c>
      <c r="C1276" t="inlineStr">
        <is>
          <t>GERAL</t>
        </is>
      </c>
      <c r="D1276" t="inlineStr">
        <is>
          <t>CAMAREIRA</t>
        </is>
      </c>
      <c r="E1276" t="inlineStr">
        <is>
          <t>08:00</t>
        </is>
      </c>
      <c r="F1276" s="2" t="n">
        <v>46108</v>
      </c>
      <c r="G1276" s="2" t="n">
        <v>46108</v>
      </c>
      <c r="H1276" s="2" t="n">
        <v>46108</v>
      </c>
      <c r="I1276" s="2" t="n">
        <v>46108</v>
      </c>
      <c r="J1276" t="inlineStr">
        <is>
          <t>SEM_10_DIAS</t>
        </is>
      </c>
      <c r="K1276" t="n">
        <v>67</v>
      </c>
      <c r="L1276" t="n">
        <v>1</v>
      </c>
    </row>
    <row r="1277">
      <c r="A1277" s="2" t="n">
        <v>46104</v>
      </c>
      <c r="B1277" t="n">
        <v>1276</v>
      </c>
      <c r="C1277" t="inlineStr">
        <is>
          <t>GERAL</t>
        </is>
      </c>
      <c r="D1277" t="inlineStr">
        <is>
          <t>CAMAREIRA</t>
        </is>
      </c>
      <c r="E1277" t="inlineStr">
        <is>
          <t>08:00</t>
        </is>
      </c>
      <c r="F1277" s="2" t="n">
        <v>46108</v>
      </c>
      <c r="G1277" s="2" t="n">
        <v>46108</v>
      </c>
      <c r="H1277" s="2" t="n">
        <v>46108</v>
      </c>
      <c r="I1277" s="2" t="n">
        <v>46108</v>
      </c>
      <c r="J1277" t="inlineStr">
        <is>
          <t>SEM_10_DIAS</t>
        </is>
      </c>
      <c r="K1277" t="n">
        <v>68</v>
      </c>
      <c r="L1277" t="n">
        <v>1</v>
      </c>
    </row>
    <row r="1278">
      <c r="A1278" s="2" t="n">
        <v>46104</v>
      </c>
      <c r="B1278" t="n">
        <v>1277</v>
      </c>
      <c r="C1278" t="inlineStr">
        <is>
          <t>GERAL</t>
        </is>
      </c>
      <c r="D1278" t="inlineStr">
        <is>
          <t>CAMAREIRA</t>
        </is>
      </c>
      <c r="E1278" t="inlineStr">
        <is>
          <t>08:00</t>
        </is>
      </c>
      <c r="F1278" s="2" t="n">
        <v>46108</v>
      </c>
      <c r="G1278" s="2" t="n">
        <v>46108</v>
      </c>
      <c r="H1278" s="2" t="n">
        <v>46108</v>
      </c>
      <c r="I1278" s="2" t="n">
        <v>46108</v>
      </c>
      <c r="J1278" t="inlineStr">
        <is>
          <t>SEM_10_DIAS</t>
        </is>
      </c>
      <c r="K1278" t="n">
        <v>69</v>
      </c>
      <c r="L1278" t="n">
        <v>1</v>
      </c>
    </row>
    <row r="1279">
      <c r="A1279" s="2" t="n">
        <v>46104</v>
      </c>
      <c r="B1279" t="n">
        <v>1278</v>
      </c>
      <c r="C1279" t="inlineStr">
        <is>
          <t>GERAL</t>
        </is>
      </c>
      <c r="D1279" t="inlineStr">
        <is>
          <t>CAMAREIRA</t>
        </is>
      </c>
      <c r="E1279" t="inlineStr">
        <is>
          <t>08:00</t>
        </is>
      </c>
      <c r="F1279" s="2" t="n">
        <v>46108</v>
      </c>
      <c r="G1279" s="2" t="n">
        <v>46108</v>
      </c>
      <c r="H1279" s="2" t="n">
        <v>46108</v>
      </c>
      <c r="I1279" s="2" t="n">
        <v>46108</v>
      </c>
      <c r="J1279" t="inlineStr">
        <is>
          <t>SEM_10_DIAS</t>
        </is>
      </c>
      <c r="K1279" t="n">
        <v>70</v>
      </c>
      <c r="L1279" t="n">
        <v>1</v>
      </c>
    </row>
    <row r="1280">
      <c r="A1280" s="2" t="n">
        <v>46104</v>
      </c>
      <c r="B1280" t="n">
        <v>1279</v>
      </c>
      <c r="C1280" t="inlineStr">
        <is>
          <t>GERAL</t>
        </is>
      </c>
      <c r="D1280" t="inlineStr">
        <is>
          <t>CAMAREIRA</t>
        </is>
      </c>
      <c r="E1280" t="inlineStr">
        <is>
          <t>08:00</t>
        </is>
      </c>
      <c r="F1280" s="2" t="n">
        <v>46108</v>
      </c>
      <c r="G1280" s="2" t="n">
        <v>46108</v>
      </c>
      <c r="H1280" s="2" t="n">
        <v>46108</v>
      </c>
      <c r="I1280" s="2" t="n">
        <v>46108</v>
      </c>
      <c r="J1280" t="inlineStr">
        <is>
          <t>SEM_10_DIAS</t>
        </is>
      </c>
      <c r="K1280" t="n">
        <v>71</v>
      </c>
      <c r="L1280" t="n">
        <v>1</v>
      </c>
    </row>
    <row r="1281">
      <c r="A1281" s="2" t="n">
        <v>46104</v>
      </c>
      <c r="B1281" t="n">
        <v>1280</v>
      </c>
      <c r="C1281" t="inlineStr">
        <is>
          <t>GERAL</t>
        </is>
      </c>
      <c r="D1281" t="inlineStr">
        <is>
          <t>CAMAREIRA</t>
        </is>
      </c>
      <c r="E1281" t="inlineStr">
        <is>
          <t>08:00</t>
        </is>
      </c>
      <c r="F1281" s="2" t="n">
        <v>46108</v>
      </c>
      <c r="G1281" s="2" t="n">
        <v>46108</v>
      </c>
      <c r="H1281" s="2" t="n">
        <v>46108</v>
      </c>
      <c r="I1281" s="2" t="n">
        <v>46108</v>
      </c>
      <c r="J1281" t="inlineStr">
        <is>
          <t>SEM_10_DIAS</t>
        </is>
      </c>
      <c r="K1281" t="n">
        <v>72</v>
      </c>
      <c r="L1281" t="n">
        <v>1</v>
      </c>
    </row>
    <row r="1282">
      <c r="A1282" s="2" t="n">
        <v>46104</v>
      </c>
      <c r="B1282" t="n">
        <v>1281</v>
      </c>
      <c r="C1282" t="inlineStr">
        <is>
          <t>GERAL</t>
        </is>
      </c>
      <c r="D1282" t="inlineStr">
        <is>
          <t>CAMAREIRA</t>
        </is>
      </c>
      <c r="E1282" t="inlineStr">
        <is>
          <t>08:00</t>
        </is>
      </c>
      <c r="F1282" s="2" t="n">
        <v>46108</v>
      </c>
      <c r="G1282" s="2" t="n">
        <v>46108</v>
      </c>
      <c r="H1282" s="2" t="n">
        <v>46108</v>
      </c>
      <c r="I1282" s="2" t="n">
        <v>46108</v>
      </c>
      <c r="J1282" t="inlineStr">
        <is>
          <t>SEM_10_DIAS</t>
        </is>
      </c>
      <c r="K1282" t="n">
        <v>73</v>
      </c>
      <c r="L1282" t="n">
        <v>1</v>
      </c>
    </row>
    <row r="1283">
      <c r="A1283" s="2" t="n">
        <v>46104</v>
      </c>
      <c r="B1283" t="n">
        <v>1282</v>
      </c>
      <c r="C1283" t="inlineStr">
        <is>
          <t>GERAL</t>
        </is>
      </c>
      <c r="D1283" t="inlineStr">
        <is>
          <t>CAMAREIRA</t>
        </is>
      </c>
      <c r="E1283" t="inlineStr">
        <is>
          <t>08:00</t>
        </is>
      </c>
      <c r="F1283" s="2" t="n">
        <v>46108</v>
      </c>
      <c r="G1283" s="2" t="n">
        <v>46108</v>
      </c>
      <c r="H1283" s="2" t="n">
        <v>46108</v>
      </c>
      <c r="I1283" s="2" t="n">
        <v>46108</v>
      </c>
      <c r="J1283" t="inlineStr">
        <is>
          <t>SEM_10_DIAS</t>
        </is>
      </c>
      <c r="K1283" t="n">
        <v>74</v>
      </c>
      <c r="L1283" t="n">
        <v>1</v>
      </c>
    </row>
    <row r="1284">
      <c r="A1284" s="2" t="n">
        <v>46104</v>
      </c>
      <c r="B1284" t="n">
        <v>1283</v>
      </c>
      <c r="C1284" t="inlineStr">
        <is>
          <t>GERAL</t>
        </is>
      </c>
      <c r="D1284" t="inlineStr">
        <is>
          <t>CAMAREIRA</t>
        </is>
      </c>
      <c r="E1284" t="inlineStr">
        <is>
          <t>08:00</t>
        </is>
      </c>
      <c r="F1284" s="2" t="n">
        <v>46108</v>
      </c>
      <c r="G1284" s="2" t="n">
        <v>46108</v>
      </c>
      <c r="H1284" s="2" t="n">
        <v>46108</v>
      </c>
      <c r="I1284" s="2" t="n">
        <v>46108</v>
      </c>
      <c r="J1284" t="inlineStr">
        <is>
          <t>SEM_10_DIAS</t>
        </is>
      </c>
      <c r="K1284" t="n">
        <v>75</v>
      </c>
      <c r="L1284" t="n">
        <v>1</v>
      </c>
    </row>
    <row r="1285">
      <c r="A1285" s="2" t="n">
        <v>46104</v>
      </c>
      <c r="B1285" t="n">
        <v>1284</v>
      </c>
      <c r="C1285" t="inlineStr">
        <is>
          <t>GERAL</t>
        </is>
      </c>
      <c r="D1285" t="inlineStr">
        <is>
          <t>CAMAREIRA</t>
        </is>
      </c>
      <c r="E1285" t="inlineStr">
        <is>
          <t>08:00</t>
        </is>
      </c>
      <c r="F1285" s="2" t="n">
        <v>46108</v>
      </c>
      <c r="G1285" s="2" t="n">
        <v>46108</v>
      </c>
      <c r="H1285" s="2" t="n">
        <v>46108</v>
      </c>
      <c r="I1285" s="2" t="n">
        <v>46108</v>
      </c>
      <c r="J1285" t="inlineStr">
        <is>
          <t>SEM_10_DIAS</t>
        </is>
      </c>
      <c r="K1285" t="n">
        <v>76</v>
      </c>
      <c r="L1285" t="n">
        <v>1</v>
      </c>
    </row>
    <row r="1286">
      <c r="A1286" s="2" t="n">
        <v>46104</v>
      </c>
      <c r="B1286" t="n">
        <v>1285</v>
      </c>
      <c r="C1286" t="inlineStr">
        <is>
          <t>GERAL</t>
        </is>
      </c>
      <c r="D1286" t="inlineStr">
        <is>
          <t>CAMAREIRA</t>
        </is>
      </c>
      <c r="E1286" t="inlineStr">
        <is>
          <t>08:00</t>
        </is>
      </c>
      <c r="F1286" s="2" t="n">
        <v>46108</v>
      </c>
      <c r="G1286" s="2" t="n">
        <v>46108</v>
      </c>
      <c r="H1286" s="2" t="n">
        <v>46108</v>
      </c>
      <c r="I1286" s="2" t="n">
        <v>46108</v>
      </c>
      <c r="J1286" t="inlineStr">
        <is>
          <t>SEM_10_DIAS</t>
        </is>
      </c>
      <c r="K1286" t="n">
        <v>77</v>
      </c>
      <c r="L1286" t="n">
        <v>1</v>
      </c>
    </row>
    <row r="1287">
      <c r="A1287" s="2" t="n">
        <v>46104</v>
      </c>
      <c r="B1287" t="n">
        <v>1286</v>
      </c>
      <c r="C1287" t="inlineStr">
        <is>
          <t>GERAL</t>
        </is>
      </c>
      <c r="D1287" t="inlineStr">
        <is>
          <t>CAMAREIRA</t>
        </is>
      </c>
      <c r="E1287" t="inlineStr">
        <is>
          <t>08:00</t>
        </is>
      </c>
      <c r="F1287" s="2" t="n">
        <v>46108</v>
      </c>
      <c r="G1287" s="2" t="n">
        <v>46108</v>
      </c>
      <c r="H1287" s="2" t="n">
        <v>46108</v>
      </c>
      <c r="I1287" s="2" t="n">
        <v>46108</v>
      </c>
      <c r="J1287" t="inlineStr">
        <is>
          <t>SEM_10_DIAS</t>
        </is>
      </c>
      <c r="K1287" t="n">
        <v>78</v>
      </c>
      <c r="L1287" t="n">
        <v>1</v>
      </c>
    </row>
    <row r="1288">
      <c r="A1288" s="2" t="n">
        <v>46104</v>
      </c>
      <c r="B1288" t="n">
        <v>1287</v>
      </c>
      <c r="C1288" t="inlineStr">
        <is>
          <t>GERAL</t>
        </is>
      </c>
      <c r="D1288" t="inlineStr">
        <is>
          <t>CAMAREIRA</t>
        </is>
      </c>
      <c r="E1288" t="inlineStr">
        <is>
          <t>08:00</t>
        </is>
      </c>
      <c r="F1288" s="2" t="n">
        <v>46108</v>
      </c>
      <c r="G1288" s="2" t="n">
        <v>46108</v>
      </c>
      <c r="H1288" s="2" t="n">
        <v>46108</v>
      </c>
      <c r="I1288" s="2" t="n">
        <v>46108</v>
      </c>
      <c r="J1288" t="inlineStr">
        <is>
          <t>SEM_10_DIAS</t>
        </is>
      </c>
      <c r="K1288" t="n">
        <v>79</v>
      </c>
      <c r="L1288" t="n">
        <v>1</v>
      </c>
    </row>
    <row r="1289">
      <c r="A1289" s="2" t="n">
        <v>46104</v>
      </c>
      <c r="B1289" t="n">
        <v>1288</v>
      </c>
      <c r="C1289" t="inlineStr">
        <is>
          <t>GERAL</t>
        </is>
      </c>
      <c r="D1289" t="inlineStr">
        <is>
          <t>CAMAREIRA</t>
        </is>
      </c>
      <c r="E1289" t="inlineStr">
        <is>
          <t>08:00</t>
        </is>
      </c>
      <c r="F1289" s="2" t="n">
        <v>46108</v>
      </c>
      <c r="G1289" s="2" t="n">
        <v>46108</v>
      </c>
      <c r="H1289" s="2" t="n">
        <v>46108</v>
      </c>
      <c r="I1289" s="2" t="n">
        <v>46108</v>
      </c>
      <c r="J1289" t="inlineStr">
        <is>
          <t>SEM_10_DIAS</t>
        </is>
      </c>
      <c r="K1289" t="n">
        <v>80</v>
      </c>
      <c r="L1289" t="n">
        <v>1</v>
      </c>
    </row>
    <row r="1290">
      <c r="A1290" s="2" t="n">
        <v>46098</v>
      </c>
      <c r="B1290" t="n">
        <v>1289</v>
      </c>
      <c r="C1290" t="inlineStr">
        <is>
          <t>GERAL</t>
        </is>
      </c>
      <c r="D1290" t="inlineStr">
        <is>
          <t>CAMAREIRA</t>
        </is>
      </c>
      <c r="E1290" t="inlineStr">
        <is>
          <t>08:00</t>
        </is>
      </c>
      <c r="F1290" s="2" t="n">
        <v>46105</v>
      </c>
      <c r="G1290" s="2" t="n">
        <v>46110</v>
      </c>
      <c r="H1290" s="2" t="n">
        <v>46108</v>
      </c>
      <c r="I1290" s="2" t="n">
        <v>46110</v>
      </c>
      <c r="J1290" t="inlineStr">
        <is>
          <t>OBRIGACAO</t>
        </is>
      </c>
      <c r="K1290" t="n">
        <v>40</v>
      </c>
      <c r="L1290" t="n">
        <v>3</v>
      </c>
    </row>
    <row r="1291">
      <c r="A1291" s="2" t="n">
        <v>46098</v>
      </c>
      <c r="B1291" t="n">
        <v>1290</v>
      </c>
      <c r="C1291" t="inlineStr">
        <is>
          <t>GERAL</t>
        </is>
      </c>
      <c r="D1291" t="inlineStr">
        <is>
          <t>CAMAREIRA</t>
        </is>
      </c>
      <c r="E1291" t="inlineStr">
        <is>
          <t>08:00</t>
        </is>
      </c>
      <c r="F1291" s="2" t="n">
        <v>46105</v>
      </c>
      <c r="G1291" s="2" t="n">
        <v>46110</v>
      </c>
      <c r="H1291" s="2" t="n">
        <v>46108</v>
      </c>
      <c r="I1291" s="2" t="n">
        <v>46110</v>
      </c>
      <c r="J1291" t="inlineStr">
        <is>
          <t>OBRIGACAO</t>
        </is>
      </c>
      <c r="K1291" t="n">
        <v>41</v>
      </c>
      <c r="L1291" t="n">
        <v>3</v>
      </c>
    </row>
    <row r="1292">
      <c r="A1292" s="2" t="n">
        <v>46093</v>
      </c>
      <c r="B1292" t="n">
        <v>1291</v>
      </c>
      <c r="C1292" t="inlineStr">
        <is>
          <t>GERAL</t>
        </is>
      </c>
      <c r="D1292" t="inlineStr">
        <is>
          <t>CAMAREIRA</t>
        </is>
      </c>
      <c r="E1292" t="inlineStr">
        <is>
          <t>08:00</t>
        </is>
      </c>
      <c r="F1292" s="2" t="n">
        <v>46110</v>
      </c>
      <c r="G1292" s="2" t="n">
        <v>46110</v>
      </c>
      <c r="H1292" s="2" t="n">
        <v>46110</v>
      </c>
      <c r="I1292" s="2" t="n">
        <v>46110</v>
      </c>
      <c r="J1292" t="inlineStr">
        <is>
          <t>OBRIGACAO</t>
        </is>
      </c>
      <c r="K1292" t="n">
        <v>43</v>
      </c>
      <c r="L1292" t="n">
        <v>1</v>
      </c>
    </row>
    <row r="1293">
      <c r="A1293" s="2" t="n">
        <v>46093</v>
      </c>
      <c r="B1293" t="n">
        <v>1292</v>
      </c>
      <c r="C1293" t="inlineStr">
        <is>
          <t>GERAL</t>
        </is>
      </c>
      <c r="D1293" t="inlineStr">
        <is>
          <t>CAMAREIRA</t>
        </is>
      </c>
      <c r="E1293" t="inlineStr">
        <is>
          <t>08:00</t>
        </is>
      </c>
      <c r="F1293" s="2" t="n">
        <v>46110</v>
      </c>
      <c r="G1293" s="2" t="n">
        <v>46110</v>
      </c>
      <c r="H1293" s="2" t="n">
        <v>46110</v>
      </c>
      <c r="I1293" s="2" t="n">
        <v>46110</v>
      </c>
      <c r="J1293" t="inlineStr">
        <is>
          <t>OBRIGACAO</t>
        </is>
      </c>
      <c r="K1293" t="n">
        <v>44</v>
      </c>
      <c r="L1293" t="n">
        <v>1</v>
      </c>
    </row>
    <row r="1294">
      <c r="A1294" s="2" t="n">
        <v>46093</v>
      </c>
      <c r="B1294" t="n">
        <v>1293</v>
      </c>
      <c r="C1294" t="inlineStr">
        <is>
          <t>GERAL</t>
        </is>
      </c>
      <c r="D1294" t="inlineStr">
        <is>
          <t>CAMAREIRA</t>
        </is>
      </c>
      <c r="E1294" t="inlineStr">
        <is>
          <t>08:00</t>
        </is>
      </c>
      <c r="F1294" s="2" t="n">
        <v>46110</v>
      </c>
      <c r="G1294" s="2" t="n">
        <v>46110</v>
      </c>
      <c r="H1294" s="2" t="n">
        <v>46110</v>
      </c>
      <c r="I1294" s="2" t="n">
        <v>46110</v>
      </c>
      <c r="J1294" t="inlineStr">
        <is>
          <t>OBRIGACAO</t>
        </is>
      </c>
      <c r="K1294" t="n">
        <v>45</v>
      </c>
      <c r="L1294" t="n">
        <v>1</v>
      </c>
    </row>
    <row r="1295">
      <c r="A1295" s="2" t="n">
        <v>46093</v>
      </c>
      <c r="B1295" t="n">
        <v>1294</v>
      </c>
      <c r="C1295" t="inlineStr">
        <is>
          <t>GERAL</t>
        </is>
      </c>
      <c r="D1295" t="inlineStr">
        <is>
          <t>CAMAREIRA</t>
        </is>
      </c>
      <c r="E1295" t="inlineStr">
        <is>
          <t>08:00</t>
        </is>
      </c>
      <c r="F1295" s="2" t="n">
        <v>46110</v>
      </c>
      <c r="G1295" s="2" t="n">
        <v>46110</v>
      </c>
      <c r="H1295" s="2" t="n">
        <v>46110</v>
      </c>
      <c r="I1295" s="2" t="n">
        <v>46110</v>
      </c>
      <c r="J1295" t="inlineStr">
        <is>
          <t>OBRIGACAO</t>
        </is>
      </c>
      <c r="K1295" t="n">
        <v>46</v>
      </c>
      <c r="L1295" t="n">
        <v>1</v>
      </c>
    </row>
    <row r="1296">
      <c r="A1296" s="2" t="n">
        <v>46093</v>
      </c>
      <c r="B1296" t="n">
        <v>1295</v>
      </c>
      <c r="C1296" t="inlineStr">
        <is>
          <t>GERAL</t>
        </is>
      </c>
      <c r="D1296" t="inlineStr">
        <is>
          <t>CAMAREIRA</t>
        </is>
      </c>
      <c r="E1296" t="inlineStr">
        <is>
          <t>08:00</t>
        </is>
      </c>
      <c r="F1296" s="2" t="n">
        <v>46110</v>
      </c>
      <c r="G1296" s="2" t="n">
        <v>46110</v>
      </c>
      <c r="H1296" s="2" t="n">
        <v>46110</v>
      </c>
      <c r="I1296" s="2" t="n">
        <v>46110</v>
      </c>
      <c r="J1296" t="inlineStr">
        <is>
          <t>OBRIGACAO</t>
        </is>
      </c>
      <c r="K1296" t="n">
        <v>47</v>
      </c>
      <c r="L1296" t="n">
        <v>1</v>
      </c>
    </row>
    <row r="1297">
      <c r="A1297" s="2" t="n">
        <v>46093</v>
      </c>
      <c r="B1297" t="n">
        <v>1296</v>
      </c>
      <c r="C1297" t="inlineStr">
        <is>
          <t>GERAL</t>
        </is>
      </c>
      <c r="D1297" t="inlineStr">
        <is>
          <t>CAMAREIRA</t>
        </is>
      </c>
      <c r="E1297" t="inlineStr">
        <is>
          <t>08:00</t>
        </is>
      </c>
      <c r="F1297" s="2" t="n">
        <v>46110</v>
      </c>
      <c r="G1297" s="2" t="n">
        <v>46110</v>
      </c>
      <c r="H1297" s="2" t="n">
        <v>46110</v>
      </c>
      <c r="I1297" s="2" t="n">
        <v>46110</v>
      </c>
      <c r="J1297" t="inlineStr">
        <is>
          <t>OBRIGACAO</t>
        </is>
      </c>
      <c r="K1297" t="n">
        <v>48</v>
      </c>
      <c r="L1297" t="n">
        <v>1</v>
      </c>
    </row>
    <row r="1298">
      <c r="A1298" s="2" t="n">
        <v>46093</v>
      </c>
      <c r="B1298" t="n">
        <v>1297</v>
      </c>
      <c r="C1298" t="inlineStr">
        <is>
          <t>GERAL</t>
        </is>
      </c>
      <c r="D1298" t="inlineStr">
        <is>
          <t>CAMAREIRA</t>
        </is>
      </c>
      <c r="E1298" t="inlineStr">
        <is>
          <t>08:00</t>
        </is>
      </c>
      <c r="F1298" s="2" t="n">
        <v>46110</v>
      </c>
      <c r="G1298" s="2" t="n">
        <v>46110</v>
      </c>
      <c r="H1298" s="2" t="n">
        <v>46110</v>
      </c>
      <c r="I1298" s="2" t="n">
        <v>46110</v>
      </c>
      <c r="J1298" t="inlineStr">
        <is>
          <t>OBRIGACAO</t>
        </is>
      </c>
      <c r="K1298" t="n">
        <v>49</v>
      </c>
      <c r="L1298" t="n">
        <v>1</v>
      </c>
    </row>
    <row r="1299">
      <c r="A1299" s="2" t="n">
        <v>46093</v>
      </c>
      <c r="B1299" t="n">
        <v>1298</v>
      </c>
      <c r="C1299" t="inlineStr">
        <is>
          <t>GERAL</t>
        </is>
      </c>
      <c r="D1299" t="inlineStr">
        <is>
          <t>CAMAREIRA</t>
        </is>
      </c>
      <c r="E1299" t="inlineStr">
        <is>
          <t>08:00</t>
        </is>
      </c>
      <c r="F1299" s="2" t="n">
        <v>46110</v>
      </c>
      <c r="G1299" s="2" t="n">
        <v>46110</v>
      </c>
      <c r="H1299" s="2" t="n">
        <v>46110</v>
      </c>
      <c r="I1299" s="2" t="n">
        <v>46110</v>
      </c>
      <c r="J1299" t="inlineStr">
        <is>
          <t>OBRIGACAO</t>
        </is>
      </c>
      <c r="K1299" t="n">
        <v>50</v>
      </c>
      <c r="L1299" t="n">
        <v>1</v>
      </c>
    </row>
    <row r="1300">
      <c r="A1300" s="2" t="n">
        <v>46093</v>
      </c>
      <c r="B1300" t="n">
        <v>1299</v>
      </c>
      <c r="C1300" t="inlineStr">
        <is>
          <t>GERAL</t>
        </is>
      </c>
      <c r="D1300" t="inlineStr">
        <is>
          <t>CAMAREIRA</t>
        </is>
      </c>
      <c r="E1300" t="inlineStr">
        <is>
          <t>08:00</t>
        </is>
      </c>
      <c r="F1300" s="2" t="n">
        <v>46110</v>
      </c>
      <c r="G1300" s="2" t="n">
        <v>46110</v>
      </c>
      <c r="H1300" s="2" t="n">
        <v>46110</v>
      </c>
      <c r="I1300" s="2" t="n">
        <v>46110</v>
      </c>
      <c r="J1300" t="inlineStr">
        <is>
          <t>OBRIGACAO</t>
        </is>
      </c>
      <c r="K1300" t="n">
        <v>51</v>
      </c>
      <c r="L1300" t="n">
        <v>1</v>
      </c>
    </row>
    <row r="1301">
      <c r="A1301" s="2" t="n">
        <v>46093</v>
      </c>
      <c r="B1301" t="n">
        <v>1300</v>
      </c>
      <c r="C1301" t="inlineStr">
        <is>
          <t>GERAL</t>
        </is>
      </c>
      <c r="D1301" t="inlineStr">
        <is>
          <t>CAMAREIRA</t>
        </is>
      </c>
      <c r="E1301" t="inlineStr">
        <is>
          <t>08:00</t>
        </is>
      </c>
      <c r="F1301" s="2" t="n">
        <v>46110</v>
      </c>
      <c r="G1301" s="2" t="n">
        <v>46110</v>
      </c>
      <c r="H1301" s="2" t="n">
        <v>46110</v>
      </c>
      <c r="I1301" s="2" t="n">
        <v>46110</v>
      </c>
      <c r="J1301" t="inlineStr">
        <is>
          <t>OBRIGACAO</t>
        </is>
      </c>
      <c r="K1301" t="n">
        <v>52</v>
      </c>
      <c r="L1301" t="n">
        <v>1</v>
      </c>
    </row>
    <row r="1302">
      <c r="A1302" s="2" t="n">
        <v>46093</v>
      </c>
      <c r="B1302" t="n">
        <v>1301</v>
      </c>
      <c r="C1302" t="inlineStr">
        <is>
          <t>GERAL</t>
        </is>
      </c>
      <c r="D1302" t="inlineStr">
        <is>
          <t>CAMAREIRA</t>
        </is>
      </c>
      <c r="E1302" t="inlineStr">
        <is>
          <t>08:00</t>
        </is>
      </c>
      <c r="F1302" s="2" t="n">
        <v>46110</v>
      </c>
      <c r="G1302" s="2" t="n">
        <v>46110</v>
      </c>
      <c r="H1302" s="2" t="n">
        <v>46110</v>
      </c>
      <c r="I1302" s="2" t="n">
        <v>46110</v>
      </c>
      <c r="J1302" t="inlineStr">
        <is>
          <t>OBRIGACAO</t>
        </is>
      </c>
      <c r="K1302" t="n">
        <v>53</v>
      </c>
      <c r="L1302" t="n">
        <v>1</v>
      </c>
    </row>
    <row r="1303">
      <c r="A1303" s="2" t="n">
        <v>46093</v>
      </c>
      <c r="B1303" t="n">
        <v>1302</v>
      </c>
      <c r="C1303" t="inlineStr">
        <is>
          <t>GERAL</t>
        </is>
      </c>
      <c r="D1303" t="inlineStr">
        <is>
          <t>CAMAREIRA</t>
        </is>
      </c>
      <c r="E1303" t="inlineStr">
        <is>
          <t>08:00</t>
        </is>
      </c>
      <c r="F1303" s="2" t="n">
        <v>46110</v>
      </c>
      <c r="G1303" s="2" t="n">
        <v>46110</v>
      </c>
      <c r="H1303" s="2" t="n">
        <v>46110</v>
      </c>
      <c r="I1303" s="2" t="n">
        <v>46110</v>
      </c>
      <c r="J1303" t="inlineStr">
        <is>
          <t>OBRIGACAO</t>
        </is>
      </c>
      <c r="K1303" t="n">
        <v>54</v>
      </c>
      <c r="L1303" t="n">
        <v>1</v>
      </c>
    </row>
    <row r="1304">
      <c r="A1304" s="2" t="n">
        <v>46098</v>
      </c>
      <c r="B1304" t="n">
        <v>1303</v>
      </c>
      <c r="C1304" t="inlineStr">
        <is>
          <t>GERAL</t>
        </is>
      </c>
      <c r="D1304" t="inlineStr">
        <is>
          <t>CAMAREIRA</t>
        </is>
      </c>
      <c r="E1304" t="inlineStr">
        <is>
          <t>08:00</t>
        </is>
      </c>
      <c r="F1304" s="2" t="n">
        <v>46110</v>
      </c>
      <c r="G1304" s="2" t="n">
        <v>46110</v>
      </c>
      <c r="H1304" s="2" t="n">
        <v>46110</v>
      </c>
      <c r="I1304" s="2" t="n">
        <v>46110</v>
      </c>
      <c r="J1304" t="inlineStr">
        <is>
          <t>OBRIGACAO</t>
        </is>
      </c>
      <c r="K1304" t="n">
        <v>55</v>
      </c>
      <c r="L1304" t="n">
        <v>1</v>
      </c>
    </row>
    <row r="1305">
      <c r="A1305" s="2" t="n">
        <v>46098</v>
      </c>
      <c r="B1305" t="n">
        <v>1304</v>
      </c>
      <c r="C1305" t="inlineStr">
        <is>
          <t>GERAL</t>
        </is>
      </c>
      <c r="D1305" t="inlineStr">
        <is>
          <t>CAMAREIRA</t>
        </is>
      </c>
      <c r="E1305" t="inlineStr">
        <is>
          <t>08:00</t>
        </is>
      </c>
      <c r="F1305" s="2" t="n">
        <v>46110</v>
      </c>
      <c r="G1305" s="2" t="n">
        <v>46110</v>
      </c>
      <c r="H1305" s="2" t="n">
        <v>46110</v>
      </c>
      <c r="I1305" s="2" t="n">
        <v>46110</v>
      </c>
      <c r="J1305" t="inlineStr">
        <is>
          <t>OBRIGACAO</t>
        </is>
      </c>
      <c r="K1305" t="n">
        <v>56</v>
      </c>
      <c r="L1305" t="n">
        <v>1</v>
      </c>
    </row>
    <row r="1306">
      <c r="A1306" s="2" t="n">
        <v>46098</v>
      </c>
      <c r="B1306" t="n">
        <v>1305</v>
      </c>
      <c r="C1306" t="inlineStr">
        <is>
          <t>GERAL</t>
        </is>
      </c>
      <c r="D1306" t="inlineStr">
        <is>
          <t>CAMAREIRA</t>
        </is>
      </c>
      <c r="E1306" t="inlineStr">
        <is>
          <t>08:00</t>
        </is>
      </c>
      <c r="F1306" s="2" t="n">
        <v>46110</v>
      </c>
      <c r="G1306" s="2" t="n">
        <v>46110</v>
      </c>
      <c r="H1306" s="2" t="n">
        <v>46110</v>
      </c>
      <c r="I1306" s="2" t="n">
        <v>46110</v>
      </c>
      <c r="J1306" t="inlineStr">
        <is>
          <t>OBRIGACAO</t>
        </is>
      </c>
      <c r="K1306" t="n">
        <v>57</v>
      </c>
      <c r="L1306" t="n">
        <v>1</v>
      </c>
    </row>
    <row r="1307">
      <c r="A1307" s="2" t="n">
        <v>46098</v>
      </c>
      <c r="B1307" t="n">
        <v>1306</v>
      </c>
      <c r="C1307" t="inlineStr">
        <is>
          <t>GERAL</t>
        </is>
      </c>
      <c r="D1307" t="inlineStr">
        <is>
          <t>CAMAREIRA</t>
        </is>
      </c>
      <c r="E1307" t="inlineStr">
        <is>
          <t>08:00</t>
        </is>
      </c>
      <c r="F1307" s="2" t="n">
        <v>46110</v>
      </c>
      <c r="G1307" s="2" t="n">
        <v>46110</v>
      </c>
      <c r="H1307" s="2" t="n">
        <v>46110</v>
      </c>
      <c r="I1307" s="2" t="n">
        <v>46110</v>
      </c>
      <c r="J1307" t="inlineStr">
        <is>
          <t>OBRIGACAO</t>
        </is>
      </c>
      <c r="K1307" t="n">
        <v>58</v>
      </c>
      <c r="L1307" t="n">
        <v>1</v>
      </c>
    </row>
    <row r="1308">
      <c r="A1308" s="2" t="n">
        <v>46098</v>
      </c>
      <c r="B1308" t="n">
        <v>1307</v>
      </c>
      <c r="C1308" t="inlineStr">
        <is>
          <t>GERAL</t>
        </is>
      </c>
      <c r="D1308" t="inlineStr">
        <is>
          <t>CAMAREIRA</t>
        </is>
      </c>
      <c r="E1308" t="inlineStr">
        <is>
          <t>08:00</t>
        </is>
      </c>
      <c r="F1308" s="2" t="n">
        <v>46110</v>
      </c>
      <c r="G1308" s="2" t="n">
        <v>46110</v>
      </c>
      <c r="H1308" s="2" t="n">
        <v>46110</v>
      </c>
      <c r="I1308" s="2" t="n">
        <v>46110</v>
      </c>
      <c r="J1308" t="inlineStr">
        <is>
          <t>OBRIGACAO</t>
        </is>
      </c>
      <c r="K1308" t="n">
        <v>59</v>
      </c>
      <c r="L1308" t="n">
        <v>1</v>
      </c>
    </row>
    <row r="1309">
      <c r="A1309" s="2" t="n">
        <v>46098</v>
      </c>
      <c r="B1309" t="n">
        <v>1308</v>
      </c>
      <c r="C1309" t="inlineStr">
        <is>
          <t>GERAL</t>
        </is>
      </c>
      <c r="D1309" t="inlineStr">
        <is>
          <t>CAMAREIRA</t>
        </is>
      </c>
      <c r="E1309" t="inlineStr">
        <is>
          <t>08:00</t>
        </is>
      </c>
      <c r="F1309" s="2" t="n">
        <v>46110</v>
      </c>
      <c r="G1309" s="2" t="n">
        <v>46110</v>
      </c>
      <c r="H1309" s="2" t="n">
        <v>46110</v>
      </c>
      <c r="I1309" s="2" t="n">
        <v>46110</v>
      </c>
      <c r="J1309" t="inlineStr">
        <is>
          <t>OBRIGACAO</t>
        </is>
      </c>
      <c r="K1309" t="n">
        <v>60</v>
      </c>
      <c r="L1309" t="n">
        <v>1</v>
      </c>
    </row>
    <row r="1310">
      <c r="A1310" s="2" t="n">
        <v>46098</v>
      </c>
      <c r="B1310" t="n">
        <v>1309</v>
      </c>
      <c r="C1310" t="inlineStr">
        <is>
          <t>GERAL</t>
        </is>
      </c>
      <c r="D1310" t="inlineStr">
        <is>
          <t>CAMAREIRA</t>
        </is>
      </c>
      <c r="E1310" t="inlineStr">
        <is>
          <t>08:00</t>
        </is>
      </c>
      <c r="F1310" s="2" t="n">
        <v>46110</v>
      </c>
      <c r="G1310" s="2" t="n">
        <v>46110</v>
      </c>
      <c r="H1310" s="2" t="n">
        <v>46110</v>
      </c>
      <c r="I1310" s="2" t="n">
        <v>46110</v>
      </c>
      <c r="J1310" t="inlineStr">
        <is>
          <t>OBRIGACAO</t>
        </is>
      </c>
      <c r="K1310" t="n">
        <v>61</v>
      </c>
      <c r="L1310" t="n">
        <v>1</v>
      </c>
    </row>
    <row r="1311">
      <c r="A1311" s="2" t="n">
        <v>46098</v>
      </c>
      <c r="B1311" t="n">
        <v>1310</v>
      </c>
      <c r="C1311" t="inlineStr">
        <is>
          <t>GERAL</t>
        </is>
      </c>
      <c r="D1311" t="inlineStr">
        <is>
          <t>CAMAREIRA</t>
        </is>
      </c>
      <c r="E1311" t="inlineStr">
        <is>
          <t>08:00</t>
        </is>
      </c>
      <c r="F1311" s="2" t="n">
        <v>46110</v>
      </c>
      <c r="G1311" s="2" t="n">
        <v>46110</v>
      </c>
      <c r="H1311" s="2" t="n">
        <v>46110</v>
      </c>
      <c r="I1311" s="2" t="n">
        <v>46110</v>
      </c>
      <c r="J1311" t="inlineStr">
        <is>
          <t>OBRIGACAO</t>
        </is>
      </c>
      <c r="K1311" t="n">
        <v>62</v>
      </c>
      <c r="L1311" t="n">
        <v>1</v>
      </c>
    </row>
    <row r="1312">
      <c r="A1312" s="2" t="n">
        <v>46098</v>
      </c>
      <c r="B1312" t="n">
        <v>1311</v>
      </c>
      <c r="C1312" t="inlineStr">
        <is>
          <t>GERAL</t>
        </is>
      </c>
      <c r="D1312" t="inlineStr">
        <is>
          <t>CAMAREIRA</t>
        </is>
      </c>
      <c r="E1312" t="inlineStr">
        <is>
          <t>08:00</t>
        </is>
      </c>
      <c r="F1312" s="2" t="n">
        <v>46110</v>
      </c>
      <c r="G1312" s="2" t="n">
        <v>46110</v>
      </c>
      <c r="H1312" s="2" t="n">
        <v>46110</v>
      </c>
      <c r="I1312" s="2" t="n">
        <v>46110</v>
      </c>
      <c r="J1312" t="inlineStr">
        <is>
          <t>OBRIGACAO</t>
        </is>
      </c>
      <c r="K1312" t="n">
        <v>63</v>
      </c>
      <c r="L1312" t="n">
        <v>1</v>
      </c>
    </row>
    <row r="1313">
      <c r="A1313" s="2" t="n">
        <v>46098</v>
      </c>
      <c r="B1313" t="n">
        <v>1312</v>
      </c>
      <c r="C1313" t="inlineStr">
        <is>
          <t>GERAL</t>
        </is>
      </c>
      <c r="D1313" t="inlineStr">
        <is>
          <t>CAMAREIRA</t>
        </is>
      </c>
      <c r="E1313" t="inlineStr">
        <is>
          <t>08:00</t>
        </is>
      </c>
      <c r="F1313" s="2" t="n">
        <v>46110</v>
      </c>
      <c r="G1313" s="2" t="n">
        <v>46110</v>
      </c>
      <c r="H1313" s="2" t="n">
        <v>46110</v>
      </c>
      <c r="I1313" s="2" t="n">
        <v>46110</v>
      </c>
      <c r="J1313" t="inlineStr">
        <is>
          <t>OBRIGACAO</t>
        </is>
      </c>
      <c r="K1313" t="n">
        <v>64</v>
      </c>
      <c r="L1313" t="n">
        <v>1</v>
      </c>
    </row>
    <row r="1314">
      <c r="A1314" s="2" t="n">
        <v>46098</v>
      </c>
      <c r="B1314" t="n">
        <v>1313</v>
      </c>
      <c r="C1314" t="inlineStr">
        <is>
          <t>GERAL</t>
        </is>
      </c>
      <c r="D1314" t="inlineStr">
        <is>
          <t>CAMAREIRA</t>
        </is>
      </c>
      <c r="E1314" t="inlineStr">
        <is>
          <t>08:00</t>
        </is>
      </c>
      <c r="F1314" s="2" t="n">
        <v>46110</v>
      </c>
      <c r="G1314" s="2" t="n">
        <v>46110</v>
      </c>
      <c r="H1314" s="2" t="n">
        <v>46110</v>
      </c>
      <c r="I1314" s="2" t="n">
        <v>46110</v>
      </c>
      <c r="J1314" t="inlineStr">
        <is>
          <t>OBRIGACAO</t>
        </is>
      </c>
      <c r="K1314" t="n">
        <v>65</v>
      </c>
      <c r="L1314" t="n">
        <v>1</v>
      </c>
    </row>
    <row r="1315">
      <c r="A1315" s="2" t="n">
        <v>46098</v>
      </c>
      <c r="B1315" t="n">
        <v>1314</v>
      </c>
      <c r="C1315" t="inlineStr">
        <is>
          <t>GERAL</t>
        </is>
      </c>
      <c r="D1315" t="inlineStr">
        <is>
          <t>CAMAREIRA</t>
        </is>
      </c>
      <c r="E1315" t="inlineStr">
        <is>
          <t>08:00</t>
        </is>
      </c>
      <c r="F1315" s="2" t="n">
        <v>46110</v>
      </c>
      <c r="G1315" s="2" t="n">
        <v>46110</v>
      </c>
      <c r="H1315" s="2" t="n">
        <v>46110</v>
      </c>
      <c r="I1315" s="2" t="n">
        <v>46110</v>
      </c>
      <c r="J1315" t="inlineStr">
        <is>
          <t>OBRIGACAO</t>
        </is>
      </c>
      <c r="K1315" t="n">
        <v>66</v>
      </c>
      <c r="L1315" t="n">
        <v>1</v>
      </c>
    </row>
    <row r="1316">
      <c r="A1316" s="2" t="n">
        <v>46100</v>
      </c>
      <c r="B1316" t="n">
        <v>1315</v>
      </c>
      <c r="C1316" t="inlineStr">
        <is>
          <t>GERAL</t>
        </is>
      </c>
      <c r="D1316" t="inlineStr">
        <is>
          <t>CAMAREIRA</t>
        </is>
      </c>
      <c r="E1316" t="inlineStr">
        <is>
          <t>08:00</t>
        </is>
      </c>
      <c r="F1316" s="2" t="n">
        <v>46110</v>
      </c>
      <c r="G1316" s="2" t="n">
        <v>46110</v>
      </c>
      <c r="H1316" s="2" t="n">
        <v>46110</v>
      </c>
      <c r="I1316" s="2" t="n">
        <v>46110</v>
      </c>
      <c r="J1316" t="inlineStr">
        <is>
          <t>OBRIGACAO</t>
        </is>
      </c>
      <c r="K1316" t="n">
        <v>67</v>
      </c>
      <c r="L1316" t="n">
        <v>1</v>
      </c>
    </row>
    <row r="1317">
      <c r="A1317" s="2" t="n">
        <v>46100</v>
      </c>
      <c r="B1317" t="n">
        <v>1316</v>
      </c>
      <c r="C1317" t="inlineStr">
        <is>
          <t>GERAL</t>
        </is>
      </c>
      <c r="D1317" t="inlineStr">
        <is>
          <t>CAMAREIRA</t>
        </is>
      </c>
      <c r="E1317" t="inlineStr">
        <is>
          <t>08:00</t>
        </is>
      </c>
      <c r="F1317" s="2" t="n">
        <v>46110</v>
      </c>
      <c r="G1317" s="2" t="n">
        <v>46110</v>
      </c>
      <c r="H1317" s="2" t="n">
        <v>46110</v>
      </c>
      <c r="I1317" s="2" t="n">
        <v>46110</v>
      </c>
      <c r="J1317" t="inlineStr">
        <is>
          <t>OBRIGACAO</t>
        </is>
      </c>
      <c r="K1317" t="n">
        <v>68</v>
      </c>
      <c r="L1317" t="n">
        <v>1</v>
      </c>
    </row>
    <row r="1318">
      <c r="A1318" s="2" t="n">
        <v>46100</v>
      </c>
      <c r="B1318" t="n">
        <v>1317</v>
      </c>
      <c r="C1318" t="inlineStr">
        <is>
          <t>GERAL</t>
        </is>
      </c>
      <c r="D1318" t="inlineStr">
        <is>
          <t>CAMAREIRA</t>
        </is>
      </c>
      <c r="E1318" t="inlineStr">
        <is>
          <t>08:00</t>
        </is>
      </c>
      <c r="F1318" s="2" t="n">
        <v>46110</v>
      </c>
      <c r="G1318" s="2" t="n">
        <v>46110</v>
      </c>
      <c r="H1318" s="2" t="n">
        <v>46110</v>
      </c>
      <c r="I1318" s="2" t="n">
        <v>46110</v>
      </c>
      <c r="J1318" t="inlineStr">
        <is>
          <t>OBRIGACAO</t>
        </is>
      </c>
      <c r="K1318" t="n">
        <v>69</v>
      </c>
      <c r="L1318" t="n">
        <v>1</v>
      </c>
    </row>
    <row r="1319">
      <c r="A1319" s="2" t="n">
        <v>46100</v>
      </c>
      <c r="B1319" t="n">
        <v>1318</v>
      </c>
      <c r="C1319" t="inlineStr">
        <is>
          <t>GERAL</t>
        </is>
      </c>
      <c r="D1319" t="inlineStr">
        <is>
          <t>CAMAREIRA</t>
        </is>
      </c>
      <c r="E1319" t="inlineStr">
        <is>
          <t>08:00</t>
        </is>
      </c>
      <c r="F1319" s="2" t="n">
        <v>46110</v>
      </c>
      <c r="G1319" s="2" t="n">
        <v>46110</v>
      </c>
      <c r="H1319" s="2" t="n">
        <v>46110</v>
      </c>
      <c r="I1319" s="2" t="n">
        <v>46110</v>
      </c>
      <c r="J1319" t="inlineStr">
        <is>
          <t>OBRIGACAO</t>
        </is>
      </c>
      <c r="K1319" t="n">
        <v>70</v>
      </c>
      <c r="L1319" t="n">
        <v>1</v>
      </c>
    </row>
    <row r="1320">
      <c r="A1320" s="2" t="n">
        <v>46100</v>
      </c>
      <c r="B1320" t="n">
        <v>1319</v>
      </c>
      <c r="C1320" t="inlineStr">
        <is>
          <t>GERAL</t>
        </is>
      </c>
      <c r="D1320" t="inlineStr">
        <is>
          <t>CAMAREIRA</t>
        </is>
      </c>
      <c r="E1320" t="inlineStr">
        <is>
          <t>08:00</t>
        </is>
      </c>
      <c r="F1320" s="2" t="n">
        <v>46110</v>
      </c>
      <c r="G1320" s="2" t="n">
        <v>46110</v>
      </c>
      <c r="H1320" s="2" t="n">
        <v>46110</v>
      </c>
      <c r="I1320" s="2" t="n">
        <v>46110</v>
      </c>
      <c r="J1320" t="inlineStr">
        <is>
          <t>OBRIGACAO</t>
        </is>
      </c>
      <c r="K1320" t="n">
        <v>71</v>
      </c>
      <c r="L1320" t="n">
        <v>1</v>
      </c>
    </row>
    <row r="1321">
      <c r="A1321" s="2" t="n">
        <v>46100</v>
      </c>
      <c r="B1321" t="n">
        <v>1320</v>
      </c>
      <c r="C1321" t="inlineStr">
        <is>
          <t>GERAL</t>
        </is>
      </c>
      <c r="D1321" t="inlineStr">
        <is>
          <t>CAMAREIRA</t>
        </is>
      </c>
      <c r="E1321" t="inlineStr">
        <is>
          <t>08:00</t>
        </is>
      </c>
      <c r="F1321" s="2" t="n">
        <v>46110</v>
      </c>
      <c r="G1321" s="2" t="n">
        <v>46110</v>
      </c>
      <c r="H1321" s="2" t="n">
        <v>46110</v>
      </c>
      <c r="I1321" s="2" t="n">
        <v>46110</v>
      </c>
      <c r="J1321" t="inlineStr">
        <is>
          <t>OBRIGACAO</t>
        </is>
      </c>
      <c r="K1321" t="n">
        <v>72</v>
      </c>
      <c r="L1321" t="n">
        <v>1</v>
      </c>
    </row>
    <row r="1322">
      <c r="A1322" s="2" t="n">
        <v>46100</v>
      </c>
      <c r="B1322" t="n">
        <v>1321</v>
      </c>
      <c r="C1322" t="inlineStr">
        <is>
          <t>GERAL</t>
        </is>
      </c>
      <c r="D1322" t="inlineStr">
        <is>
          <t>CAMAREIRA</t>
        </is>
      </c>
      <c r="E1322" t="inlineStr">
        <is>
          <t>08:00</t>
        </is>
      </c>
      <c r="F1322" s="2" t="n">
        <v>46110</v>
      </c>
      <c r="G1322" s="2" t="n">
        <v>46110</v>
      </c>
      <c r="H1322" s="2" t="n">
        <v>46110</v>
      </c>
      <c r="I1322" s="2" t="n">
        <v>46110</v>
      </c>
      <c r="J1322" t="inlineStr">
        <is>
          <t>OBRIGACAO</t>
        </is>
      </c>
      <c r="K1322" t="n">
        <v>73</v>
      </c>
      <c r="L1322" t="n">
        <v>1</v>
      </c>
    </row>
    <row r="1323">
      <c r="A1323" s="2" t="n">
        <v>46100</v>
      </c>
      <c r="B1323" t="n">
        <v>1322</v>
      </c>
      <c r="C1323" t="inlineStr">
        <is>
          <t>GERAL</t>
        </is>
      </c>
      <c r="D1323" t="inlineStr">
        <is>
          <t>CAMAREIRA</t>
        </is>
      </c>
      <c r="E1323" t="inlineStr">
        <is>
          <t>08:00</t>
        </is>
      </c>
      <c r="F1323" s="2" t="n">
        <v>46110</v>
      </c>
      <c r="G1323" s="2" t="n">
        <v>46110</v>
      </c>
      <c r="H1323" s="2" t="n">
        <v>46110</v>
      </c>
      <c r="I1323" s="2" t="n">
        <v>46110</v>
      </c>
      <c r="J1323" t="inlineStr">
        <is>
          <t>OBRIGACAO</t>
        </is>
      </c>
      <c r="K1323" t="n">
        <v>74</v>
      </c>
      <c r="L1323" t="n">
        <v>1</v>
      </c>
    </row>
    <row r="1324">
      <c r="A1324" s="2" t="n">
        <v>46100</v>
      </c>
      <c r="B1324" t="n">
        <v>1323</v>
      </c>
      <c r="C1324" t="inlineStr">
        <is>
          <t>GERAL</t>
        </is>
      </c>
      <c r="D1324" t="inlineStr">
        <is>
          <t>CAMAREIRA</t>
        </is>
      </c>
      <c r="E1324" t="inlineStr">
        <is>
          <t>08:00</t>
        </is>
      </c>
      <c r="F1324" s="2" t="n">
        <v>46110</v>
      </c>
      <c r="G1324" s="2" t="n">
        <v>46110</v>
      </c>
      <c r="H1324" s="2" t="n">
        <v>46110</v>
      </c>
      <c r="I1324" s="2" t="n">
        <v>46110</v>
      </c>
      <c r="J1324" t="inlineStr">
        <is>
          <t>OBRIGACAO</t>
        </is>
      </c>
      <c r="K1324" t="n">
        <v>75</v>
      </c>
      <c r="L1324" t="n">
        <v>1</v>
      </c>
    </row>
    <row r="1325">
      <c r="A1325" s="2" t="n">
        <v>46100</v>
      </c>
      <c r="B1325" t="n">
        <v>1324</v>
      </c>
      <c r="C1325" t="inlineStr">
        <is>
          <t>GERAL</t>
        </is>
      </c>
      <c r="D1325" t="inlineStr">
        <is>
          <t>CAMAREIRA</t>
        </is>
      </c>
      <c r="E1325" t="inlineStr">
        <is>
          <t>08:00</t>
        </is>
      </c>
      <c r="F1325" s="2" t="n">
        <v>46110</v>
      </c>
      <c r="G1325" s="2" t="n">
        <v>46110</v>
      </c>
      <c r="H1325" s="2" t="n">
        <v>46110</v>
      </c>
      <c r="I1325" s="2" t="n">
        <v>46110</v>
      </c>
      <c r="J1325" t="inlineStr">
        <is>
          <t>OBRIGACAO</t>
        </is>
      </c>
      <c r="K1325" t="n">
        <v>76</v>
      </c>
      <c r="L1325" t="n">
        <v>1</v>
      </c>
    </row>
    <row r="1326">
      <c r="A1326" s="2" t="n">
        <v>46104</v>
      </c>
      <c r="B1326" t="n">
        <v>1325</v>
      </c>
      <c r="C1326" t="inlineStr">
        <is>
          <t>GERAL</t>
        </is>
      </c>
      <c r="D1326" t="inlineStr">
        <is>
          <t>CAMAREIRA</t>
        </is>
      </c>
      <c r="E1326" t="inlineStr">
        <is>
          <t>08:00</t>
        </is>
      </c>
      <c r="F1326" s="2" t="n">
        <v>46110</v>
      </c>
      <c r="G1326" s="2" t="n">
        <v>46110</v>
      </c>
      <c r="H1326" s="2" t="n">
        <v>46110</v>
      </c>
      <c r="I1326" s="2" t="n">
        <v>46110</v>
      </c>
      <c r="J1326" t="inlineStr">
        <is>
          <t>SEM_10_DIAS</t>
        </is>
      </c>
      <c r="K1326" t="n">
        <v>77</v>
      </c>
      <c r="L1326" t="n">
        <v>1</v>
      </c>
    </row>
    <row r="1327">
      <c r="A1327" s="2" t="n">
        <v>46104</v>
      </c>
      <c r="B1327" t="n">
        <v>1326</v>
      </c>
      <c r="C1327" t="inlineStr">
        <is>
          <t>GERAL</t>
        </is>
      </c>
      <c r="D1327" t="inlineStr">
        <is>
          <t>CAMAREIRA</t>
        </is>
      </c>
      <c r="E1327" t="inlineStr">
        <is>
          <t>08:00</t>
        </is>
      </c>
      <c r="F1327" s="2" t="n">
        <v>46110</v>
      </c>
      <c r="G1327" s="2" t="n">
        <v>46110</v>
      </c>
      <c r="H1327" s="2" t="n">
        <v>46110</v>
      </c>
      <c r="I1327" s="2" t="n">
        <v>46110</v>
      </c>
      <c r="J1327" t="inlineStr">
        <is>
          <t>SEM_10_DIAS</t>
        </is>
      </c>
      <c r="K1327" t="n">
        <v>78</v>
      </c>
      <c r="L1327" t="n">
        <v>1</v>
      </c>
    </row>
    <row r="1328">
      <c r="A1328" s="2" t="n">
        <v>46098</v>
      </c>
      <c r="B1328" t="n">
        <v>1327</v>
      </c>
      <c r="C1328" t="inlineStr">
        <is>
          <t>GERAL</t>
        </is>
      </c>
      <c r="D1328" t="inlineStr">
        <is>
          <t>CAMAREIRA</t>
        </is>
      </c>
      <c r="E1328" t="inlineStr">
        <is>
          <t>08:00</t>
        </is>
      </c>
      <c r="F1328" s="2" t="n">
        <v>46112</v>
      </c>
      <c r="G1328" s="2" t="n">
        <v>46112</v>
      </c>
      <c r="H1328" s="2" t="n">
        <v>46112</v>
      </c>
      <c r="I1328" s="2" t="n">
        <v>46112</v>
      </c>
      <c r="J1328" t="inlineStr">
        <is>
          <t>OBRIGACAO</t>
        </is>
      </c>
      <c r="K1328" t="n">
        <v>38</v>
      </c>
      <c r="L1328" t="n">
        <v>1</v>
      </c>
    </row>
    <row r="1329">
      <c r="A1329" s="2" t="n">
        <v>46098</v>
      </c>
      <c r="B1329" t="n">
        <v>1328</v>
      </c>
      <c r="C1329" t="inlineStr">
        <is>
          <t>GERAL</t>
        </is>
      </c>
      <c r="D1329" t="inlineStr">
        <is>
          <t>CAMAREIRA</t>
        </is>
      </c>
      <c r="E1329" t="inlineStr">
        <is>
          <t>08:00</t>
        </is>
      </c>
      <c r="F1329" s="2" t="n">
        <v>46112</v>
      </c>
      <c r="G1329" s="2" t="n">
        <v>46112</v>
      </c>
      <c r="H1329" s="2" t="n">
        <v>46112</v>
      </c>
      <c r="I1329" s="2" t="n">
        <v>46112</v>
      </c>
      <c r="J1329" t="inlineStr">
        <is>
          <t>OBRIGACAO</t>
        </is>
      </c>
      <c r="K1329" t="n">
        <v>39</v>
      </c>
      <c r="L1329" t="n">
        <v>1</v>
      </c>
    </row>
    <row r="1330">
      <c r="A1330" s="2" t="n">
        <v>46098</v>
      </c>
      <c r="B1330" t="n">
        <v>1329</v>
      </c>
      <c r="C1330" t="inlineStr">
        <is>
          <t>GERAL</t>
        </is>
      </c>
      <c r="D1330" t="inlineStr">
        <is>
          <t>CAMAREIRA</t>
        </is>
      </c>
      <c r="E1330" t="inlineStr">
        <is>
          <t>08:00</t>
        </is>
      </c>
      <c r="F1330" s="2" t="n">
        <v>46112</v>
      </c>
      <c r="G1330" s="2" t="n">
        <v>46112</v>
      </c>
      <c r="H1330" s="2" t="n">
        <v>46112</v>
      </c>
      <c r="I1330" s="2" t="n">
        <v>46112</v>
      </c>
      <c r="J1330" t="inlineStr">
        <is>
          <t>OBRIGACAO</t>
        </is>
      </c>
      <c r="K1330" t="n">
        <v>40</v>
      </c>
      <c r="L1330" t="n">
        <v>1</v>
      </c>
    </row>
    <row r="1331">
      <c r="A1331" s="2" t="n">
        <v>46074</v>
      </c>
      <c r="B1331" t="n">
        <v>1330</v>
      </c>
      <c r="C1331" t="inlineStr">
        <is>
          <t>GERAL</t>
        </is>
      </c>
      <c r="D1331" t="inlineStr">
        <is>
          <t>CAMAREIRA</t>
        </is>
      </c>
      <c r="E1331" t="inlineStr">
        <is>
          <t>15:20</t>
        </is>
      </c>
      <c r="F1331" s="2" t="n">
        <v>46082</v>
      </c>
      <c r="G1331" s="2" t="n">
        <v>46083</v>
      </c>
      <c r="H1331" s="2" t="n">
        <v>46082</v>
      </c>
      <c r="I1331" s="2" t="n">
        <v>46083</v>
      </c>
      <c r="J1331" t="inlineStr">
        <is>
          <t>SEM_10_DIAS</t>
        </is>
      </c>
      <c r="K1331" t="n">
        <v>1</v>
      </c>
      <c r="L1331" t="n">
        <v>2</v>
      </c>
    </row>
    <row r="1332">
      <c r="A1332" s="2" t="n">
        <v>46077</v>
      </c>
      <c r="B1332" t="n">
        <v>1331</v>
      </c>
      <c r="C1332" t="inlineStr">
        <is>
          <t>GERAL</t>
        </is>
      </c>
      <c r="D1332" t="inlineStr">
        <is>
          <t>CAMAREIRA</t>
        </is>
      </c>
      <c r="E1332" t="inlineStr">
        <is>
          <t>15:20</t>
        </is>
      </c>
      <c r="F1332" s="2" t="n">
        <v>46083</v>
      </c>
      <c r="G1332" s="2" t="n">
        <v>46083</v>
      </c>
      <c r="H1332" s="2" t="n">
        <v>46083</v>
      </c>
      <c r="I1332" s="2" t="n">
        <v>46083</v>
      </c>
      <c r="J1332" t="inlineStr">
        <is>
          <t>SEM_10_DIAS</t>
        </is>
      </c>
      <c r="K1332" t="n">
        <v>2</v>
      </c>
      <c r="L1332" t="n">
        <v>1</v>
      </c>
    </row>
    <row r="1333">
      <c r="A1333" s="2" t="n">
        <v>46074</v>
      </c>
      <c r="B1333" t="n">
        <v>1332</v>
      </c>
      <c r="C1333" t="inlineStr">
        <is>
          <t>GERAL</t>
        </is>
      </c>
      <c r="D1333" t="inlineStr">
        <is>
          <t>CAMAREIRA</t>
        </is>
      </c>
      <c r="E1333" t="inlineStr">
        <is>
          <t>15:20</t>
        </is>
      </c>
      <c r="F1333" s="2" t="n">
        <v>46085</v>
      </c>
      <c r="G1333" s="2" t="n">
        <v>46086</v>
      </c>
      <c r="H1333" s="2" t="n">
        <v>46085</v>
      </c>
      <c r="I1333" s="2" t="n">
        <v>46086</v>
      </c>
      <c r="J1333" t="inlineStr">
        <is>
          <t>OBRIGACAO</t>
        </is>
      </c>
      <c r="K1333" t="n">
        <v>1</v>
      </c>
      <c r="L1333" t="n">
        <v>2</v>
      </c>
    </row>
    <row r="1334">
      <c r="A1334" s="2" t="n">
        <v>46077</v>
      </c>
      <c r="B1334" t="n">
        <v>1333</v>
      </c>
      <c r="C1334" t="inlineStr">
        <is>
          <t>GERAL</t>
        </is>
      </c>
      <c r="D1334" t="inlineStr">
        <is>
          <t>CAMAREIRA</t>
        </is>
      </c>
      <c r="E1334" t="inlineStr">
        <is>
          <t>15:20</t>
        </is>
      </c>
      <c r="F1334" s="2" t="n">
        <v>46086</v>
      </c>
      <c r="G1334" s="2" t="n">
        <v>46086</v>
      </c>
      <c r="H1334" s="2" t="n">
        <v>46086</v>
      </c>
      <c r="I1334" s="2" t="n">
        <v>46086</v>
      </c>
      <c r="J1334" t="inlineStr">
        <is>
          <t>SEM_10_DIAS</t>
        </is>
      </c>
      <c r="K1334" t="n">
        <v>2</v>
      </c>
      <c r="L1334" t="n">
        <v>1</v>
      </c>
    </row>
    <row r="1335">
      <c r="A1335" s="2" t="n">
        <v>46093</v>
      </c>
      <c r="B1335" t="n">
        <v>1334</v>
      </c>
      <c r="C1335" t="inlineStr">
        <is>
          <t>GERAL</t>
        </is>
      </c>
      <c r="D1335" t="inlineStr">
        <is>
          <t>CAMAREIRA</t>
        </is>
      </c>
      <c r="E1335" t="inlineStr">
        <is>
          <t>15:20</t>
        </is>
      </c>
      <c r="F1335" s="2" t="n">
        <v>46088</v>
      </c>
      <c r="G1335" s="2" t="n">
        <v>46090</v>
      </c>
      <c r="H1335" s="2" t="n">
        <v>46088</v>
      </c>
      <c r="I1335" s="2" t="n">
        <v>46090</v>
      </c>
      <c r="J1335" t="inlineStr">
        <is>
          <t>SEM_10_DIAS</t>
        </is>
      </c>
      <c r="K1335" t="n">
        <v>1</v>
      </c>
      <c r="L1335" t="n">
        <v>3</v>
      </c>
    </row>
    <row r="1336">
      <c r="A1336" s="2" t="n">
        <v>46077</v>
      </c>
      <c r="B1336" t="n">
        <v>1335</v>
      </c>
      <c r="C1336" t="inlineStr">
        <is>
          <t>GERAL</t>
        </is>
      </c>
      <c r="D1336" t="inlineStr">
        <is>
          <t>CAMAREIRA</t>
        </is>
      </c>
      <c r="E1336" t="inlineStr">
        <is>
          <t>15:20</t>
        </is>
      </c>
      <c r="F1336" s="2" t="n">
        <v>46089</v>
      </c>
      <c r="G1336" s="2" t="n">
        <v>46089</v>
      </c>
      <c r="H1336" s="2" t="n">
        <v>46089</v>
      </c>
      <c r="I1336" s="2" t="n">
        <v>46089</v>
      </c>
      <c r="J1336" t="inlineStr">
        <is>
          <t>OBRIGACAO</t>
        </is>
      </c>
      <c r="K1336" t="n">
        <v>2</v>
      </c>
      <c r="L1336" t="n">
        <v>1</v>
      </c>
    </row>
    <row r="1337">
      <c r="A1337" s="2" t="n">
        <v>46074</v>
      </c>
      <c r="B1337" t="n">
        <v>1336</v>
      </c>
      <c r="C1337" t="inlineStr">
        <is>
          <t>GERAL</t>
        </is>
      </c>
      <c r="D1337" t="inlineStr">
        <is>
          <t>CAMAREIRA</t>
        </is>
      </c>
      <c r="E1337" t="inlineStr">
        <is>
          <t>15:20</t>
        </is>
      </c>
      <c r="F1337" s="2" t="n">
        <v>46092</v>
      </c>
      <c r="G1337" s="2" t="n">
        <v>46093</v>
      </c>
      <c r="H1337" s="2" t="n">
        <v>46092</v>
      </c>
      <c r="I1337" s="2" t="n">
        <v>46093</v>
      </c>
      <c r="J1337" t="inlineStr">
        <is>
          <t>OBRIGACAO</t>
        </is>
      </c>
      <c r="K1337" t="n">
        <v>1</v>
      </c>
      <c r="L1337" t="n">
        <v>2</v>
      </c>
    </row>
    <row r="1338">
      <c r="A1338" s="2" t="n">
        <v>46077</v>
      </c>
      <c r="B1338" t="n">
        <v>1337</v>
      </c>
      <c r="C1338" t="inlineStr">
        <is>
          <t>GERAL</t>
        </is>
      </c>
      <c r="D1338" t="inlineStr">
        <is>
          <t>CAMAREIRA</t>
        </is>
      </c>
      <c r="E1338" t="inlineStr">
        <is>
          <t>15:20</t>
        </is>
      </c>
      <c r="F1338" s="2" t="n">
        <v>46093</v>
      </c>
      <c r="G1338" s="2" t="n">
        <v>46093</v>
      </c>
      <c r="H1338" s="2" t="n">
        <v>46093</v>
      </c>
      <c r="I1338" s="2" t="n">
        <v>46093</v>
      </c>
      <c r="J1338" t="inlineStr">
        <is>
          <t>OBRIGACAO</t>
        </is>
      </c>
      <c r="K1338" t="n">
        <v>2</v>
      </c>
      <c r="L1338" t="n">
        <v>1</v>
      </c>
    </row>
    <row r="1339">
      <c r="A1339" s="2" t="n">
        <v>46093</v>
      </c>
      <c r="B1339" t="n">
        <v>1338</v>
      </c>
      <c r="C1339" t="inlineStr">
        <is>
          <t>GERAL</t>
        </is>
      </c>
      <c r="D1339" t="inlineStr">
        <is>
          <t>CAMAREIRA</t>
        </is>
      </c>
      <c r="E1339" t="inlineStr">
        <is>
          <t>15:20</t>
        </is>
      </c>
      <c r="F1339" s="2" t="n">
        <v>46096</v>
      </c>
      <c r="G1339" s="2" t="n">
        <v>46096</v>
      </c>
      <c r="H1339" s="2" t="n">
        <v>46096</v>
      </c>
      <c r="I1339" s="2" t="n">
        <v>46096</v>
      </c>
      <c r="J1339" t="inlineStr">
        <is>
          <t>SEM_10_DIAS</t>
        </is>
      </c>
      <c r="K1339" t="n">
        <v>2</v>
      </c>
      <c r="L1339" t="n">
        <v>1</v>
      </c>
    </row>
    <row r="1340">
      <c r="A1340" s="2" t="n">
        <v>46093</v>
      </c>
      <c r="B1340" t="n">
        <v>1339</v>
      </c>
      <c r="C1340" t="inlineStr">
        <is>
          <t>GERAL</t>
        </is>
      </c>
      <c r="D1340" t="inlineStr">
        <is>
          <t>CAMAREIRA</t>
        </is>
      </c>
      <c r="E1340" t="inlineStr">
        <is>
          <t>15:20</t>
        </is>
      </c>
      <c r="F1340" s="2" t="n">
        <v>46096</v>
      </c>
      <c r="G1340" s="2" t="n">
        <v>46096</v>
      </c>
      <c r="H1340" s="2" t="n">
        <v>46096</v>
      </c>
      <c r="I1340" s="2" t="n">
        <v>46096</v>
      </c>
      <c r="J1340" t="inlineStr">
        <is>
          <t>SEM_10_DIAS</t>
        </is>
      </c>
      <c r="K1340" t="n">
        <v>3</v>
      </c>
      <c r="L1340" t="n">
        <v>1</v>
      </c>
    </row>
    <row r="1341">
      <c r="A1341" s="2" t="n">
        <v>46074</v>
      </c>
      <c r="B1341" t="n">
        <v>1340</v>
      </c>
      <c r="C1341" t="inlineStr">
        <is>
          <t>GERAL</t>
        </is>
      </c>
      <c r="D1341" t="inlineStr">
        <is>
          <t>CAMAREIRA</t>
        </is>
      </c>
      <c r="E1341" t="inlineStr">
        <is>
          <t>15:20</t>
        </is>
      </c>
      <c r="F1341" s="2" t="n">
        <v>46096</v>
      </c>
      <c r="G1341" s="2" t="n">
        <v>46097</v>
      </c>
      <c r="H1341" s="2" t="n">
        <v>46096</v>
      </c>
      <c r="I1341" s="2" t="n">
        <v>46097</v>
      </c>
      <c r="J1341" t="inlineStr">
        <is>
          <t>OBRIGACAO</t>
        </is>
      </c>
      <c r="K1341" t="n">
        <v>1</v>
      </c>
      <c r="L1341" t="n">
        <v>2</v>
      </c>
    </row>
    <row r="1342">
      <c r="A1342" s="2" t="n">
        <v>46093</v>
      </c>
      <c r="B1342" t="n">
        <v>1341</v>
      </c>
      <c r="C1342" t="inlineStr">
        <is>
          <t>GERAL</t>
        </is>
      </c>
      <c r="D1342" t="inlineStr">
        <is>
          <t>CAMAREIRA</t>
        </is>
      </c>
      <c r="E1342" t="inlineStr">
        <is>
          <t>15:20</t>
        </is>
      </c>
      <c r="F1342" s="2" t="n">
        <v>46099</v>
      </c>
      <c r="G1342" s="2" t="n">
        <v>46100</v>
      </c>
      <c r="H1342" s="2" t="n">
        <v>46099</v>
      </c>
      <c r="I1342" s="2" t="n">
        <v>46100</v>
      </c>
      <c r="J1342" t="inlineStr">
        <is>
          <t>SEM_10_DIAS</t>
        </is>
      </c>
      <c r="K1342" t="n">
        <v>1</v>
      </c>
      <c r="L1342" t="n">
        <v>2</v>
      </c>
    </row>
    <row r="1343">
      <c r="A1343" s="2" t="n">
        <v>46094</v>
      </c>
      <c r="B1343" t="n">
        <v>1342</v>
      </c>
      <c r="C1343" t="inlineStr">
        <is>
          <t>GERAL</t>
        </is>
      </c>
      <c r="D1343" t="inlineStr">
        <is>
          <t>CAMAREIRA</t>
        </is>
      </c>
      <c r="E1343" t="inlineStr">
        <is>
          <t>15:20</t>
        </is>
      </c>
      <c r="F1343" s="2" t="n">
        <v>46099</v>
      </c>
      <c r="G1343" s="2" t="n">
        <v>46100</v>
      </c>
      <c r="H1343" s="2" t="n">
        <v>46099</v>
      </c>
      <c r="I1343" s="2" t="n">
        <v>46100</v>
      </c>
      <c r="J1343" t="inlineStr">
        <is>
          <t>SEM_10_DIAS</t>
        </is>
      </c>
      <c r="K1343" t="n">
        <v>2</v>
      </c>
      <c r="L1343" t="n">
        <v>2</v>
      </c>
    </row>
    <row r="1344">
      <c r="A1344" s="2" t="n">
        <v>46093</v>
      </c>
      <c r="B1344" t="n">
        <v>1343</v>
      </c>
      <c r="C1344" t="inlineStr">
        <is>
          <t>GERAL</t>
        </is>
      </c>
      <c r="D1344" t="inlineStr">
        <is>
          <t>CAMAREIRA</t>
        </is>
      </c>
      <c r="E1344" t="inlineStr">
        <is>
          <t>15:20</t>
        </is>
      </c>
      <c r="F1344" s="2" t="n">
        <v>46103</v>
      </c>
      <c r="G1344" s="2" t="n">
        <v>46103</v>
      </c>
      <c r="H1344" s="2" t="n">
        <v>46103</v>
      </c>
      <c r="I1344" s="2" t="n">
        <v>46103</v>
      </c>
      <c r="J1344" t="inlineStr">
        <is>
          <t>OBRIGACAO</t>
        </is>
      </c>
      <c r="K1344" t="n">
        <v>2</v>
      </c>
      <c r="L1344" t="n">
        <v>1</v>
      </c>
    </row>
    <row r="1345">
      <c r="A1345" s="2" t="n">
        <v>46093</v>
      </c>
      <c r="B1345" t="n">
        <v>1344</v>
      </c>
      <c r="C1345" t="inlineStr">
        <is>
          <t>GERAL</t>
        </is>
      </c>
      <c r="D1345" t="inlineStr">
        <is>
          <t>CAMAREIRA</t>
        </is>
      </c>
      <c r="E1345" t="inlineStr">
        <is>
          <t>15:20</t>
        </is>
      </c>
      <c r="F1345" s="2" t="n">
        <v>46103</v>
      </c>
      <c r="G1345" s="2" t="n">
        <v>46104</v>
      </c>
      <c r="H1345" s="2" t="n">
        <v>46103</v>
      </c>
      <c r="I1345" s="2" t="n">
        <v>46104</v>
      </c>
      <c r="J1345" t="inlineStr">
        <is>
          <t>OBRIGACAO</t>
        </is>
      </c>
      <c r="K1345" t="n">
        <v>1</v>
      </c>
      <c r="L1345" t="n">
        <v>2</v>
      </c>
    </row>
    <row r="1346">
      <c r="A1346" s="2" t="n">
        <v>46093</v>
      </c>
      <c r="B1346" t="n">
        <v>1345</v>
      </c>
      <c r="C1346" t="inlineStr">
        <is>
          <t>GERAL</t>
        </is>
      </c>
      <c r="D1346" t="inlineStr">
        <is>
          <t>CAMAREIRA</t>
        </is>
      </c>
      <c r="E1346" t="inlineStr">
        <is>
          <t>15:20</t>
        </is>
      </c>
      <c r="F1346" s="2" t="n">
        <v>46106</v>
      </c>
      <c r="G1346" s="2" t="n">
        <v>46107</v>
      </c>
      <c r="H1346" s="2" t="n">
        <v>46106</v>
      </c>
      <c r="I1346" s="2" t="n">
        <v>46107</v>
      </c>
      <c r="J1346" t="inlineStr">
        <is>
          <t>OBRIGACAO</t>
        </is>
      </c>
      <c r="K1346" t="n">
        <v>1</v>
      </c>
      <c r="L1346" t="n">
        <v>2</v>
      </c>
    </row>
    <row r="1347">
      <c r="A1347" s="2" t="n">
        <v>46093</v>
      </c>
      <c r="B1347" t="n">
        <v>1346</v>
      </c>
      <c r="C1347" t="inlineStr">
        <is>
          <t>GERAL</t>
        </is>
      </c>
      <c r="D1347" t="inlineStr">
        <is>
          <t>CAMAREIRA</t>
        </is>
      </c>
      <c r="E1347" t="inlineStr">
        <is>
          <t>15:20</t>
        </is>
      </c>
      <c r="F1347" s="2" t="n">
        <v>46107</v>
      </c>
      <c r="G1347" s="2" t="n">
        <v>46107</v>
      </c>
      <c r="H1347" s="2" t="n">
        <v>46107</v>
      </c>
      <c r="I1347" s="2" t="n">
        <v>46107</v>
      </c>
      <c r="J1347" t="inlineStr">
        <is>
          <t>OBRIGACAO</t>
        </is>
      </c>
      <c r="K1347" t="n">
        <v>2</v>
      </c>
      <c r="L1347" t="n">
        <v>1</v>
      </c>
    </row>
    <row r="1348">
      <c r="A1348" s="2" t="n">
        <v>46093</v>
      </c>
      <c r="B1348" t="n">
        <v>1347</v>
      </c>
      <c r="C1348" t="inlineStr">
        <is>
          <t>GERAL</t>
        </is>
      </c>
      <c r="D1348" t="inlineStr">
        <is>
          <t>CAMAREIRA</t>
        </is>
      </c>
      <c r="E1348" t="inlineStr">
        <is>
          <t>15:20</t>
        </is>
      </c>
      <c r="F1348" s="2" t="n">
        <v>46110</v>
      </c>
      <c r="G1348" s="2" t="n">
        <v>46110</v>
      </c>
      <c r="H1348" s="2" t="n">
        <v>46110</v>
      </c>
      <c r="I1348" s="2" t="n">
        <v>46110</v>
      </c>
      <c r="J1348" t="inlineStr">
        <is>
          <t>OBRIGACAO</t>
        </is>
      </c>
      <c r="K1348" t="n">
        <v>2</v>
      </c>
      <c r="L1348" t="n">
        <v>1</v>
      </c>
    </row>
    <row r="1349">
      <c r="A1349" s="2" t="n">
        <v>46100</v>
      </c>
      <c r="B1349" t="n">
        <v>1348</v>
      </c>
      <c r="C1349" t="inlineStr">
        <is>
          <t>GERAL</t>
        </is>
      </c>
      <c r="D1349" t="inlineStr">
        <is>
          <t>CAMAREIRA</t>
        </is>
      </c>
      <c r="E1349" t="inlineStr">
        <is>
          <t>15:20</t>
        </is>
      </c>
      <c r="F1349" s="2" t="n">
        <v>46110</v>
      </c>
      <c r="G1349" s="2" t="n">
        <v>46110</v>
      </c>
      <c r="H1349" s="2" t="n">
        <v>46110</v>
      </c>
      <c r="I1349" s="2" t="n">
        <v>46110</v>
      </c>
      <c r="J1349" t="inlineStr">
        <is>
          <t>OBRIGACAO</t>
        </is>
      </c>
      <c r="K1349" t="n">
        <v>3</v>
      </c>
      <c r="L1349" t="n">
        <v>1</v>
      </c>
    </row>
    <row r="1350">
      <c r="A1350" s="2" t="n">
        <v>46100</v>
      </c>
      <c r="B1350" t="n">
        <v>1349</v>
      </c>
      <c r="C1350" t="inlineStr">
        <is>
          <t>GERAL</t>
        </is>
      </c>
      <c r="D1350" t="inlineStr">
        <is>
          <t>CAMAREIRA</t>
        </is>
      </c>
      <c r="E1350" t="inlineStr">
        <is>
          <t>15:20</t>
        </is>
      </c>
      <c r="F1350" s="2" t="n">
        <v>46110</v>
      </c>
      <c r="G1350" s="2" t="n">
        <v>46110</v>
      </c>
      <c r="H1350" s="2" t="n">
        <v>46110</v>
      </c>
      <c r="I1350" s="2" t="n">
        <v>46110</v>
      </c>
      <c r="J1350" t="inlineStr">
        <is>
          <t>OBRIGACAO</t>
        </is>
      </c>
      <c r="K1350" t="n">
        <v>4</v>
      </c>
      <c r="L1350" t="n">
        <v>1</v>
      </c>
    </row>
    <row r="1351">
      <c r="A1351" s="2" t="n">
        <v>46093</v>
      </c>
      <c r="B1351" t="n">
        <v>1350</v>
      </c>
      <c r="C1351" t="inlineStr">
        <is>
          <t>GERAL</t>
        </is>
      </c>
      <c r="D1351" t="inlineStr">
        <is>
          <t>CAMAREIRA</t>
        </is>
      </c>
      <c r="E1351" t="inlineStr">
        <is>
          <t>15:20</t>
        </is>
      </c>
      <c r="F1351" s="2" t="n">
        <v>46110</v>
      </c>
      <c r="G1351" s="2" t="n">
        <v>46111</v>
      </c>
      <c r="H1351" s="2" t="n">
        <v>46110</v>
      </c>
      <c r="I1351" s="2" t="n">
        <v>46111</v>
      </c>
      <c r="J1351" t="inlineStr">
        <is>
          <t>OBRIGACAO</t>
        </is>
      </c>
      <c r="K1351" t="n">
        <v>1</v>
      </c>
      <c r="L1351" t="n">
        <v>2</v>
      </c>
    </row>
    <row r="1352">
      <c r="A1352" s="2" t="n">
        <v>46093</v>
      </c>
      <c r="B1352" t="n">
        <v>1351</v>
      </c>
      <c r="C1352" t="inlineStr">
        <is>
          <t>GERAL</t>
        </is>
      </c>
      <c r="D1352" t="inlineStr">
        <is>
          <t>CONCIERGE</t>
        </is>
      </c>
      <c r="E1352" t="inlineStr">
        <is>
          <t>07:00</t>
        </is>
      </c>
      <c r="F1352" s="2" t="n">
        <v>46084</v>
      </c>
      <c r="G1352" s="2" t="n">
        <v>46085</v>
      </c>
      <c r="H1352" s="2" t="n">
        <v>46084</v>
      </c>
      <c r="I1352" s="2" t="n">
        <v>46085</v>
      </c>
      <c r="J1352" t="inlineStr">
        <is>
          <t>SEM_10_DIAS</t>
        </is>
      </c>
      <c r="K1352" t="n">
        <v>1</v>
      </c>
      <c r="L1352" t="n">
        <v>2</v>
      </c>
    </row>
    <row r="1353">
      <c r="A1353" s="2" t="n">
        <v>46084</v>
      </c>
      <c r="B1353" t="n">
        <v>1352</v>
      </c>
      <c r="C1353" t="inlineStr">
        <is>
          <t>GERAL</t>
        </is>
      </c>
      <c r="D1353" t="inlineStr">
        <is>
          <t>CONCIERGE</t>
        </is>
      </c>
      <c r="E1353" t="inlineStr">
        <is>
          <t>07:00</t>
        </is>
      </c>
      <c r="F1353" s="2" t="n">
        <v>46104</v>
      </c>
      <c r="G1353" s="2" t="n">
        <v>46104</v>
      </c>
      <c r="H1353" s="2" t="n">
        <v>46104</v>
      </c>
      <c r="I1353" s="2" t="n">
        <v>46104</v>
      </c>
      <c r="J1353" t="inlineStr">
        <is>
          <t>OBRIGACAO</t>
        </is>
      </c>
      <c r="K1353" t="n">
        <v>1</v>
      </c>
      <c r="L1353" t="n">
        <v>1</v>
      </c>
    </row>
    <row r="1354">
      <c r="A1354" s="2" t="n">
        <v>46073</v>
      </c>
      <c r="B1354" t="n">
        <v>1353</v>
      </c>
      <c r="C1354" t="inlineStr">
        <is>
          <t>GERAL</t>
        </is>
      </c>
      <c r="D1354" t="inlineStr">
        <is>
          <t>COSTUREIRA</t>
        </is>
      </c>
      <c r="E1354" t="inlineStr">
        <is>
          <t>08:00</t>
        </is>
      </c>
      <c r="F1354" s="2" t="n">
        <v>46083</v>
      </c>
      <c r="G1354" s="2" t="n">
        <v>46087</v>
      </c>
      <c r="H1354" s="2" t="n">
        <v>46083</v>
      </c>
      <c r="I1354" s="2" t="n">
        <v>46087</v>
      </c>
      <c r="J1354" t="inlineStr">
        <is>
          <t>OBRIGACAO</t>
        </is>
      </c>
      <c r="K1354" t="n">
        <v>1</v>
      </c>
      <c r="L1354" t="n">
        <v>5</v>
      </c>
    </row>
    <row r="1355">
      <c r="A1355" s="2" t="n">
        <v>46073</v>
      </c>
      <c r="B1355" t="n">
        <v>1354</v>
      </c>
      <c r="C1355" t="inlineStr">
        <is>
          <t>GERAL</t>
        </is>
      </c>
      <c r="D1355" t="inlineStr">
        <is>
          <t>COSTUREIRA</t>
        </is>
      </c>
      <c r="E1355" t="inlineStr">
        <is>
          <t>08:00</t>
        </is>
      </c>
      <c r="F1355" s="2" t="n">
        <v>46090</v>
      </c>
      <c r="G1355" s="2" t="n">
        <v>46094</v>
      </c>
      <c r="H1355" s="2" t="n">
        <v>46090</v>
      </c>
      <c r="I1355" s="2" t="n">
        <v>46094</v>
      </c>
      <c r="J1355" t="inlineStr">
        <is>
          <t>OBRIGACAO</t>
        </is>
      </c>
      <c r="K1355" t="n">
        <v>1</v>
      </c>
      <c r="L1355" t="n">
        <v>5</v>
      </c>
    </row>
    <row r="1356">
      <c r="A1356" s="2" t="n">
        <v>46073</v>
      </c>
      <c r="B1356" t="n">
        <v>1355</v>
      </c>
      <c r="C1356" t="inlineStr">
        <is>
          <t>GERAL</t>
        </is>
      </c>
      <c r="D1356" t="inlineStr">
        <is>
          <t>COSTUREIRA</t>
        </is>
      </c>
      <c r="E1356" t="inlineStr">
        <is>
          <t>08:00</t>
        </is>
      </c>
      <c r="F1356" s="2" t="n">
        <v>46097</v>
      </c>
      <c r="G1356" s="2" t="n">
        <v>46112</v>
      </c>
      <c r="H1356" s="2" t="n">
        <v>46097</v>
      </c>
      <c r="I1356" s="2" t="n">
        <v>46112</v>
      </c>
      <c r="J1356" t="inlineStr">
        <is>
          <t>OBRIGACAO</t>
        </is>
      </c>
      <c r="K1356" t="n">
        <v>1</v>
      </c>
      <c r="L1356" t="n">
        <v>16</v>
      </c>
    </row>
    <row r="1357">
      <c r="A1357" s="2" t="n">
        <v>46097</v>
      </c>
      <c r="B1357" t="n">
        <v>1356</v>
      </c>
      <c r="C1357" t="inlineStr">
        <is>
          <t>GERAL</t>
        </is>
      </c>
      <c r="D1357" t="inlineStr">
        <is>
          <t>COSTUREIRA</t>
        </is>
      </c>
      <c r="E1357" t="inlineStr">
        <is>
          <t>08:00</t>
        </is>
      </c>
      <c r="F1357" s="2" t="n">
        <v>46098</v>
      </c>
      <c r="G1357" s="2" t="n">
        <v>46101</v>
      </c>
      <c r="H1357" s="2" t="n">
        <v>46098</v>
      </c>
      <c r="I1357" s="2" t="n">
        <v>46101</v>
      </c>
      <c r="J1357" t="inlineStr">
        <is>
          <t>SEM_10_DIAS</t>
        </is>
      </c>
      <c r="K1357" t="n">
        <v>2</v>
      </c>
      <c r="L1357" t="n">
        <v>4</v>
      </c>
    </row>
    <row r="1358">
      <c r="A1358" s="2" t="n">
        <v>46097</v>
      </c>
      <c r="B1358" t="n">
        <v>1357</v>
      </c>
      <c r="C1358" t="inlineStr">
        <is>
          <t>GERAL</t>
        </is>
      </c>
      <c r="D1358" t="inlineStr">
        <is>
          <t>COSTUREIRA</t>
        </is>
      </c>
      <c r="E1358" t="inlineStr">
        <is>
          <t>08:00</t>
        </is>
      </c>
      <c r="F1358" s="2" t="n">
        <v>46104</v>
      </c>
      <c r="G1358" s="2" t="n">
        <v>46108</v>
      </c>
      <c r="H1358" s="2" t="n">
        <v>46104</v>
      </c>
      <c r="I1358" s="2" t="n">
        <v>46106</v>
      </c>
      <c r="J1358" t="inlineStr">
        <is>
          <t>SEM_10_DIAS</t>
        </is>
      </c>
      <c r="K1358" t="n">
        <v>2</v>
      </c>
      <c r="L1358" t="n">
        <v>3</v>
      </c>
    </row>
    <row r="1359">
      <c r="A1359" s="2" t="n">
        <v>46097</v>
      </c>
      <c r="B1359" t="n">
        <v>1358</v>
      </c>
      <c r="C1359" t="inlineStr">
        <is>
          <t>GERAL</t>
        </is>
      </c>
      <c r="D1359" t="inlineStr">
        <is>
          <t>COSTUREIRA</t>
        </is>
      </c>
      <c r="E1359" t="inlineStr">
        <is>
          <t>08:00</t>
        </is>
      </c>
      <c r="F1359" s="2" t="n">
        <v>46104</v>
      </c>
      <c r="G1359" s="2" t="n">
        <v>46108</v>
      </c>
      <c r="H1359" s="2" t="n">
        <v>46107</v>
      </c>
      <c r="I1359" s="2" t="n">
        <v>46108</v>
      </c>
      <c r="J1359" t="inlineStr">
        <is>
          <t>OBRIGACAO</t>
        </is>
      </c>
      <c r="K1359" t="n">
        <v>2</v>
      </c>
      <c r="L1359" t="n">
        <v>2</v>
      </c>
    </row>
    <row r="1360">
      <c r="A1360" s="2" t="n">
        <v>46097</v>
      </c>
      <c r="B1360" t="n">
        <v>1359</v>
      </c>
      <c r="C1360" t="inlineStr">
        <is>
          <t>GERAL</t>
        </is>
      </c>
      <c r="D1360" t="inlineStr">
        <is>
          <t>COSTUREIRA</t>
        </is>
      </c>
      <c r="E1360" t="inlineStr">
        <is>
          <t>08:00</t>
        </is>
      </c>
      <c r="F1360" s="2" t="n">
        <v>46111</v>
      </c>
      <c r="G1360" s="2" t="n">
        <v>46112</v>
      </c>
      <c r="H1360" s="2" t="n">
        <v>46111</v>
      </c>
      <c r="I1360" s="2" t="n">
        <v>46112</v>
      </c>
      <c r="J1360" t="inlineStr">
        <is>
          <t>OBRIGACAO</t>
        </is>
      </c>
      <c r="K1360" t="n">
        <v>2</v>
      </c>
      <c r="L1360" t="n">
        <v>2</v>
      </c>
    </row>
    <row r="1361">
      <c r="A1361" s="2" t="n">
        <v>46084</v>
      </c>
      <c r="B1361" t="n">
        <v>1360</v>
      </c>
      <c r="C1361" t="inlineStr">
        <is>
          <t>GERAL</t>
        </is>
      </c>
      <c r="D1361" t="inlineStr">
        <is>
          <t>COSTUREIRA</t>
        </is>
      </c>
      <c r="E1361" t="inlineStr">
        <is>
          <t>11:00</t>
        </is>
      </c>
      <c r="F1361" s="2" t="n">
        <v>46082</v>
      </c>
      <c r="G1361" s="2" t="n">
        <v>46109</v>
      </c>
      <c r="H1361" s="2" t="n">
        <v>46082</v>
      </c>
      <c r="I1361" s="2" t="n">
        <v>46093</v>
      </c>
      <c r="J1361" t="inlineStr">
        <is>
          <t>SEM_10_DIAS</t>
        </is>
      </c>
      <c r="K1361" t="n">
        <v>1</v>
      </c>
      <c r="L1361" t="n">
        <v>12</v>
      </c>
    </row>
    <row r="1362">
      <c r="A1362" s="2" t="n">
        <v>46084</v>
      </c>
      <c r="B1362" t="n">
        <v>1361</v>
      </c>
      <c r="C1362" t="inlineStr">
        <is>
          <t>GERAL</t>
        </is>
      </c>
      <c r="D1362" t="inlineStr">
        <is>
          <t>COSTUREIRA</t>
        </is>
      </c>
      <c r="E1362" t="inlineStr">
        <is>
          <t>11:00</t>
        </is>
      </c>
      <c r="F1362" s="2" t="n">
        <v>46082</v>
      </c>
      <c r="G1362" s="2" t="n">
        <v>46109</v>
      </c>
      <c r="H1362" s="2" t="n">
        <v>46082</v>
      </c>
      <c r="I1362" s="2" t="n">
        <v>46093</v>
      </c>
      <c r="J1362" t="inlineStr">
        <is>
          <t>SEM_10_DIAS</t>
        </is>
      </c>
      <c r="K1362" t="n">
        <v>2</v>
      </c>
      <c r="L1362" t="n">
        <v>12</v>
      </c>
    </row>
    <row r="1363">
      <c r="A1363" s="2" t="n">
        <v>46084</v>
      </c>
      <c r="B1363" t="n">
        <v>1362</v>
      </c>
      <c r="C1363" t="inlineStr">
        <is>
          <t>GERAL</t>
        </is>
      </c>
      <c r="D1363" t="inlineStr">
        <is>
          <t>COSTUREIRA</t>
        </is>
      </c>
      <c r="E1363" t="inlineStr">
        <is>
          <t>11:00</t>
        </is>
      </c>
      <c r="F1363" s="2" t="n">
        <v>46082</v>
      </c>
      <c r="G1363" s="2" t="n">
        <v>46109</v>
      </c>
      <c r="H1363" s="2" t="n">
        <v>46094</v>
      </c>
      <c r="I1363" s="2" t="n">
        <v>46109</v>
      </c>
      <c r="J1363" t="inlineStr">
        <is>
          <t>OBRIGACAO</t>
        </is>
      </c>
      <c r="K1363" t="n">
        <v>1</v>
      </c>
      <c r="L1363" t="n">
        <v>16</v>
      </c>
    </row>
    <row r="1364">
      <c r="A1364" s="2" t="n">
        <v>46084</v>
      </c>
      <c r="B1364" t="n">
        <v>1363</v>
      </c>
      <c r="C1364" t="inlineStr">
        <is>
          <t>GERAL</t>
        </is>
      </c>
      <c r="D1364" t="inlineStr">
        <is>
          <t>COSTUREIRA</t>
        </is>
      </c>
      <c r="E1364" t="inlineStr">
        <is>
          <t>11:00</t>
        </is>
      </c>
      <c r="F1364" s="2" t="n">
        <v>46082</v>
      </c>
      <c r="G1364" s="2" t="n">
        <v>46109</v>
      </c>
      <c r="H1364" s="2" t="n">
        <v>46094</v>
      </c>
      <c r="I1364" s="2" t="n">
        <v>46109</v>
      </c>
      <c r="J1364" t="inlineStr">
        <is>
          <t>OBRIGACAO</t>
        </is>
      </c>
      <c r="K1364" t="n">
        <v>2</v>
      </c>
      <c r="L1364" t="n">
        <v>16</v>
      </c>
    </row>
    <row r="1365">
      <c r="A1365" s="2" t="n">
        <v>46072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07:00</t>
        </is>
      </c>
      <c r="F1365" s="2" t="n">
        <v>46082</v>
      </c>
      <c r="G1365" s="2" t="n">
        <v>46082</v>
      </c>
      <c r="H1365" s="2" t="n">
        <v>46082</v>
      </c>
      <c r="I1365" s="2" t="n">
        <v>46082</v>
      </c>
      <c r="J1365" t="inlineStr">
        <is>
          <t>OBRIGACAO</t>
        </is>
      </c>
      <c r="K1365" t="n">
        <v>38</v>
      </c>
      <c r="L1365" t="n">
        <v>1</v>
      </c>
    </row>
    <row r="1366">
      <c r="A1366" s="2" t="n">
        <v>46072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07:00</t>
        </is>
      </c>
      <c r="F1366" s="2" t="n">
        <v>46082</v>
      </c>
      <c r="G1366" s="2" t="n">
        <v>46082</v>
      </c>
      <c r="H1366" s="2" t="n">
        <v>46082</v>
      </c>
      <c r="I1366" s="2" t="n">
        <v>46082</v>
      </c>
      <c r="J1366" t="inlineStr">
        <is>
          <t>OBRIGACAO</t>
        </is>
      </c>
      <c r="K1366" t="n">
        <v>39</v>
      </c>
      <c r="L1366" t="n">
        <v>1</v>
      </c>
    </row>
    <row r="1367">
      <c r="A1367" s="2" t="n">
        <v>46072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07:00</t>
        </is>
      </c>
      <c r="F1367" s="2" t="n">
        <v>46082</v>
      </c>
      <c r="G1367" s="2" t="n">
        <v>46082</v>
      </c>
      <c r="H1367" s="2" t="n">
        <v>46082</v>
      </c>
      <c r="I1367" s="2" t="n">
        <v>46082</v>
      </c>
      <c r="J1367" t="inlineStr">
        <is>
          <t>OBRIGACAO</t>
        </is>
      </c>
      <c r="K1367" t="n">
        <v>40</v>
      </c>
      <c r="L1367" t="n">
        <v>1</v>
      </c>
    </row>
    <row r="1368">
      <c r="A1368" s="2" t="n">
        <v>46072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07:00</t>
        </is>
      </c>
      <c r="F1368" s="2" t="n">
        <v>46082</v>
      </c>
      <c r="G1368" s="2" t="n">
        <v>46082</v>
      </c>
      <c r="H1368" s="2" t="n">
        <v>46082</v>
      </c>
      <c r="I1368" s="2" t="n">
        <v>46082</v>
      </c>
      <c r="J1368" t="inlineStr">
        <is>
          <t>OBRIGACAO</t>
        </is>
      </c>
      <c r="K1368" t="n">
        <v>41</v>
      </c>
      <c r="L1368" t="n">
        <v>1</v>
      </c>
    </row>
    <row r="1369">
      <c r="A1369" s="2" t="n">
        <v>46072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07:00</t>
        </is>
      </c>
      <c r="F1369" s="2" t="n">
        <v>46082</v>
      </c>
      <c r="G1369" s="2" t="n">
        <v>46082</v>
      </c>
      <c r="H1369" s="2" t="n">
        <v>46082</v>
      </c>
      <c r="I1369" s="2" t="n">
        <v>46082</v>
      </c>
      <c r="J1369" t="inlineStr">
        <is>
          <t>OBRIGACAO</t>
        </is>
      </c>
      <c r="K1369" t="n">
        <v>42</v>
      </c>
      <c r="L1369" t="n">
        <v>1</v>
      </c>
    </row>
    <row r="1370">
      <c r="A1370" s="2" t="n">
        <v>46072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07:00</t>
        </is>
      </c>
      <c r="F1370" s="2" t="n">
        <v>46082</v>
      </c>
      <c r="G1370" s="2" t="n">
        <v>46082</v>
      </c>
      <c r="H1370" s="2" t="n">
        <v>46082</v>
      </c>
      <c r="I1370" s="2" t="n">
        <v>46082</v>
      </c>
      <c r="J1370" t="inlineStr">
        <is>
          <t>OBRIGACAO</t>
        </is>
      </c>
      <c r="K1370" t="n">
        <v>43</v>
      </c>
      <c r="L1370" t="n">
        <v>1</v>
      </c>
    </row>
    <row r="1371">
      <c r="A1371" s="2" t="n">
        <v>46072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07:00</t>
        </is>
      </c>
      <c r="F1371" s="2" t="n">
        <v>46082</v>
      </c>
      <c r="G1371" s="2" t="n">
        <v>46082</v>
      </c>
      <c r="H1371" s="2" t="n">
        <v>46082</v>
      </c>
      <c r="I1371" s="2" t="n">
        <v>46082</v>
      </c>
      <c r="J1371" t="inlineStr">
        <is>
          <t>OBRIGACAO</t>
        </is>
      </c>
      <c r="K1371" t="n">
        <v>44</v>
      </c>
      <c r="L1371" t="n">
        <v>1</v>
      </c>
    </row>
    <row r="1372">
      <c r="A1372" s="2" t="n">
        <v>46072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07:00</t>
        </is>
      </c>
      <c r="F1372" s="2" t="n">
        <v>46082</v>
      </c>
      <c r="G1372" s="2" t="n">
        <v>46082</v>
      </c>
      <c r="H1372" s="2" t="n">
        <v>46082</v>
      </c>
      <c r="I1372" s="2" t="n">
        <v>46082</v>
      </c>
      <c r="J1372" t="inlineStr">
        <is>
          <t>OBRIGACAO</t>
        </is>
      </c>
      <c r="K1372" t="n">
        <v>45</v>
      </c>
      <c r="L1372" t="n">
        <v>1</v>
      </c>
    </row>
    <row r="1373">
      <c r="A1373" s="2" t="n">
        <v>46072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07:00</t>
        </is>
      </c>
      <c r="F1373" s="2" t="n">
        <v>46082</v>
      </c>
      <c r="G1373" s="2" t="n">
        <v>46082</v>
      </c>
      <c r="H1373" s="2" t="n">
        <v>46082</v>
      </c>
      <c r="I1373" s="2" t="n">
        <v>46082</v>
      </c>
      <c r="J1373" t="inlineStr">
        <is>
          <t>OBRIGACAO</t>
        </is>
      </c>
      <c r="K1373" t="n">
        <v>46</v>
      </c>
      <c r="L1373" t="n">
        <v>1</v>
      </c>
    </row>
    <row r="1374">
      <c r="A1374" s="2" t="n">
        <v>46072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07:00</t>
        </is>
      </c>
      <c r="F1374" s="2" t="n">
        <v>46082</v>
      </c>
      <c r="G1374" s="2" t="n">
        <v>46082</v>
      </c>
      <c r="H1374" s="2" t="n">
        <v>46082</v>
      </c>
      <c r="I1374" s="2" t="n">
        <v>46082</v>
      </c>
      <c r="J1374" t="inlineStr">
        <is>
          <t>OBRIGACAO</t>
        </is>
      </c>
      <c r="K1374" t="n">
        <v>47</v>
      </c>
      <c r="L1374" t="n">
        <v>1</v>
      </c>
    </row>
    <row r="1375">
      <c r="A1375" s="2" t="n">
        <v>46072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07:00</t>
        </is>
      </c>
      <c r="F1375" s="2" t="n">
        <v>46082</v>
      </c>
      <c r="G1375" s="2" t="n">
        <v>46082</v>
      </c>
      <c r="H1375" s="2" t="n">
        <v>46082</v>
      </c>
      <c r="I1375" s="2" t="n">
        <v>46082</v>
      </c>
      <c r="J1375" t="inlineStr">
        <is>
          <t>OBRIGACAO</t>
        </is>
      </c>
      <c r="K1375" t="n">
        <v>48</v>
      </c>
      <c r="L1375" t="n">
        <v>1</v>
      </c>
    </row>
    <row r="1376">
      <c r="A1376" s="2" t="n">
        <v>46093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07:00</t>
        </is>
      </c>
      <c r="F1376" s="2" t="n">
        <v>46082</v>
      </c>
      <c r="G1376" s="2" t="n">
        <v>46082</v>
      </c>
      <c r="H1376" s="2" t="n">
        <v>46082</v>
      </c>
      <c r="I1376" s="2" t="n">
        <v>46082</v>
      </c>
      <c r="J1376" t="inlineStr">
        <is>
          <t>SEM_10_DIAS</t>
        </is>
      </c>
      <c r="K1376" t="n">
        <v>49</v>
      </c>
      <c r="L1376" t="n">
        <v>1</v>
      </c>
    </row>
    <row r="1377">
      <c r="A1377" s="2" t="n">
        <v>46093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07:00</t>
        </is>
      </c>
      <c r="F1377" s="2" t="n">
        <v>46082</v>
      </c>
      <c r="G1377" s="2" t="n">
        <v>46082</v>
      </c>
      <c r="H1377" s="2" t="n">
        <v>46082</v>
      </c>
      <c r="I1377" s="2" t="n">
        <v>46082</v>
      </c>
      <c r="J1377" t="inlineStr">
        <is>
          <t>SEM_10_DIAS</t>
        </is>
      </c>
      <c r="K1377" t="n">
        <v>50</v>
      </c>
      <c r="L1377" t="n">
        <v>1</v>
      </c>
    </row>
    <row r="1378">
      <c r="A1378" s="2" t="n">
        <v>46072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07:00</t>
        </is>
      </c>
      <c r="F1378" s="2" t="n">
        <v>46082</v>
      </c>
      <c r="G1378" s="2" t="n">
        <v>46083</v>
      </c>
      <c r="H1378" s="2" t="n">
        <v>46082</v>
      </c>
      <c r="I1378" s="2" t="n">
        <v>46083</v>
      </c>
      <c r="J1378" t="inlineStr">
        <is>
          <t>OBRIGACAO</t>
        </is>
      </c>
      <c r="K1378" t="n">
        <v>35</v>
      </c>
      <c r="L1378" t="n">
        <v>2</v>
      </c>
    </row>
    <row r="1379">
      <c r="A1379" s="2" t="n">
        <v>46072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07:00</t>
        </is>
      </c>
      <c r="F1379" s="2" t="n">
        <v>46082</v>
      </c>
      <c r="G1379" s="2" t="n">
        <v>46083</v>
      </c>
      <c r="H1379" s="2" t="n">
        <v>46082</v>
      </c>
      <c r="I1379" s="2" t="n">
        <v>46083</v>
      </c>
      <c r="J1379" t="inlineStr">
        <is>
          <t>OBRIGACAO</t>
        </is>
      </c>
      <c r="K1379" t="n">
        <v>36</v>
      </c>
      <c r="L1379" t="n">
        <v>2</v>
      </c>
    </row>
    <row r="1380">
      <c r="A1380" s="2" t="n">
        <v>46072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07:00</t>
        </is>
      </c>
      <c r="F1380" s="2" t="n">
        <v>46082</v>
      </c>
      <c r="G1380" s="2" t="n">
        <v>46083</v>
      </c>
      <c r="H1380" s="2" t="n">
        <v>46082</v>
      </c>
      <c r="I1380" s="2" t="n">
        <v>46083</v>
      </c>
      <c r="J1380" t="inlineStr">
        <is>
          <t>OBRIGACAO</t>
        </is>
      </c>
      <c r="K1380" t="n">
        <v>37</v>
      </c>
      <c r="L1380" t="n">
        <v>2</v>
      </c>
    </row>
    <row r="1381">
      <c r="A1381" s="2" t="n">
        <v>46072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46082</v>
      </c>
      <c r="G1381" s="2" t="n">
        <v>46086</v>
      </c>
      <c r="H1381" s="2" t="n">
        <v>46082</v>
      </c>
      <c r="I1381" s="2" t="n">
        <v>46086</v>
      </c>
      <c r="J1381" t="inlineStr">
        <is>
          <t>OBRIGACAO</t>
        </is>
      </c>
      <c r="K1381" t="n">
        <v>34</v>
      </c>
      <c r="L1381" t="n">
        <v>5</v>
      </c>
    </row>
    <row r="1382">
      <c r="A1382" s="2" t="n">
        <v>46072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46082</v>
      </c>
      <c r="G1382" s="2" t="n">
        <v>46087</v>
      </c>
      <c r="H1382" s="2" t="n">
        <v>46082</v>
      </c>
      <c r="I1382" s="2" t="n">
        <v>46087</v>
      </c>
      <c r="J1382" t="inlineStr">
        <is>
          <t>OBRIGACAO</t>
        </is>
      </c>
      <c r="K1382" t="n">
        <v>33</v>
      </c>
      <c r="L1382" t="n">
        <v>6</v>
      </c>
    </row>
    <row r="1383">
      <c r="A1383" s="2" t="n">
        <v>46072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46082</v>
      </c>
      <c r="G1383" s="2" t="n">
        <v>46092</v>
      </c>
      <c r="H1383" s="2" t="n">
        <v>46082</v>
      </c>
      <c r="I1383" s="2" t="n">
        <v>46092</v>
      </c>
      <c r="J1383" t="inlineStr">
        <is>
          <t>OBRIGACAO</t>
        </is>
      </c>
      <c r="K1383" t="n">
        <v>29</v>
      </c>
      <c r="L1383" t="n">
        <v>11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46082</v>
      </c>
      <c r="G1384" s="2" t="n">
        <v>46092</v>
      </c>
      <c r="H1384" s="2" t="n">
        <v>46082</v>
      </c>
      <c r="I1384" s="2" t="n">
        <v>46092</v>
      </c>
      <c r="J1384" t="inlineStr">
        <is>
          <t>OBRIGACAO</t>
        </is>
      </c>
      <c r="K1384" t="n">
        <v>30</v>
      </c>
      <c r="L1384" t="n">
        <v>11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46082</v>
      </c>
      <c r="G1385" s="2" t="n">
        <v>46092</v>
      </c>
      <c r="H1385" s="2" t="n">
        <v>46082</v>
      </c>
      <c r="I1385" s="2" t="n">
        <v>46092</v>
      </c>
      <c r="J1385" t="inlineStr">
        <is>
          <t>OBRIGACAO</t>
        </is>
      </c>
      <c r="K1385" t="n">
        <v>31</v>
      </c>
      <c r="L1385" t="n">
        <v>11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46082</v>
      </c>
      <c r="G1386" s="2" t="n">
        <v>46092</v>
      </c>
      <c r="H1386" s="2" t="n">
        <v>46082</v>
      </c>
      <c r="I1386" s="2" t="n">
        <v>46092</v>
      </c>
      <c r="J1386" t="inlineStr">
        <is>
          <t>OBRIGACAO</t>
        </is>
      </c>
      <c r="K1386" t="n">
        <v>32</v>
      </c>
      <c r="L1386" t="n">
        <v>11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46082</v>
      </c>
      <c r="G1387" s="2" t="n">
        <v>46112</v>
      </c>
      <c r="H1387" s="2" t="n">
        <v>46082</v>
      </c>
      <c r="I1387" s="2" t="n">
        <v>46112</v>
      </c>
      <c r="J1387" t="inlineStr">
        <is>
          <t>OBRIGACAO</t>
        </is>
      </c>
      <c r="K1387" t="n">
        <v>1</v>
      </c>
      <c r="L1387" t="n">
        <v>31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46082</v>
      </c>
      <c r="G1388" s="2" t="n">
        <v>46112</v>
      </c>
      <c r="H1388" s="2" t="n">
        <v>46082</v>
      </c>
      <c r="I1388" s="2" t="n">
        <v>46112</v>
      </c>
      <c r="J1388" t="inlineStr">
        <is>
          <t>OBRIGACAO</t>
        </is>
      </c>
      <c r="K1388" t="n">
        <v>2</v>
      </c>
      <c r="L1388" t="n">
        <v>31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46082</v>
      </c>
      <c r="G1389" s="2" t="n">
        <v>46112</v>
      </c>
      <c r="H1389" s="2" t="n">
        <v>46082</v>
      </c>
      <c r="I1389" s="2" t="n">
        <v>46112</v>
      </c>
      <c r="J1389" t="inlineStr">
        <is>
          <t>OBRIGACAO</t>
        </is>
      </c>
      <c r="K1389" t="n">
        <v>3</v>
      </c>
      <c r="L1389" t="n">
        <v>31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46082</v>
      </c>
      <c r="G1390" s="2" t="n">
        <v>46112</v>
      </c>
      <c r="H1390" s="2" t="n">
        <v>46082</v>
      </c>
      <c r="I1390" s="2" t="n">
        <v>46112</v>
      </c>
      <c r="J1390" t="inlineStr">
        <is>
          <t>OBRIGACAO</t>
        </is>
      </c>
      <c r="K1390" t="n">
        <v>4</v>
      </c>
      <c r="L1390" t="n">
        <v>31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46082</v>
      </c>
      <c r="G1391" s="2" t="n">
        <v>46112</v>
      </c>
      <c r="H1391" s="2" t="n">
        <v>46082</v>
      </c>
      <c r="I1391" s="2" t="n">
        <v>46112</v>
      </c>
      <c r="J1391" t="inlineStr">
        <is>
          <t>OBRIGACAO</t>
        </is>
      </c>
      <c r="K1391" t="n">
        <v>5</v>
      </c>
      <c r="L1391" t="n">
        <v>31</v>
      </c>
    </row>
    <row r="1392">
      <c r="A1392" s="2" t="n">
        <v>46072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46082</v>
      </c>
      <c r="G1392" s="2" t="n">
        <v>46112</v>
      </c>
      <c r="H1392" s="2" t="n">
        <v>46082</v>
      </c>
      <c r="I1392" s="2" t="n">
        <v>46112</v>
      </c>
      <c r="J1392" t="inlineStr">
        <is>
          <t>OBRIGACAO</t>
        </is>
      </c>
      <c r="K1392" t="n">
        <v>6</v>
      </c>
      <c r="L1392" t="n">
        <v>31</v>
      </c>
    </row>
    <row r="1393">
      <c r="A1393" s="2" t="n">
        <v>46072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46082</v>
      </c>
      <c r="G1393" s="2" t="n">
        <v>46112</v>
      </c>
      <c r="H1393" s="2" t="n">
        <v>46082</v>
      </c>
      <c r="I1393" s="2" t="n">
        <v>46112</v>
      </c>
      <c r="J1393" t="inlineStr">
        <is>
          <t>OBRIGACAO</t>
        </is>
      </c>
      <c r="K1393" t="n">
        <v>7</v>
      </c>
      <c r="L1393" t="n">
        <v>31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46082</v>
      </c>
      <c r="G1394" s="2" t="n">
        <v>46112</v>
      </c>
      <c r="H1394" s="2" t="n">
        <v>46082</v>
      </c>
      <c r="I1394" s="2" t="n">
        <v>46112</v>
      </c>
      <c r="J1394" t="inlineStr">
        <is>
          <t>OBRIGACAO</t>
        </is>
      </c>
      <c r="K1394" t="n">
        <v>8</v>
      </c>
      <c r="L1394" t="n">
        <v>31</v>
      </c>
    </row>
    <row r="1395">
      <c r="A1395" s="2" t="n">
        <v>46072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46082</v>
      </c>
      <c r="G1395" s="2" t="n">
        <v>46112</v>
      </c>
      <c r="H1395" s="2" t="n">
        <v>46082</v>
      </c>
      <c r="I1395" s="2" t="n">
        <v>46112</v>
      </c>
      <c r="J1395" t="inlineStr">
        <is>
          <t>OBRIGACAO</t>
        </is>
      </c>
      <c r="K1395" t="n">
        <v>9</v>
      </c>
      <c r="L1395" t="n">
        <v>31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46082</v>
      </c>
      <c r="G1396" s="2" t="n">
        <v>46112</v>
      </c>
      <c r="H1396" s="2" t="n">
        <v>46082</v>
      </c>
      <c r="I1396" s="2" t="n">
        <v>46112</v>
      </c>
      <c r="J1396" t="inlineStr">
        <is>
          <t>OBRIGACAO</t>
        </is>
      </c>
      <c r="K1396" t="n">
        <v>10</v>
      </c>
      <c r="L1396" t="n">
        <v>31</v>
      </c>
    </row>
    <row r="1397">
      <c r="A1397" s="2" t="n">
        <v>46072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46082</v>
      </c>
      <c r="G1397" s="2" t="n">
        <v>46112</v>
      </c>
      <c r="H1397" s="2" t="n">
        <v>46082</v>
      </c>
      <c r="I1397" s="2" t="n">
        <v>46112</v>
      </c>
      <c r="J1397" t="inlineStr">
        <is>
          <t>OBRIGACAO</t>
        </is>
      </c>
      <c r="K1397" t="n">
        <v>11</v>
      </c>
      <c r="L1397" t="n">
        <v>31</v>
      </c>
    </row>
    <row r="1398">
      <c r="A1398" s="2" t="n">
        <v>46072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46082</v>
      </c>
      <c r="G1398" s="2" t="n">
        <v>46112</v>
      </c>
      <c r="H1398" s="2" t="n">
        <v>46082</v>
      </c>
      <c r="I1398" s="2" t="n">
        <v>46112</v>
      </c>
      <c r="J1398" t="inlineStr">
        <is>
          <t>OBRIGACAO</t>
        </is>
      </c>
      <c r="K1398" t="n">
        <v>12</v>
      </c>
      <c r="L1398" t="n">
        <v>31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46082</v>
      </c>
      <c r="G1399" s="2" t="n">
        <v>46112</v>
      </c>
      <c r="H1399" s="2" t="n">
        <v>46082</v>
      </c>
      <c r="I1399" s="2" t="n">
        <v>46112</v>
      </c>
      <c r="J1399" t="inlineStr">
        <is>
          <t>OBRIGACAO</t>
        </is>
      </c>
      <c r="K1399" t="n">
        <v>13</v>
      </c>
      <c r="L1399" t="n">
        <v>31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46082</v>
      </c>
      <c r="G1400" s="2" t="n">
        <v>46112</v>
      </c>
      <c r="H1400" s="2" t="n">
        <v>46082</v>
      </c>
      <c r="I1400" s="2" t="n">
        <v>46112</v>
      </c>
      <c r="J1400" t="inlineStr">
        <is>
          <t>OBRIGACAO</t>
        </is>
      </c>
      <c r="K1400" t="n">
        <v>14</v>
      </c>
      <c r="L1400" t="n">
        <v>31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46082</v>
      </c>
      <c r="G1401" s="2" t="n">
        <v>46112</v>
      </c>
      <c r="H1401" s="2" t="n">
        <v>46082</v>
      </c>
      <c r="I1401" s="2" t="n">
        <v>46112</v>
      </c>
      <c r="J1401" t="inlineStr">
        <is>
          <t>OBRIGACAO</t>
        </is>
      </c>
      <c r="K1401" t="n">
        <v>15</v>
      </c>
      <c r="L1401" t="n">
        <v>31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46082</v>
      </c>
      <c r="G1402" s="2" t="n">
        <v>46112</v>
      </c>
      <c r="H1402" s="2" t="n">
        <v>46082</v>
      </c>
      <c r="I1402" s="2" t="n">
        <v>46112</v>
      </c>
      <c r="J1402" t="inlineStr">
        <is>
          <t>OBRIGACAO</t>
        </is>
      </c>
      <c r="K1402" t="n">
        <v>16</v>
      </c>
      <c r="L1402" t="n">
        <v>31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46082</v>
      </c>
      <c r="G1403" s="2" t="n">
        <v>46112</v>
      </c>
      <c r="H1403" s="2" t="n">
        <v>46082</v>
      </c>
      <c r="I1403" s="2" t="n">
        <v>46112</v>
      </c>
      <c r="J1403" t="inlineStr">
        <is>
          <t>OBRIGACAO</t>
        </is>
      </c>
      <c r="K1403" t="n">
        <v>17</v>
      </c>
      <c r="L1403" t="n">
        <v>31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07:00</t>
        </is>
      </c>
      <c r="F1404" s="2" t="n">
        <v>46082</v>
      </c>
      <c r="G1404" s="2" t="n">
        <v>46112</v>
      </c>
      <c r="H1404" s="2" t="n">
        <v>46082</v>
      </c>
      <c r="I1404" s="2" t="n">
        <v>46112</v>
      </c>
      <c r="J1404" t="inlineStr">
        <is>
          <t>OBRIGACAO</t>
        </is>
      </c>
      <c r="K1404" t="n">
        <v>18</v>
      </c>
      <c r="L1404" t="n">
        <v>31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07:00</t>
        </is>
      </c>
      <c r="F1405" s="2" t="n">
        <v>46082</v>
      </c>
      <c r="G1405" s="2" t="n">
        <v>46112</v>
      </c>
      <c r="H1405" s="2" t="n">
        <v>46082</v>
      </c>
      <c r="I1405" s="2" t="n">
        <v>46112</v>
      </c>
      <c r="J1405" t="inlineStr">
        <is>
          <t>OBRIGACAO</t>
        </is>
      </c>
      <c r="K1405" t="n">
        <v>19</v>
      </c>
      <c r="L1405" t="n">
        <v>31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07:00</t>
        </is>
      </c>
      <c r="F1406" s="2" t="n">
        <v>46082</v>
      </c>
      <c r="G1406" s="2" t="n">
        <v>46112</v>
      </c>
      <c r="H1406" s="2" t="n">
        <v>46082</v>
      </c>
      <c r="I1406" s="2" t="n">
        <v>46112</v>
      </c>
      <c r="J1406" t="inlineStr">
        <is>
          <t>OBRIGACAO</t>
        </is>
      </c>
      <c r="K1406" t="n">
        <v>20</v>
      </c>
      <c r="L1406" t="n">
        <v>31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07:00</t>
        </is>
      </c>
      <c r="F1407" s="2" t="n">
        <v>46082</v>
      </c>
      <c r="G1407" s="2" t="n">
        <v>46112</v>
      </c>
      <c r="H1407" s="2" t="n">
        <v>46082</v>
      </c>
      <c r="I1407" s="2" t="n">
        <v>46112</v>
      </c>
      <c r="J1407" t="inlineStr">
        <is>
          <t>OBRIGACAO</t>
        </is>
      </c>
      <c r="K1407" t="n">
        <v>21</v>
      </c>
      <c r="L1407" t="n">
        <v>31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07:00</t>
        </is>
      </c>
      <c r="F1408" s="2" t="n">
        <v>46082</v>
      </c>
      <c r="G1408" s="2" t="n">
        <v>46112</v>
      </c>
      <c r="H1408" s="2" t="n">
        <v>46082</v>
      </c>
      <c r="I1408" s="2" t="n">
        <v>46112</v>
      </c>
      <c r="J1408" t="inlineStr">
        <is>
          <t>OBRIGACAO</t>
        </is>
      </c>
      <c r="K1408" t="n">
        <v>22</v>
      </c>
      <c r="L1408" t="n">
        <v>31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07:00</t>
        </is>
      </c>
      <c r="F1409" s="2" t="n">
        <v>46082</v>
      </c>
      <c r="G1409" s="2" t="n">
        <v>46112</v>
      </c>
      <c r="H1409" s="2" t="n">
        <v>46082</v>
      </c>
      <c r="I1409" s="2" t="n">
        <v>46112</v>
      </c>
      <c r="J1409" t="inlineStr">
        <is>
          <t>OBRIGACAO</t>
        </is>
      </c>
      <c r="K1409" t="n">
        <v>23</v>
      </c>
      <c r="L1409" t="n">
        <v>31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07:00</t>
        </is>
      </c>
      <c r="F1410" s="2" t="n">
        <v>46082</v>
      </c>
      <c r="G1410" s="2" t="n">
        <v>46112</v>
      </c>
      <c r="H1410" s="2" t="n">
        <v>46082</v>
      </c>
      <c r="I1410" s="2" t="n">
        <v>46112</v>
      </c>
      <c r="J1410" t="inlineStr">
        <is>
          <t>OBRIGACAO</t>
        </is>
      </c>
      <c r="K1410" t="n">
        <v>24</v>
      </c>
      <c r="L1410" t="n">
        <v>31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07:00</t>
        </is>
      </c>
      <c r="F1411" s="2" t="n">
        <v>46082</v>
      </c>
      <c r="G1411" s="2" t="n">
        <v>46112</v>
      </c>
      <c r="H1411" s="2" t="n">
        <v>46082</v>
      </c>
      <c r="I1411" s="2" t="n">
        <v>46112</v>
      </c>
      <c r="J1411" t="inlineStr">
        <is>
          <t>OBRIGACAO</t>
        </is>
      </c>
      <c r="K1411" t="n">
        <v>25</v>
      </c>
      <c r="L1411" t="n">
        <v>31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07:00</t>
        </is>
      </c>
      <c r="F1412" s="2" t="n">
        <v>46082</v>
      </c>
      <c r="G1412" s="2" t="n">
        <v>46112</v>
      </c>
      <c r="H1412" s="2" t="n">
        <v>46082</v>
      </c>
      <c r="I1412" s="2" t="n">
        <v>46112</v>
      </c>
      <c r="J1412" t="inlineStr">
        <is>
          <t>OBRIGACAO</t>
        </is>
      </c>
      <c r="K1412" t="n">
        <v>26</v>
      </c>
      <c r="L1412" t="n">
        <v>31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07:00</t>
        </is>
      </c>
      <c r="F1413" s="2" t="n">
        <v>46082</v>
      </c>
      <c r="G1413" s="2" t="n">
        <v>46112</v>
      </c>
      <c r="H1413" s="2" t="n">
        <v>46082</v>
      </c>
      <c r="I1413" s="2" t="n">
        <v>46112</v>
      </c>
      <c r="J1413" t="inlineStr">
        <is>
          <t>OBRIGACAO</t>
        </is>
      </c>
      <c r="K1413" t="n">
        <v>27</v>
      </c>
      <c r="L1413" t="n">
        <v>31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07:00</t>
        </is>
      </c>
      <c r="F1414" s="2" t="n">
        <v>46082</v>
      </c>
      <c r="G1414" s="2" t="n">
        <v>46112</v>
      </c>
      <c r="H1414" s="2" t="n">
        <v>46082</v>
      </c>
      <c r="I1414" s="2" t="n">
        <v>46112</v>
      </c>
      <c r="J1414" t="inlineStr">
        <is>
          <t>OBRIGACAO</t>
        </is>
      </c>
      <c r="K1414" t="n">
        <v>28</v>
      </c>
      <c r="L1414" t="n">
        <v>31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07:00</t>
        </is>
      </c>
      <c r="F1415" s="2" t="n">
        <v>46085</v>
      </c>
      <c r="G1415" s="2" t="n">
        <v>46085</v>
      </c>
      <c r="H1415" s="2" t="n">
        <v>46085</v>
      </c>
      <c r="I1415" s="2" t="n">
        <v>46085</v>
      </c>
      <c r="J1415" t="inlineStr">
        <is>
          <t>OBRIGACAO</t>
        </is>
      </c>
      <c r="K1415" t="n">
        <v>35</v>
      </c>
      <c r="L1415" t="n">
        <v>1</v>
      </c>
    </row>
    <row r="1416">
      <c r="A1416" s="2" t="n">
        <v>46093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07:00</t>
        </is>
      </c>
      <c r="F1416" s="2" t="n">
        <v>46085</v>
      </c>
      <c r="G1416" s="2" t="n">
        <v>46085</v>
      </c>
      <c r="H1416" s="2" t="n">
        <v>46085</v>
      </c>
      <c r="I1416" s="2" t="n">
        <v>46085</v>
      </c>
      <c r="J1416" t="inlineStr">
        <is>
          <t>SEM_10_DIAS</t>
        </is>
      </c>
      <c r="K1416" t="n">
        <v>36</v>
      </c>
      <c r="L1416" t="n">
        <v>1</v>
      </c>
    </row>
    <row r="1417">
      <c r="A1417" s="2" t="n">
        <v>46093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07:00</t>
        </is>
      </c>
      <c r="F1417" s="2" t="n">
        <v>46085</v>
      </c>
      <c r="G1417" s="2" t="n">
        <v>46085</v>
      </c>
      <c r="H1417" s="2" t="n">
        <v>46085</v>
      </c>
      <c r="I1417" s="2" t="n">
        <v>46085</v>
      </c>
      <c r="J1417" t="inlineStr">
        <is>
          <t>SEM_10_DIAS</t>
        </is>
      </c>
      <c r="K1417" t="n">
        <v>37</v>
      </c>
      <c r="L1417" t="n">
        <v>1</v>
      </c>
    </row>
    <row r="1418">
      <c r="A1418" s="2" t="n">
        <v>46093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07:00</t>
        </is>
      </c>
      <c r="F1418" s="2" t="n">
        <v>46085</v>
      </c>
      <c r="G1418" s="2" t="n">
        <v>46085</v>
      </c>
      <c r="H1418" s="2" t="n">
        <v>46085</v>
      </c>
      <c r="I1418" s="2" t="n">
        <v>46085</v>
      </c>
      <c r="J1418" t="inlineStr">
        <is>
          <t>SEM_10_DIAS</t>
        </is>
      </c>
      <c r="K1418" t="n">
        <v>38</v>
      </c>
      <c r="L1418" t="n">
        <v>1</v>
      </c>
    </row>
    <row r="1419">
      <c r="A1419" s="2" t="n">
        <v>46072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07:00</t>
        </is>
      </c>
      <c r="F1419" s="2" t="n">
        <v>46089</v>
      </c>
      <c r="G1419" s="2" t="n">
        <v>46089</v>
      </c>
      <c r="H1419" s="2" t="n">
        <v>46089</v>
      </c>
      <c r="I1419" s="2" t="n">
        <v>46089</v>
      </c>
      <c r="J1419" t="inlineStr">
        <is>
          <t>OBRIGACAO</t>
        </is>
      </c>
      <c r="K1419" t="n">
        <v>33</v>
      </c>
      <c r="L1419" t="n">
        <v>1</v>
      </c>
    </row>
    <row r="1420">
      <c r="A1420" s="2" t="n">
        <v>46072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07:00</t>
        </is>
      </c>
      <c r="F1420" s="2" t="n">
        <v>46089</v>
      </c>
      <c r="G1420" s="2" t="n">
        <v>46089</v>
      </c>
      <c r="H1420" s="2" t="n">
        <v>46089</v>
      </c>
      <c r="I1420" s="2" t="n">
        <v>46089</v>
      </c>
      <c r="J1420" t="inlineStr">
        <is>
          <t>OBRIGACAO</t>
        </is>
      </c>
      <c r="K1420" t="n">
        <v>34</v>
      </c>
      <c r="L1420" t="n">
        <v>1</v>
      </c>
    </row>
    <row r="1421">
      <c r="A1421" s="2" t="n">
        <v>46072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07:00</t>
        </is>
      </c>
      <c r="F1421" s="2" t="n">
        <v>46089</v>
      </c>
      <c r="G1421" s="2" t="n">
        <v>46089</v>
      </c>
      <c r="H1421" s="2" t="n">
        <v>46089</v>
      </c>
      <c r="I1421" s="2" t="n">
        <v>46089</v>
      </c>
      <c r="J1421" t="inlineStr">
        <is>
          <t>OBRIGACAO</t>
        </is>
      </c>
      <c r="K1421" t="n">
        <v>35</v>
      </c>
      <c r="L1421" t="n">
        <v>1</v>
      </c>
    </row>
    <row r="1422">
      <c r="A1422" s="2" t="n">
        <v>46072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07:00</t>
        </is>
      </c>
      <c r="F1422" s="2" t="n">
        <v>46089</v>
      </c>
      <c r="G1422" s="2" t="n">
        <v>46089</v>
      </c>
      <c r="H1422" s="2" t="n">
        <v>46089</v>
      </c>
      <c r="I1422" s="2" t="n">
        <v>46089</v>
      </c>
      <c r="J1422" t="inlineStr">
        <is>
          <t>OBRIGACAO</t>
        </is>
      </c>
      <c r="K1422" t="n">
        <v>36</v>
      </c>
      <c r="L1422" t="n">
        <v>1</v>
      </c>
    </row>
    <row r="1423">
      <c r="A1423" s="2" t="n">
        <v>46072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07:00</t>
        </is>
      </c>
      <c r="F1423" s="2" t="n">
        <v>46089</v>
      </c>
      <c r="G1423" s="2" t="n">
        <v>46089</v>
      </c>
      <c r="H1423" s="2" t="n">
        <v>46089</v>
      </c>
      <c r="I1423" s="2" t="n">
        <v>46089</v>
      </c>
      <c r="J1423" t="inlineStr">
        <is>
          <t>OBRIGACAO</t>
        </is>
      </c>
      <c r="K1423" t="n">
        <v>37</v>
      </c>
      <c r="L1423" t="n">
        <v>1</v>
      </c>
    </row>
    <row r="1424">
      <c r="A1424" s="2" t="n">
        <v>46072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07:00</t>
        </is>
      </c>
      <c r="F1424" s="2" t="n">
        <v>46089</v>
      </c>
      <c r="G1424" s="2" t="n">
        <v>46089</v>
      </c>
      <c r="H1424" s="2" t="n">
        <v>46089</v>
      </c>
      <c r="I1424" s="2" t="n">
        <v>46089</v>
      </c>
      <c r="J1424" t="inlineStr">
        <is>
          <t>OBRIGACAO</t>
        </is>
      </c>
      <c r="K1424" t="n">
        <v>38</v>
      </c>
      <c r="L1424" t="n">
        <v>1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07:00</t>
        </is>
      </c>
      <c r="F1425" s="2" t="n">
        <v>46089</v>
      </c>
      <c r="G1425" s="2" t="n">
        <v>46089</v>
      </c>
      <c r="H1425" s="2" t="n">
        <v>46089</v>
      </c>
      <c r="I1425" s="2" t="n">
        <v>46089</v>
      </c>
      <c r="J1425" t="inlineStr">
        <is>
          <t>OBRIGACAO</t>
        </is>
      </c>
      <c r="K1425" t="n">
        <v>39</v>
      </c>
      <c r="L1425" t="n">
        <v>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07:00</t>
        </is>
      </c>
      <c r="F1426" s="2" t="n">
        <v>46089</v>
      </c>
      <c r="G1426" s="2" t="n">
        <v>46089</v>
      </c>
      <c r="H1426" s="2" t="n">
        <v>46089</v>
      </c>
      <c r="I1426" s="2" t="n">
        <v>46089</v>
      </c>
      <c r="J1426" t="inlineStr">
        <is>
          <t>OBRIGACAO</t>
        </is>
      </c>
      <c r="K1426" t="n">
        <v>40</v>
      </c>
      <c r="L1426" t="n">
        <v>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07:00</t>
        </is>
      </c>
      <c r="F1427" s="2" t="n">
        <v>46089</v>
      </c>
      <c r="G1427" s="2" t="n">
        <v>46089</v>
      </c>
      <c r="H1427" s="2" t="n">
        <v>46089</v>
      </c>
      <c r="I1427" s="2" t="n">
        <v>46089</v>
      </c>
      <c r="J1427" t="inlineStr">
        <is>
          <t>OBRIGACAO</t>
        </is>
      </c>
      <c r="K1427" t="n">
        <v>41</v>
      </c>
      <c r="L1427" t="n">
        <v>1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07:00</t>
        </is>
      </c>
      <c r="F1428" s="2" t="n">
        <v>46089</v>
      </c>
      <c r="G1428" s="2" t="n">
        <v>46089</v>
      </c>
      <c r="H1428" s="2" t="n">
        <v>46089</v>
      </c>
      <c r="I1428" s="2" t="n">
        <v>46089</v>
      </c>
      <c r="J1428" t="inlineStr">
        <is>
          <t>OBRIGACAO</t>
        </is>
      </c>
      <c r="K1428" t="n">
        <v>42</v>
      </c>
      <c r="L1428" t="n">
        <v>1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07:00</t>
        </is>
      </c>
      <c r="F1429" s="2" t="n">
        <v>46089</v>
      </c>
      <c r="G1429" s="2" t="n">
        <v>46089</v>
      </c>
      <c r="H1429" s="2" t="n">
        <v>46089</v>
      </c>
      <c r="I1429" s="2" t="n">
        <v>46089</v>
      </c>
      <c r="J1429" t="inlineStr">
        <is>
          <t>OBRIGACAO</t>
        </is>
      </c>
      <c r="K1429" t="n">
        <v>43</v>
      </c>
      <c r="L1429" t="n">
        <v>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07:00</t>
        </is>
      </c>
      <c r="F1430" s="2" t="n">
        <v>46089</v>
      </c>
      <c r="G1430" s="2" t="n">
        <v>46089</v>
      </c>
      <c r="H1430" s="2" t="n">
        <v>46089</v>
      </c>
      <c r="I1430" s="2" t="n">
        <v>46089</v>
      </c>
      <c r="J1430" t="inlineStr">
        <is>
          <t>OBRIGACAO</t>
        </is>
      </c>
      <c r="K1430" t="n">
        <v>44</v>
      </c>
      <c r="L1430" t="n">
        <v>1</v>
      </c>
    </row>
    <row r="1431">
      <c r="A1431" s="2" t="n">
        <v>46072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07:00</t>
        </is>
      </c>
      <c r="F1431" s="2" t="n">
        <v>46089</v>
      </c>
      <c r="G1431" s="2" t="n">
        <v>46089</v>
      </c>
      <c r="H1431" s="2" t="n">
        <v>46089</v>
      </c>
      <c r="I1431" s="2" t="n">
        <v>46089</v>
      </c>
      <c r="J1431" t="inlineStr">
        <is>
          <t>OBRIGACAO</t>
        </is>
      </c>
      <c r="K1431" t="n">
        <v>45</v>
      </c>
      <c r="L1431" t="n">
        <v>1</v>
      </c>
    </row>
    <row r="1432">
      <c r="A1432" s="2" t="n">
        <v>46072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07:00</t>
        </is>
      </c>
      <c r="F1432" s="2" t="n">
        <v>46089</v>
      </c>
      <c r="G1432" s="2" t="n">
        <v>46089</v>
      </c>
      <c r="H1432" s="2" t="n">
        <v>46089</v>
      </c>
      <c r="I1432" s="2" t="n">
        <v>46089</v>
      </c>
      <c r="J1432" t="inlineStr">
        <is>
          <t>OBRIGACAO</t>
        </is>
      </c>
      <c r="K1432" t="n">
        <v>46</v>
      </c>
      <c r="L1432" t="n">
        <v>1</v>
      </c>
    </row>
    <row r="1433">
      <c r="A1433" s="2" t="n">
        <v>46086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07:00</t>
        </is>
      </c>
      <c r="F1433" s="2" t="n">
        <v>46089</v>
      </c>
      <c r="G1433" s="2" t="n">
        <v>46089</v>
      </c>
      <c r="H1433" s="2" t="n">
        <v>46089</v>
      </c>
      <c r="I1433" s="2" t="n">
        <v>46089</v>
      </c>
      <c r="J1433" t="inlineStr">
        <is>
          <t>SEM_10_DIAS</t>
        </is>
      </c>
      <c r="K1433" t="n">
        <v>47</v>
      </c>
      <c r="L1433" t="n">
        <v>1</v>
      </c>
    </row>
    <row r="1434">
      <c r="A1434" s="2" t="n">
        <v>46093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07:00</t>
        </is>
      </c>
      <c r="F1434" s="2" t="n">
        <v>46091</v>
      </c>
      <c r="G1434" s="2" t="n">
        <v>46091</v>
      </c>
      <c r="H1434" s="2" t="n">
        <v>46091</v>
      </c>
      <c r="I1434" s="2" t="n">
        <v>46091</v>
      </c>
      <c r="J1434" t="inlineStr">
        <is>
          <t>SEM_10_DIAS</t>
        </is>
      </c>
      <c r="K1434" t="n">
        <v>33</v>
      </c>
      <c r="L1434" t="n">
        <v>1</v>
      </c>
    </row>
    <row r="1435">
      <c r="A1435" s="2" t="n">
        <v>46093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07:00</t>
        </is>
      </c>
      <c r="F1435" s="2" t="n">
        <v>46091</v>
      </c>
      <c r="G1435" s="2" t="n">
        <v>46091</v>
      </c>
      <c r="H1435" s="2" t="n">
        <v>46091</v>
      </c>
      <c r="I1435" s="2" t="n">
        <v>46091</v>
      </c>
      <c r="J1435" t="inlineStr">
        <is>
          <t>SEM_10_DIAS</t>
        </is>
      </c>
      <c r="K1435" t="n">
        <v>34</v>
      </c>
      <c r="L1435" t="n">
        <v>1</v>
      </c>
    </row>
    <row r="1436">
      <c r="A1436" s="2" t="n">
        <v>46093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07:00</t>
        </is>
      </c>
      <c r="F1436" s="2" t="n">
        <v>46094</v>
      </c>
      <c r="G1436" s="2" t="n">
        <v>46094</v>
      </c>
      <c r="H1436" s="2" t="n">
        <v>46094</v>
      </c>
      <c r="I1436" s="2" t="n">
        <v>46094</v>
      </c>
      <c r="J1436" t="inlineStr">
        <is>
          <t>SEM_10_DIAS</t>
        </is>
      </c>
      <c r="K1436" t="n">
        <v>31</v>
      </c>
      <c r="L1436" t="n">
        <v>1</v>
      </c>
    </row>
    <row r="1437">
      <c r="A1437" s="2" t="n">
        <v>46093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07:00</t>
        </is>
      </c>
      <c r="F1437" s="2" t="n">
        <v>46094</v>
      </c>
      <c r="G1437" s="2" t="n">
        <v>46094</v>
      </c>
      <c r="H1437" s="2" t="n">
        <v>46094</v>
      </c>
      <c r="I1437" s="2" t="n">
        <v>46094</v>
      </c>
      <c r="J1437" t="inlineStr">
        <is>
          <t>SEM_10_DIAS</t>
        </is>
      </c>
      <c r="K1437" t="n">
        <v>32</v>
      </c>
      <c r="L1437" t="n">
        <v>1</v>
      </c>
    </row>
    <row r="1438">
      <c r="A1438" s="2" t="n">
        <v>46093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07:00</t>
        </is>
      </c>
      <c r="F1438" s="2" t="n">
        <v>46094</v>
      </c>
      <c r="G1438" s="2" t="n">
        <v>46112</v>
      </c>
      <c r="H1438" s="2" t="n">
        <v>46094</v>
      </c>
      <c r="I1438" s="2" t="n">
        <v>46102</v>
      </c>
      <c r="J1438" t="inlineStr">
        <is>
          <t>SEM_10_DIAS</t>
        </is>
      </c>
      <c r="K1438" t="n">
        <v>29</v>
      </c>
      <c r="L1438" t="n">
        <v>9</v>
      </c>
    </row>
    <row r="1439">
      <c r="A1439" s="2" t="n">
        <v>46093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07:00</t>
        </is>
      </c>
      <c r="F1439" s="2" t="n">
        <v>46094</v>
      </c>
      <c r="G1439" s="2" t="n">
        <v>46103</v>
      </c>
      <c r="H1439" s="2" t="n">
        <v>46094</v>
      </c>
      <c r="I1439" s="2" t="n">
        <v>46102</v>
      </c>
      <c r="J1439" t="inlineStr">
        <is>
          <t>SEM_10_DIAS</t>
        </is>
      </c>
      <c r="K1439" t="n">
        <v>30</v>
      </c>
      <c r="L1439" t="n">
        <v>9</v>
      </c>
    </row>
    <row r="1440">
      <c r="A1440" s="2" t="n">
        <v>46072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07:00</t>
        </is>
      </c>
      <c r="F1440" s="2" t="n">
        <v>46096</v>
      </c>
      <c r="G1440" s="2" t="n">
        <v>46096</v>
      </c>
      <c r="H1440" s="2" t="n">
        <v>46096</v>
      </c>
      <c r="I1440" s="2" t="n">
        <v>46096</v>
      </c>
      <c r="J1440" t="inlineStr">
        <is>
          <t>OBRIGACAO</t>
        </is>
      </c>
      <c r="K1440" t="n">
        <v>33</v>
      </c>
      <c r="L1440" t="n">
        <v>1</v>
      </c>
    </row>
    <row r="1441">
      <c r="A1441" s="2" t="n">
        <v>46072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07:00</t>
        </is>
      </c>
      <c r="F1441" s="2" t="n">
        <v>46096</v>
      </c>
      <c r="G1441" s="2" t="n">
        <v>46096</v>
      </c>
      <c r="H1441" s="2" t="n">
        <v>46096</v>
      </c>
      <c r="I1441" s="2" t="n">
        <v>46096</v>
      </c>
      <c r="J1441" t="inlineStr">
        <is>
          <t>OBRIGACAO</t>
        </is>
      </c>
      <c r="K1441" t="n">
        <v>34</v>
      </c>
      <c r="L1441" t="n">
        <v>1</v>
      </c>
    </row>
    <row r="1442">
      <c r="A1442" s="2" t="n">
        <v>46072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07:00</t>
        </is>
      </c>
      <c r="F1442" s="2" t="n">
        <v>46096</v>
      </c>
      <c r="G1442" s="2" t="n">
        <v>46096</v>
      </c>
      <c r="H1442" s="2" t="n">
        <v>46096</v>
      </c>
      <c r="I1442" s="2" t="n">
        <v>46096</v>
      </c>
      <c r="J1442" t="inlineStr">
        <is>
          <t>OBRIGACAO</t>
        </is>
      </c>
      <c r="K1442" t="n">
        <v>35</v>
      </c>
      <c r="L1442" t="n">
        <v>1</v>
      </c>
    </row>
    <row r="1443">
      <c r="A1443" s="2" t="n">
        <v>46072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07:00</t>
        </is>
      </c>
      <c r="F1443" s="2" t="n">
        <v>46096</v>
      </c>
      <c r="G1443" s="2" t="n">
        <v>46096</v>
      </c>
      <c r="H1443" s="2" t="n">
        <v>46096</v>
      </c>
      <c r="I1443" s="2" t="n">
        <v>46096</v>
      </c>
      <c r="J1443" t="inlineStr">
        <is>
          <t>OBRIGACAO</t>
        </is>
      </c>
      <c r="K1443" t="n">
        <v>36</v>
      </c>
      <c r="L1443" t="n">
        <v>1</v>
      </c>
    </row>
    <row r="1444">
      <c r="A1444" s="2" t="n">
        <v>46072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07:00</t>
        </is>
      </c>
      <c r="F1444" s="2" t="n">
        <v>46096</v>
      </c>
      <c r="G1444" s="2" t="n">
        <v>46096</v>
      </c>
      <c r="H1444" s="2" t="n">
        <v>46096</v>
      </c>
      <c r="I1444" s="2" t="n">
        <v>46096</v>
      </c>
      <c r="J1444" t="inlineStr">
        <is>
          <t>OBRIGACAO</t>
        </is>
      </c>
      <c r="K1444" t="n">
        <v>37</v>
      </c>
      <c r="L1444" t="n">
        <v>1</v>
      </c>
    </row>
    <row r="1445">
      <c r="A1445" s="2" t="n">
        <v>46072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07:00</t>
        </is>
      </c>
      <c r="F1445" s="2" t="n">
        <v>46096</v>
      </c>
      <c r="G1445" s="2" t="n">
        <v>46096</v>
      </c>
      <c r="H1445" s="2" t="n">
        <v>46096</v>
      </c>
      <c r="I1445" s="2" t="n">
        <v>46096</v>
      </c>
      <c r="J1445" t="inlineStr">
        <is>
          <t>OBRIGACAO</t>
        </is>
      </c>
      <c r="K1445" t="n">
        <v>38</v>
      </c>
      <c r="L1445" t="n">
        <v>1</v>
      </c>
    </row>
    <row r="1446">
      <c r="A1446" s="2" t="n">
        <v>46072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07:00</t>
        </is>
      </c>
      <c r="F1446" s="2" t="n">
        <v>46096</v>
      </c>
      <c r="G1446" s="2" t="n">
        <v>46096</v>
      </c>
      <c r="H1446" s="2" t="n">
        <v>46096</v>
      </c>
      <c r="I1446" s="2" t="n">
        <v>46096</v>
      </c>
      <c r="J1446" t="inlineStr">
        <is>
          <t>OBRIGACAO</t>
        </is>
      </c>
      <c r="K1446" t="n">
        <v>39</v>
      </c>
      <c r="L1446" t="n">
        <v>1</v>
      </c>
    </row>
    <row r="1447">
      <c r="A1447" s="2" t="n">
        <v>46072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07:00</t>
        </is>
      </c>
      <c r="F1447" s="2" t="n">
        <v>46096</v>
      </c>
      <c r="G1447" s="2" t="n">
        <v>46096</v>
      </c>
      <c r="H1447" s="2" t="n">
        <v>46096</v>
      </c>
      <c r="I1447" s="2" t="n">
        <v>46096</v>
      </c>
      <c r="J1447" t="inlineStr">
        <is>
          <t>OBRIGACAO</t>
        </is>
      </c>
      <c r="K1447" t="n">
        <v>40</v>
      </c>
      <c r="L1447" t="n">
        <v>1</v>
      </c>
    </row>
    <row r="1448">
      <c r="A1448" s="2" t="n">
        <v>46072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07:00</t>
        </is>
      </c>
      <c r="F1448" s="2" t="n">
        <v>46096</v>
      </c>
      <c r="G1448" s="2" t="n">
        <v>46096</v>
      </c>
      <c r="H1448" s="2" t="n">
        <v>46096</v>
      </c>
      <c r="I1448" s="2" t="n">
        <v>46096</v>
      </c>
      <c r="J1448" t="inlineStr">
        <is>
          <t>OBRIGACAO</t>
        </is>
      </c>
      <c r="K1448" t="n">
        <v>41</v>
      </c>
      <c r="L1448" t="n">
        <v>1</v>
      </c>
    </row>
    <row r="1449">
      <c r="A1449" s="2" t="n">
        <v>46072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07:00</t>
        </is>
      </c>
      <c r="F1449" s="2" t="n">
        <v>46096</v>
      </c>
      <c r="G1449" s="2" t="n">
        <v>46096</v>
      </c>
      <c r="H1449" s="2" t="n">
        <v>46096</v>
      </c>
      <c r="I1449" s="2" t="n">
        <v>46096</v>
      </c>
      <c r="J1449" t="inlineStr">
        <is>
          <t>OBRIGACAO</t>
        </is>
      </c>
      <c r="K1449" t="n">
        <v>42</v>
      </c>
      <c r="L1449" t="n">
        <v>1</v>
      </c>
    </row>
    <row r="1450">
      <c r="A1450" s="2" t="n">
        <v>46072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07:00</t>
        </is>
      </c>
      <c r="F1450" s="2" t="n">
        <v>46096</v>
      </c>
      <c r="G1450" s="2" t="n">
        <v>46096</v>
      </c>
      <c r="H1450" s="2" t="n">
        <v>46096</v>
      </c>
      <c r="I1450" s="2" t="n">
        <v>46096</v>
      </c>
      <c r="J1450" t="inlineStr">
        <is>
          <t>OBRIGACAO</t>
        </is>
      </c>
      <c r="K1450" t="n">
        <v>43</v>
      </c>
      <c r="L1450" t="n">
        <v>1</v>
      </c>
    </row>
    <row r="1451">
      <c r="A1451" s="2" t="n">
        <v>46072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07:00</t>
        </is>
      </c>
      <c r="F1451" s="2" t="n">
        <v>46096</v>
      </c>
      <c r="G1451" s="2" t="n">
        <v>46096</v>
      </c>
      <c r="H1451" s="2" t="n">
        <v>46096</v>
      </c>
      <c r="I1451" s="2" t="n">
        <v>46096</v>
      </c>
      <c r="J1451" t="inlineStr">
        <is>
          <t>OBRIGACAO</t>
        </is>
      </c>
      <c r="K1451" t="n">
        <v>44</v>
      </c>
      <c r="L1451" t="n">
        <v>1</v>
      </c>
    </row>
    <row r="1452">
      <c r="A1452" s="2" t="n">
        <v>46094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07:00</t>
        </is>
      </c>
      <c r="F1452" s="2" t="n">
        <v>46096</v>
      </c>
      <c r="G1452" s="2" t="n">
        <v>46096</v>
      </c>
      <c r="H1452" s="2" t="n">
        <v>46096</v>
      </c>
      <c r="I1452" s="2" t="n">
        <v>46096</v>
      </c>
      <c r="J1452" t="inlineStr">
        <is>
          <t>SEM_10_DIAS</t>
        </is>
      </c>
      <c r="K1452" t="n">
        <v>45</v>
      </c>
      <c r="L1452" t="n">
        <v>1</v>
      </c>
    </row>
    <row r="1453">
      <c r="A1453" s="2" t="n">
        <v>46072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07:00</t>
        </is>
      </c>
      <c r="F1453" s="2" t="n">
        <v>46096</v>
      </c>
      <c r="G1453" s="2" t="n">
        <v>46097</v>
      </c>
      <c r="H1453" s="2" t="n">
        <v>46096</v>
      </c>
      <c r="I1453" s="2" t="n">
        <v>46097</v>
      </c>
      <c r="J1453" t="inlineStr">
        <is>
          <t>OBRIGACAO</t>
        </is>
      </c>
      <c r="K1453" t="n">
        <v>31</v>
      </c>
      <c r="L1453" t="n">
        <v>2</v>
      </c>
    </row>
    <row r="1454">
      <c r="A1454" s="2" t="n">
        <v>46072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07:00</t>
        </is>
      </c>
      <c r="F1454" s="2" t="n">
        <v>46096</v>
      </c>
      <c r="G1454" s="2" t="n">
        <v>46097</v>
      </c>
      <c r="H1454" s="2" t="n">
        <v>46096</v>
      </c>
      <c r="I1454" s="2" t="n">
        <v>46097</v>
      </c>
      <c r="J1454" t="inlineStr">
        <is>
          <t>OBRIGACAO</t>
        </is>
      </c>
      <c r="K1454" t="n">
        <v>32</v>
      </c>
      <c r="L1454" t="n">
        <v>2</v>
      </c>
    </row>
    <row r="1455">
      <c r="A1455" s="2" t="n">
        <v>46087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07:00</t>
        </is>
      </c>
      <c r="F1455" s="2" t="n">
        <v>46099</v>
      </c>
      <c r="G1455" s="2" t="n">
        <v>46101</v>
      </c>
      <c r="H1455" s="2" t="n">
        <v>46099</v>
      </c>
      <c r="I1455" s="2" t="n">
        <v>46101</v>
      </c>
      <c r="J1455" t="inlineStr">
        <is>
          <t>OBRIGACAO</t>
        </is>
      </c>
      <c r="K1455" t="n">
        <v>32</v>
      </c>
      <c r="L1455" t="n">
        <v>3</v>
      </c>
    </row>
    <row r="1456">
      <c r="A1456" s="2" t="n">
        <v>46087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07:00</t>
        </is>
      </c>
      <c r="F1456" s="2" t="n">
        <v>46099</v>
      </c>
      <c r="G1456" s="2" t="n">
        <v>46101</v>
      </c>
      <c r="H1456" s="2" t="n">
        <v>46099</v>
      </c>
      <c r="I1456" s="2" t="n">
        <v>46101</v>
      </c>
      <c r="J1456" t="inlineStr">
        <is>
          <t>OBRIGACAO</t>
        </is>
      </c>
      <c r="K1456" t="n">
        <v>33</v>
      </c>
      <c r="L1456" t="n">
        <v>3</v>
      </c>
    </row>
    <row r="1457">
      <c r="A1457" s="2" t="n">
        <v>46087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07:00</t>
        </is>
      </c>
      <c r="F1457" s="2" t="n">
        <v>46099</v>
      </c>
      <c r="G1457" s="2" t="n">
        <v>46101</v>
      </c>
      <c r="H1457" s="2" t="n">
        <v>46099</v>
      </c>
      <c r="I1457" s="2" t="n">
        <v>46101</v>
      </c>
      <c r="J1457" t="inlineStr">
        <is>
          <t>OBRIGACAO</t>
        </is>
      </c>
      <c r="K1457" t="n">
        <v>34</v>
      </c>
      <c r="L1457" t="n">
        <v>3</v>
      </c>
    </row>
    <row r="1458">
      <c r="A1458" s="2" t="n">
        <v>46087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07:00</t>
        </is>
      </c>
      <c r="F1458" s="2" t="n">
        <v>46099</v>
      </c>
      <c r="G1458" s="2" t="n">
        <v>46103</v>
      </c>
      <c r="H1458" s="2" t="n">
        <v>46099</v>
      </c>
      <c r="I1458" s="2" t="n">
        <v>46103</v>
      </c>
      <c r="J1458" t="inlineStr">
        <is>
          <t>OBRIGACAO</t>
        </is>
      </c>
      <c r="K1458" t="n">
        <v>31</v>
      </c>
      <c r="L1458" t="n">
        <v>5</v>
      </c>
    </row>
    <row r="1459">
      <c r="A1459" s="2" t="n">
        <v>46093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07:00</t>
        </is>
      </c>
      <c r="F1459" s="2" t="n">
        <v>46094</v>
      </c>
      <c r="G1459" s="2" t="n">
        <v>46103</v>
      </c>
      <c r="H1459" s="2" t="n">
        <v>46103</v>
      </c>
      <c r="I1459" s="2" t="n">
        <v>46103</v>
      </c>
      <c r="J1459" t="inlineStr">
        <is>
          <t>OBRIGACAO</t>
        </is>
      </c>
      <c r="K1459" t="n">
        <v>30</v>
      </c>
      <c r="L1459" t="n">
        <v>1</v>
      </c>
    </row>
    <row r="1460">
      <c r="A1460" s="2" t="n">
        <v>46087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07:00</t>
        </is>
      </c>
      <c r="F1460" s="2" t="n">
        <v>46103</v>
      </c>
      <c r="G1460" s="2" t="n">
        <v>46103</v>
      </c>
      <c r="H1460" s="2" t="n">
        <v>46103</v>
      </c>
      <c r="I1460" s="2" t="n">
        <v>46103</v>
      </c>
      <c r="J1460" t="inlineStr">
        <is>
          <t>OBRIGACAO</t>
        </is>
      </c>
      <c r="K1460" t="n">
        <v>32</v>
      </c>
      <c r="L1460" t="n">
        <v>1</v>
      </c>
    </row>
    <row r="1461">
      <c r="A1461" s="2" t="n">
        <v>46087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07:00</t>
        </is>
      </c>
      <c r="F1461" s="2" t="n">
        <v>46103</v>
      </c>
      <c r="G1461" s="2" t="n">
        <v>46103</v>
      </c>
      <c r="H1461" s="2" t="n">
        <v>46103</v>
      </c>
      <c r="I1461" s="2" t="n">
        <v>46103</v>
      </c>
      <c r="J1461" t="inlineStr">
        <is>
          <t>OBRIGACAO</t>
        </is>
      </c>
      <c r="K1461" t="n">
        <v>33</v>
      </c>
      <c r="L1461" t="n">
        <v>1</v>
      </c>
    </row>
    <row r="1462">
      <c r="A1462" s="2" t="n">
        <v>46087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07:00</t>
        </is>
      </c>
      <c r="F1462" s="2" t="n">
        <v>46103</v>
      </c>
      <c r="G1462" s="2" t="n">
        <v>46103</v>
      </c>
      <c r="H1462" s="2" t="n">
        <v>46103</v>
      </c>
      <c r="I1462" s="2" t="n">
        <v>46103</v>
      </c>
      <c r="J1462" t="inlineStr">
        <is>
          <t>OBRIGACAO</t>
        </is>
      </c>
      <c r="K1462" t="n">
        <v>34</v>
      </c>
      <c r="L1462" t="n">
        <v>1</v>
      </c>
    </row>
    <row r="1463">
      <c r="A1463" s="2" t="n">
        <v>46087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07:00</t>
        </is>
      </c>
      <c r="F1463" s="2" t="n">
        <v>46103</v>
      </c>
      <c r="G1463" s="2" t="n">
        <v>46103</v>
      </c>
      <c r="H1463" s="2" t="n">
        <v>46103</v>
      </c>
      <c r="I1463" s="2" t="n">
        <v>46103</v>
      </c>
      <c r="J1463" t="inlineStr">
        <is>
          <t>OBRIGACAO</t>
        </is>
      </c>
      <c r="K1463" t="n">
        <v>35</v>
      </c>
      <c r="L1463" t="n">
        <v>1</v>
      </c>
    </row>
    <row r="1464">
      <c r="A1464" s="2" t="n">
        <v>46087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07:00</t>
        </is>
      </c>
      <c r="F1464" s="2" t="n">
        <v>46103</v>
      </c>
      <c r="G1464" s="2" t="n">
        <v>46103</v>
      </c>
      <c r="H1464" s="2" t="n">
        <v>46103</v>
      </c>
      <c r="I1464" s="2" t="n">
        <v>46103</v>
      </c>
      <c r="J1464" t="inlineStr">
        <is>
          <t>OBRIGACAO</t>
        </is>
      </c>
      <c r="K1464" t="n">
        <v>36</v>
      </c>
      <c r="L1464" t="n">
        <v>1</v>
      </c>
    </row>
    <row r="1465">
      <c r="A1465" s="2" t="n">
        <v>46087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07:00</t>
        </is>
      </c>
      <c r="F1465" s="2" t="n">
        <v>46103</v>
      </c>
      <c r="G1465" s="2" t="n">
        <v>46103</v>
      </c>
      <c r="H1465" s="2" t="n">
        <v>46103</v>
      </c>
      <c r="I1465" s="2" t="n">
        <v>46103</v>
      </c>
      <c r="J1465" t="inlineStr">
        <is>
          <t>OBRIGACAO</t>
        </is>
      </c>
      <c r="K1465" t="n">
        <v>37</v>
      </c>
      <c r="L1465" t="n">
        <v>1</v>
      </c>
    </row>
    <row r="1466">
      <c r="A1466" s="2" t="n">
        <v>46087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07:00</t>
        </is>
      </c>
      <c r="F1466" s="2" t="n">
        <v>46103</v>
      </c>
      <c r="G1466" s="2" t="n">
        <v>46103</v>
      </c>
      <c r="H1466" s="2" t="n">
        <v>46103</v>
      </c>
      <c r="I1466" s="2" t="n">
        <v>46103</v>
      </c>
      <c r="J1466" t="inlineStr">
        <is>
          <t>OBRIGACAO</t>
        </is>
      </c>
      <c r="K1466" t="n">
        <v>38</v>
      </c>
      <c r="L1466" t="n">
        <v>1</v>
      </c>
    </row>
    <row r="1467">
      <c r="A1467" s="2" t="n">
        <v>46093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07:00</t>
        </is>
      </c>
      <c r="F1467" s="2" t="n">
        <v>46094</v>
      </c>
      <c r="G1467" s="2" t="n">
        <v>46112</v>
      </c>
      <c r="H1467" s="2" t="n">
        <v>46103</v>
      </c>
      <c r="I1467" s="2" t="n">
        <v>46112</v>
      </c>
      <c r="J1467" t="inlineStr">
        <is>
          <t>OBRIGACAO</t>
        </is>
      </c>
      <c r="K1467" t="n">
        <v>29</v>
      </c>
      <c r="L1467" t="n">
        <v>10</v>
      </c>
    </row>
    <row r="1468">
      <c r="A1468" s="2" t="n">
        <v>46087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07:00</t>
        </is>
      </c>
      <c r="F1468" s="2" t="n">
        <v>46105</v>
      </c>
      <c r="G1468" s="2" t="n">
        <v>46106</v>
      </c>
      <c r="H1468" s="2" t="n">
        <v>46105</v>
      </c>
      <c r="I1468" s="2" t="n">
        <v>46106</v>
      </c>
      <c r="J1468" t="inlineStr">
        <is>
          <t>OBRIGACAO</t>
        </is>
      </c>
      <c r="K1468" t="n">
        <v>35</v>
      </c>
      <c r="L1468" t="n">
        <v>2</v>
      </c>
    </row>
    <row r="1469">
      <c r="A1469" s="2" t="n">
        <v>46087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07:00</t>
        </is>
      </c>
      <c r="F1469" s="2" t="n">
        <v>46105</v>
      </c>
      <c r="G1469" s="2" t="n">
        <v>46106</v>
      </c>
      <c r="H1469" s="2" t="n">
        <v>46105</v>
      </c>
      <c r="I1469" s="2" t="n">
        <v>46106</v>
      </c>
      <c r="J1469" t="inlineStr">
        <is>
          <t>OBRIGACAO</t>
        </is>
      </c>
      <c r="K1469" t="n">
        <v>36</v>
      </c>
      <c r="L1469" t="n">
        <v>2</v>
      </c>
    </row>
    <row r="1470">
      <c r="A1470" s="2" t="n">
        <v>46087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07:00</t>
        </is>
      </c>
      <c r="F1470" s="2" t="n">
        <v>46105</v>
      </c>
      <c r="G1470" s="2" t="n">
        <v>46106</v>
      </c>
      <c r="H1470" s="2" t="n">
        <v>46105</v>
      </c>
      <c r="I1470" s="2" t="n">
        <v>46106</v>
      </c>
      <c r="J1470" t="inlineStr">
        <is>
          <t>OBRIGACAO</t>
        </is>
      </c>
      <c r="K1470" t="n">
        <v>37</v>
      </c>
      <c r="L1470" t="n">
        <v>2</v>
      </c>
    </row>
    <row r="1471">
      <c r="A1471" s="2" t="n">
        <v>46087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07:00</t>
        </is>
      </c>
      <c r="F1471" s="2" t="n">
        <v>46105</v>
      </c>
      <c r="G1471" s="2" t="n">
        <v>46106</v>
      </c>
      <c r="H1471" s="2" t="n">
        <v>46105</v>
      </c>
      <c r="I1471" s="2" t="n">
        <v>46106</v>
      </c>
      <c r="J1471" t="inlineStr">
        <is>
          <t>OBRIGACAO</t>
        </is>
      </c>
      <c r="K1471" t="n">
        <v>38</v>
      </c>
      <c r="L1471" t="n">
        <v>2</v>
      </c>
    </row>
    <row r="1472">
      <c r="A1472" s="2" t="n">
        <v>46087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07:00</t>
        </is>
      </c>
      <c r="F1472" s="2" t="n">
        <v>46105</v>
      </c>
      <c r="G1472" s="2" t="n">
        <v>46106</v>
      </c>
      <c r="H1472" s="2" t="n">
        <v>46105</v>
      </c>
      <c r="I1472" s="2" t="n">
        <v>46106</v>
      </c>
      <c r="J1472" t="inlineStr">
        <is>
          <t>OBRIGACAO</t>
        </is>
      </c>
      <c r="K1472" t="n">
        <v>39</v>
      </c>
      <c r="L1472" t="n">
        <v>2</v>
      </c>
    </row>
    <row r="1473">
      <c r="A1473" s="2" t="n">
        <v>46087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07:00</t>
        </is>
      </c>
      <c r="F1473" s="2" t="n">
        <v>46105</v>
      </c>
      <c r="G1473" s="2" t="n">
        <v>46106</v>
      </c>
      <c r="H1473" s="2" t="n">
        <v>46105</v>
      </c>
      <c r="I1473" s="2" t="n">
        <v>46106</v>
      </c>
      <c r="J1473" t="inlineStr">
        <is>
          <t>OBRIGACAO</t>
        </is>
      </c>
      <c r="K1473" t="n">
        <v>40</v>
      </c>
      <c r="L1473" t="n">
        <v>2</v>
      </c>
    </row>
    <row r="1474">
      <c r="A1474" s="2" t="n">
        <v>46094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07:00</t>
        </is>
      </c>
      <c r="F1474" s="2" t="n">
        <v>46105</v>
      </c>
      <c r="G1474" s="2" t="n">
        <v>46106</v>
      </c>
      <c r="H1474" s="2" t="n">
        <v>46105</v>
      </c>
      <c r="I1474" s="2" t="n">
        <v>46106</v>
      </c>
      <c r="J1474" t="inlineStr">
        <is>
          <t>OBRIGACAO</t>
        </is>
      </c>
      <c r="K1474" t="n">
        <v>41</v>
      </c>
      <c r="L1474" t="n">
        <v>2</v>
      </c>
    </row>
    <row r="1475">
      <c r="A1475" s="2" t="n">
        <v>46094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07:00</t>
        </is>
      </c>
      <c r="F1475" s="2" t="n">
        <v>46105</v>
      </c>
      <c r="G1475" s="2" t="n">
        <v>46106</v>
      </c>
      <c r="H1475" s="2" t="n">
        <v>46105</v>
      </c>
      <c r="I1475" s="2" t="n">
        <v>46106</v>
      </c>
      <c r="J1475" t="inlineStr">
        <is>
          <t>OBRIGACAO</t>
        </is>
      </c>
      <c r="K1475" t="n">
        <v>42</v>
      </c>
      <c r="L1475" t="n">
        <v>2</v>
      </c>
    </row>
    <row r="1476">
      <c r="A1476" s="2" t="n">
        <v>46094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07:00</t>
        </is>
      </c>
      <c r="F1476" s="2" t="n">
        <v>46105</v>
      </c>
      <c r="G1476" s="2" t="n">
        <v>46106</v>
      </c>
      <c r="H1476" s="2" t="n">
        <v>46105</v>
      </c>
      <c r="I1476" s="2" t="n">
        <v>46106</v>
      </c>
      <c r="J1476" t="inlineStr">
        <is>
          <t>OBRIGACAO</t>
        </is>
      </c>
      <c r="K1476" t="n">
        <v>43</v>
      </c>
      <c r="L1476" t="n">
        <v>2</v>
      </c>
    </row>
    <row r="1477">
      <c r="A1477" s="2" t="n">
        <v>46087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07:00</t>
        </is>
      </c>
      <c r="F1477" s="2" t="n">
        <v>46105</v>
      </c>
      <c r="G1477" s="2" t="n">
        <v>46108</v>
      </c>
      <c r="H1477" s="2" t="n">
        <v>46105</v>
      </c>
      <c r="I1477" s="2" t="n">
        <v>46108</v>
      </c>
      <c r="J1477" t="inlineStr">
        <is>
          <t>OBRIGACAO</t>
        </is>
      </c>
      <c r="K1477" t="n">
        <v>34</v>
      </c>
      <c r="L1477" t="n">
        <v>4</v>
      </c>
    </row>
    <row r="1478">
      <c r="A1478" s="2" t="n">
        <v>46087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07:00</t>
        </is>
      </c>
      <c r="F1478" s="2" t="n">
        <v>46105</v>
      </c>
      <c r="G1478" s="2" t="n">
        <v>46110</v>
      </c>
      <c r="H1478" s="2" t="n">
        <v>46105</v>
      </c>
      <c r="I1478" s="2" t="n">
        <v>46110</v>
      </c>
      <c r="J1478" t="inlineStr">
        <is>
          <t>OBRIGACAO</t>
        </is>
      </c>
      <c r="K1478" t="n">
        <v>30</v>
      </c>
      <c r="L1478" t="n">
        <v>6</v>
      </c>
    </row>
    <row r="1479">
      <c r="A1479" s="2" t="n">
        <v>46087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07:00</t>
        </is>
      </c>
      <c r="F1479" s="2" t="n">
        <v>46105</v>
      </c>
      <c r="G1479" s="2" t="n">
        <v>46110</v>
      </c>
      <c r="H1479" s="2" t="n">
        <v>46105</v>
      </c>
      <c r="I1479" s="2" t="n">
        <v>46110</v>
      </c>
      <c r="J1479" t="inlineStr">
        <is>
          <t>OBRIGACAO</t>
        </is>
      </c>
      <c r="K1479" t="n">
        <v>31</v>
      </c>
      <c r="L1479" t="n">
        <v>6</v>
      </c>
    </row>
    <row r="1480">
      <c r="A1480" s="2" t="n">
        <v>46087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07:00</t>
        </is>
      </c>
      <c r="F1480" s="2" t="n">
        <v>46105</v>
      </c>
      <c r="G1480" s="2" t="n">
        <v>46110</v>
      </c>
      <c r="H1480" s="2" t="n">
        <v>46105</v>
      </c>
      <c r="I1480" s="2" t="n">
        <v>46110</v>
      </c>
      <c r="J1480" t="inlineStr">
        <is>
          <t>OBRIGACAO</t>
        </is>
      </c>
      <c r="K1480" t="n">
        <v>32</v>
      </c>
      <c r="L1480" t="n">
        <v>6</v>
      </c>
    </row>
    <row r="1481">
      <c r="A1481" s="2" t="n">
        <v>46087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07:00</t>
        </is>
      </c>
      <c r="F1481" s="2" t="n">
        <v>46105</v>
      </c>
      <c r="G1481" s="2" t="n">
        <v>46110</v>
      </c>
      <c r="H1481" s="2" t="n">
        <v>46105</v>
      </c>
      <c r="I1481" s="2" t="n">
        <v>46110</v>
      </c>
      <c r="J1481" t="inlineStr">
        <is>
          <t>OBRIGACAO</t>
        </is>
      </c>
      <c r="K1481" t="n">
        <v>33</v>
      </c>
      <c r="L1481" t="n">
        <v>6</v>
      </c>
    </row>
    <row r="1482">
      <c r="A1482" s="2" t="n">
        <v>46094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07:00</t>
        </is>
      </c>
      <c r="F1482" s="2" t="n">
        <v>46106</v>
      </c>
      <c r="G1482" s="2" t="n">
        <v>46106</v>
      </c>
      <c r="H1482" s="2" t="n">
        <v>46106</v>
      </c>
      <c r="I1482" s="2" t="n">
        <v>46106</v>
      </c>
      <c r="J1482" t="inlineStr">
        <is>
          <t>OBRIGACAO</t>
        </is>
      </c>
      <c r="K1482" t="n">
        <v>44</v>
      </c>
      <c r="L1482" t="n">
        <v>1</v>
      </c>
    </row>
    <row r="1483">
      <c r="A1483" s="2" t="n">
        <v>46094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07:00</t>
        </is>
      </c>
      <c r="F1483" s="2" t="n">
        <v>46106</v>
      </c>
      <c r="G1483" s="2" t="n">
        <v>46106</v>
      </c>
      <c r="H1483" s="2" t="n">
        <v>46106</v>
      </c>
      <c r="I1483" s="2" t="n">
        <v>46106</v>
      </c>
      <c r="J1483" t="inlineStr">
        <is>
          <t>OBRIGACAO</t>
        </is>
      </c>
      <c r="K1483" t="n">
        <v>45</v>
      </c>
      <c r="L1483" t="n">
        <v>1</v>
      </c>
    </row>
    <row r="1484">
      <c r="A1484" s="2" t="n">
        <v>46094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07:00</t>
        </is>
      </c>
      <c r="F1484" s="2" t="n">
        <v>46106</v>
      </c>
      <c r="G1484" s="2" t="n">
        <v>46106</v>
      </c>
      <c r="H1484" s="2" t="n">
        <v>46106</v>
      </c>
      <c r="I1484" s="2" t="n">
        <v>46106</v>
      </c>
      <c r="J1484" t="inlineStr">
        <is>
          <t>OBRIGACAO</t>
        </is>
      </c>
      <c r="K1484" t="n">
        <v>46</v>
      </c>
      <c r="L1484" t="n">
        <v>1</v>
      </c>
    </row>
    <row r="1485">
      <c r="A1485" s="2" t="n">
        <v>46094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07:00</t>
        </is>
      </c>
      <c r="F1485" s="2" t="n">
        <v>46106</v>
      </c>
      <c r="G1485" s="2" t="n">
        <v>46106</v>
      </c>
      <c r="H1485" s="2" t="n">
        <v>46106</v>
      </c>
      <c r="I1485" s="2" t="n">
        <v>46106</v>
      </c>
      <c r="J1485" t="inlineStr">
        <is>
          <t>OBRIGACAO</t>
        </is>
      </c>
      <c r="K1485" t="n">
        <v>47</v>
      </c>
      <c r="L1485" t="n">
        <v>1</v>
      </c>
    </row>
    <row r="1486">
      <c r="A1486" s="2" t="n">
        <v>46094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07:00</t>
        </is>
      </c>
      <c r="F1486" s="2" t="n">
        <v>46106</v>
      </c>
      <c r="G1486" s="2" t="n">
        <v>46106</v>
      </c>
      <c r="H1486" s="2" t="n">
        <v>46106</v>
      </c>
      <c r="I1486" s="2" t="n">
        <v>46106</v>
      </c>
      <c r="J1486" t="inlineStr">
        <is>
          <t>OBRIGACAO</t>
        </is>
      </c>
      <c r="K1486" t="n">
        <v>48</v>
      </c>
      <c r="L1486" t="n">
        <v>1</v>
      </c>
    </row>
    <row r="1487">
      <c r="A1487" s="2" t="n">
        <v>46094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07:00</t>
        </is>
      </c>
      <c r="F1487" s="2" t="n">
        <v>46106</v>
      </c>
      <c r="G1487" s="2" t="n">
        <v>46106</v>
      </c>
      <c r="H1487" s="2" t="n">
        <v>46106</v>
      </c>
      <c r="I1487" s="2" t="n">
        <v>46106</v>
      </c>
      <c r="J1487" t="inlineStr">
        <is>
          <t>OBRIGACAO</t>
        </is>
      </c>
      <c r="K1487" t="n">
        <v>49</v>
      </c>
      <c r="L1487" t="n">
        <v>1</v>
      </c>
    </row>
    <row r="1488">
      <c r="A1488" s="2" t="n">
        <v>46094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07:00</t>
        </is>
      </c>
      <c r="F1488" s="2" t="n">
        <v>46106</v>
      </c>
      <c r="G1488" s="2" t="n">
        <v>46106</v>
      </c>
      <c r="H1488" s="2" t="n">
        <v>46106</v>
      </c>
      <c r="I1488" s="2" t="n">
        <v>46106</v>
      </c>
      <c r="J1488" t="inlineStr">
        <is>
          <t>OBRIGACAO</t>
        </is>
      </c>
      <c r="K1488" t="n">
        <v>50</v>
      </c>
      <c r="L1488" t="n">
        <v>1</v>
      </c>
    </row>
    <row r="1489">
      <c r="A1489" s="2" t="n">
        <v>46087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07:00</t>
        </is>
      </c>
      <c r="F1489" s="2" t="n">
        <v>46110</v>
      </c>
      <c r="G1489" s="2" t="n">
        <v>46110</v>
      </c>
      <c r="H1489" s="2" t="n">
        <v>46110</v>
      </c>
      <c r="I1489" s="2" t="n">
        <v>46110</v>
      </c>
      <c r="J1489" t="inlineStr">
        <is>
          <t>OBRIGACAO</t>
        </is>
      </c>
      <c r="K1489" t="n">
        <v>34</v>
      </c>
      <c r="L1489" t="n">
        <v>1</v>
      </c>
    </row>
    <row r="1490">
      <c r="A1490" s="2" t="n">
        <v>46087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07:00</t>
        </is>
      </c>
      <c r="F1490" s="2" t="n">
        <v>46110</v>
      </c>
      <c r="G1490" s="2" t="n">
        <v>46110</v>
      </c>
      <c r="H1490" s="2" t="n">
        <v>46110</v>
      </c>
      <c r="I1490" s="2" t="n">
        <v>46110</v>
      </c>
      <c r="J1490" t="inlineStr">
        <is>
          <t>OBRIGACAO</t>
        </is>
      </c>
      <c r="K1490" t="n">
        <v>35</v>
      </c>
      <c r="L1490" t="n">
        <v>1</v>
      </c>
    </row>
    <row r="1491">
      <c r="A1491" s="2" t="n">
        <v>46087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07:00</t>
        </is>
      </c>
      <c r="F1491" s="2" t="n">
        <v>46110</v>
      </c>
      <c r="G1491" s="2" t="n">
        <v>46110</v>
      </c>
      <c r="H1491" s="2" t="n">
        <v>46110</v>
      </c>
      <c r="I1491" s="2" t="n">
        <v>46110</v>
      </c>
      <c r="J1491" t="inlineStr">
        <is>
          <t>OBRIGACAO</t>
        </is>
      </c>
      <c r="K1491" t="n">
        <v>36</v>
      </c>
      <c r="L1491" t="n">
        <v>1</v>
      </c>
    </row>
    <row r="1492">
      <c r="A1492" s="2" t="n">
        <v>46087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07:00</t>
        </is>
      </c>
      <c r="F1492" s="2" t="n">
        <v>46110</v>
      </c>
      <c r="G1492" s="2" t="n">
        <v>46110</v>
      </c>
      <c r="H1492" s="2" t="n">
        <v>46110</v>
      </c>
      <c r="I1492" s="2" t="n">
        <v>46110</v>
      </c>
      <c r="J1492" t="inlineStr">
        <is>
          <t>OBRIGACAO</t>
        </is>
      </c>
      <c r="K1492" t="n">
        <v>37</v>
      </c>
      <c r="L1492" t="n">
        <v>1</v>
      </c>
    </row>
    <row r="1493">
      <c r="A1493" s="2" t="n">
        <v>46087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07:00</t>
        </is>
      </c>
      <c r="F1493" s="2" t="n">
        <v>46110</v>
      </c>
      <c r="G1493" s="2" t="n">
        <v>46110</v>
      </c>
      <c r="H1493" s="2" t="n">
        <v>46110</v>
      </c>
      <c r="I1493" s="2" t="n">
        <v>46110</v>
      </c>
      <c r="J1493" t="inlineStr">
        <is>
          <t>OBRIGACAO</t>
        </is>
      </c>
      <c r="K1493" t="n">
        <v>38</v>
      </c>
      <c r="L1493" t="n">
        <v>1</v>
      </c>
    </row>
    <row r="1494">
      <c r="A1494" s="2" t="n">
        <v>46087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07:00</t>
        </is>
      </c>
      <c r="F1494" s="2" t="n">
        <v>46110</v>
      </c>
      <c r="G1494" s="2" t="n">
        <v>46110</v>
      </c>
      <c r="H1494" s="2" t="n">
        <v>46110</v>
      </c>
      <c r="I1494" s="2" t="n">
        <v>46110</v>
      </c>
      <c r="J1494" t="inlineStr">
        <is>
          <t>OBRIGACAO</t>
        </is>
      </c>
      <c r="K1494" t="n">
        <v>39</v>
      </c>
      <c r="L1494" t="n">
        <v>1</v>
      </c>
    </row>
    <row r="1495">
      <c r="A1495" s="2" t="n">
        <v>46087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07:00</t>
        </is>
      </c>
      <c r="F1495" s="2" t="n">
        <v>46110</v>
      </c>
      <c r="G1495" s="2" t="n">
        <v>46110</v>
      </c>
      <c r="H1495" s="2" t="n">
        <v>46110</v>
      </c>
      <c r="I1495" s="2" t="n">
        <v>46110</v>
      </c>
      <c r="J1495" t="inlineStr">
        <is>
          <t>OBRIGACAO</t>
        </is>
      </c>
      <c r="K1495" t="n">
        <v>40</v>
      </c>
      <c r="L1495" t="n">
        <v>1</v>
      </c>
    </row>
    <row r="1496">
      <c r="A1496" s="2" t="n">
        <v>46087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07:00</t>
        </is>
      </c>
      <c r="F1496" s="2" t="n">
        <v>46110</v>
      </c>
      <c r="G1496" s="2" t="n">
        <v>46110</v>
      </c>
      <c r="H1496" s="2" t="n">
        <v>46110</v>
      </c>
      <c r="I1496" s="2" t="n">
        <v>46110</v>
      </c>
      <c r="J1496" t="inlineStr">
        <is>
          <t>OBRIGACAO</t>
        </is>
      </c>
      <c r="K1496" t="n">
        <v>41</v>
      </c>
      <c r="L1496" t="n">
        <v>1</v>
      </c>
    </row>
    <row r="1497">
      <c r="A1497" s="2" t="n">
        <v>46087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07:00</t>
        </is>
      </c>
      <c r="F1497" s="2" t="n">
        <v>46112</v>
      </c>
      <c r="G1497" s="2" t="n">
        <v>46112</v>
      </c>
      <c r="H1497" s="2" t="n">
        <v>46112</v>
      </c>
      <c r="I1497" s="2" t="n">
        <v>46112</v>
      </c>
      <c r="J1497" t="inlineStr">
        <is>
          <t>OBRIGACAO</t>
        </is>
      </c>
      <c r="K1497" t="n">
        <v>30</v>
      </c>
      <c r="L1497" t="n">
        <v>1</v>
      </c>
    </row>
    <row r="1498">
      <c r="A1498" s="2" t="n">
        <v>46087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07:00</t>
        </is>
      </c>
      <c r="F1498" s="2" t="n">
        <v>46112</v>
      </c>
      <c r="G1498" s="2" t="n">
        <v>46112</v>
      </c>
      <c r="H1498" s="2" t="n">
        <v>46112</v>
      </c>
      <c r="I1498" s="2" t="n">
        <v>46112</v>
      </c>
      <c r="J1498" t="inlineStr">
        <is>
          <t>OBRIGACAO</t>
        </is>
      </c>
      <c r="K1498" t="n">
        <v>31</v>
      </c>
      <c r="L1498" t="n">
        <v>1</v>
      </c>
    </row>
    <row r="1499">
      <c r="A1499" s="2" t="n">
        <v>46072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08:00</t>
        </is>
      </c>
      <c r="F1499" s="2" t="n">
        <v>46082</v>
      </c>
      <c r="G1499" s="2" t="n">
        <v>46082</v>
      </c>
      <c r="H1499" s="2" t="n">
        <v>46082</v>
      </c>
      <c r="I1499" s="2" t="n">
        <v>46082</v>
      </c>
      <c r="J1499" t="inlineStr">
        <is>
          <t>OBRIGACAO</t>
        </is>
      </c>
      <c r="K1499" t="n">
        <v>3</v>
      </c>
      <c r="L1499" t="n">
        <v>1</v>
      </c>
    </row>
    <row r="1500">
      <c r="A1500" s="2" t="n">
        <v>46072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08:00</t>
        </is>
      </c>
      <c r="F1500" s="2" t="n">
        <v>46082</v>
      </c>
      <c r="G1500" s="2" t="n">
        <v>46082</v>
      </c>
      <c r="H1500" s="2" t="n">
        <v>46082</v>
      </c>
      <c r="I1500" s="2" t="n">
        <v>46082</v>
      </c>
      <c r="J1500" t="inlineStr">
        <is>
          <t>OBRIGACAO</t>
        </is>
      </c>
      <c r="K1500" t="n">
        <v>4</v>
      </c>
      <c r="L1500" t="n">
        <v>1</v>
      </c>
    </row>
    <row r="1501">
      <c r="A1501" s="2" t="n">
        <v>46072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08:00</t>
        </is>
      </c>
      <c r="F1501" s="2" t="n">
        <v>46082</v>
      </c>
      <c r="G1501" s="2" t="n">
        <v>46082</v>
      </c>
      <c r="H1501" s="2" t="n">
        <v>46082</v>
      </c>
      <c r="I1501" s="2" t="n">
        <v>46082</v>
      </c>
      <c r="J1501" t="inlineStr">
        <is>
          <t>OBRIGACAO</t>
        </is>
      </c>
      <c r="K1501" t="n">
        <v>5</v>
      </c>
      <c r="L1501" t="n">
        <v>1</v>
      </c>
    </row>
    <row r="1502">
      <c r="A1502" s="2" t="n">
        <v>46072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08:00</t>
        </is>
      </c>
      <c r="F1502" s="2" t="n">
        <v>46082</v>
      </c>
      <c r="G1502" s="2" t="n">
        <v>46082</v>
      </c>
      <c r="H1502" s="2" t="n">
        <v>46082</v>
      </c>
      <c r="I1502" s="2" t="n">
        <v>46082</v>
      </c>
      <c r="J1502" t="inlineStr">
        <is>
          <t>OBRIGACAO</t>
        </is>
      </c>
      <c r="K1502" t="n">
        <v>6</v>
      </c>
      <c r="L1502" t="n">
        <v>1</v>
      </c>
    </row>
    <row r="1503">
      <c r="A1503" s="2" t="n">
        <v>46072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08:00</t>
        </is>
      </c>
      <c r="F1503" s="2" t="n">
        <v>46082</v>
      </c>
      <c r="G1503" s="2" t="n">
        <v>46082</v>
      </c>
      <c r="H1503" s="2" t="n">
        <v>46082</v>
      </c>
      <c r="I1503" s="2" t="n">
        <v>46082</v>
      </c>
      <c r="J1503" t="inlineStr">
        <is>
          <t>OBRIGACAO</t>
        </is>
      </c>
      <c r="K1503" t="n">
        <v>7</v>
      </c>
      <c r="L1503" t="n">
        <v>1</v>
      </c>
    </row>
    <row r="1504">
      <c r="A1504" s="2" t="n">
        <v>46073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08:00</t>
        </is>
      </c>
      <c r="F1504" s="2" t="n">
        <v>46082</v>
      </c>
      <c r="G1504" s="2" t="n">
        <v>46082</v>
      </c>
      <c r="H1504" s="2" t="n">
        <v>46082</v>
      </c>
      <c r="I1504" s="2" t="n">
        <v>46082</v>
      </c>
      <c r="J1504" t="inlineStr">
        <is>
          <t>SEM_10_DIAS</t>
        </is>
      </c>
      <c r="K1504" t="n">
        <v>8</v>
      </c>
      <c r="L1504" t="n">
        <v>1</v>
      </c>
    </row>
    <row r="1505">
      <c r="A1505" s="2" t="n">
        <v>46073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08:00</t>
        </is>
      </c>
      <c r="F1505" s="2" t="n">
        <v>46082</v>
      </c>
      <c r="G1505" s="2" t="n">
        <v>46082</v>
      </c>
      <c r="H1505" s="2" t="n">
        <v>46082</v>
      </c>
      <c r="I1505" s="2" t="n">
        <v>46082</v>
      </c>
      <c r="J1505" t="inlineStr">
        <is>
          <t>SEM_10_DIAS</t>
        </is>
      </c>
      <c r="K1505" t="n">
        <v>9</v>
      </c>
      <c r="L1505" t="n">
        <v>1</v>
      </c>
    </row>
    <row r="1506">
      <c r="A1506" s="2" t="n">
        <v>46072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08:00</t>
        </is>
      </c>
      <c r="F1506" s="2" t="n">
        <v>46082</v>
      </c>
      <c r="G1506" s="2" t="n">
        <v>46112</v>
      </c>
      <c r="H1506" s="2" t="n">
        <v>46082</v>
      </c>
      <c r="I1506" s="2" t="n">
        <v>46112</v>
      </c>
      <c r="J1506" t="inlineStr">
        <is>
          <t>OBRIGACAO</t>
        </is>
      </c>
      <c r="K1506" t="n">
        <v>1</v>
      </c>
      <c r="L1506" t="n">
        <v>31</v>
      </c>
    </row>
    <row r="1507">
      <c r="A1507" s="2" t="n">
        <v>46072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08:00</t>
        </is>
      </c>
      <c r="F1507" s="2" t="n">
        <v>46082</v>
      </c>
      <c r="G1507" s="2" t="n">
        <v>46112</v>
      </c>
      <c r="H1507" s="2" t="n">
        <v>46082</v>
      </c>
      <c r="I1507" s="2" t="n">
        <v>46112</v>
      </c>
      <c r="J1507" t="inlineStr">
        <is>
          <t>OBRIGACAO</t>
        </is>
      </c>
      <c r="K1507" t="n">
        <v>2</v>
      </c>
      <c r="L1507" t="n">
        <v>31</v>
      </c>
    </row>
    <row r="1508">
      <c r="A1508" s="2" t="n">
        <v>46073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08:00</t>
        </is>
      </c>
      <c r="F1508" s="2" t="n">
        <v>46084</v>
      </c>
      <c r="G1508" s="2" t="n">
        <v>46084</v>
      </c>
      <c r="H1508" s="2" t="n">
        <v>46084</v>
      </c>
      <c r="I1508" s="2" t="n">
        <v>46084</v>
      </c>
      <c r="J1508" t="inlineStr">
        <is>
          <t>OBRIGACAO</t>
        </is>
      </c>
      <c r="K1508" t="n">
        <v>3</v>
      </c>
      <c r="L1508" t="n">
        <v>1</v>
      </c>
    </row>
    <row r="1509">
      <c r="A1509" s="2" t="n">
        <v>46073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08:00</t>
        </is>
      </c>
      <c r="F1509" s="2" t="n">
        <v>46086</v>
      </c>
      <c r="G1509" s="2" t="n">
        <v>46086</v>
      </c>
      <c r="H1509" s="2" t="n">
        <v>46086</v>
      </c>
      <c r="I1509" s="2" t="n">
        <v>46086</v>
      </c>
      <c r="J1509" t="inlineStr">
        <is>
          <t>OBRIGACAO</t>
        </is>
      </c>
      <c r="K1509" t="n">
        <v>4</v>
      </c>
      <c r="L1509" t="n">
        <v>1</v>
      </c>
    </row>
    <row r="1510">
      <c r="A1510" s="2" t="n">
        <v>46073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08:00</t>
        </is>
      </c>
      <c r="F1510" s="2" t="n">
        <v>46086</v>
      </c>
      <c r="G1510" s="2" t="n">
        <v>46087</v>
      </c>
      <c r="H1510" s="2" t="n">
        <v>46086</v>
      </c>
      <c r="I1510" s="2" t="n">
        <v>46087</v>
      </c>
      <c r="J1510" t="inlineStr">
        <is>
          <t>OBRIGACAO</t>
        </is>
      </c>
      <c r="K1510" t="n">
        <v>3</v>
      </c>
      <c r="L1510" t="n">
        <v>2</v>
      </c>
    </row>
    <row r="1511">
      <c r="A1511" s="2" t="n">
        <v>46072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08:00</t>
        </is>
      </c>
      <c r="F1511" s="2" t="n">
        <v>46089</v>
      </c>
      <c r="G1511" s="2" t="n">
        <v>46089</v>
      </c>
      <c r="H1511" s="2" t="n">
        <v>46089</v>
      </c>
      <c r="I1511" s="2" t="n">
        <v>46089</v>
      </c>
      <c r="J1511" t="inlineStr">
        <is>
          <t>OBRIGACAO</t>
        </is>
      </c>
      <c r="K1511" t="n">
        <v>3</v>
      </c>
      <c r="L1511" t="n">
        <v>1</v>
      </c>
    </row>
    <row r="1512">
      <c r="A1512" s="2" t="n">
        <v>46072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08:00</t>
        </is>
      </c>
      <c r="F1512" s="2" t="n">
        <v>46089</v>
      </c>
      <c r="G1512" s="2" t="n">
        <v>46089</v>
      </c>
      <c r="H1512" s="2" t="n">
        <v>46089</v>
      </c>
      <c r="I1512" s="2" t="n">
        <v>46089</v>
      </c>
      <c r="J1512" t="inlineStr">
        <is>
          <t>OBRIGACAO</t>
        </is>
      </c>
      <c r="K1512" t="n">
        <v>4</v>
      </c>
      <c r="L1512" t="n">
        <v>1</v>
      </c>
    </row>
    <row r="1513">
      <c r="A1513" s="2" t="n">
        <v>46072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08:00</t>
        </is>
      </c>
      <c r="F1513" s="2" t="n">
        <v>46089</v>
      </c>
      <c r="G1513" s="2" t="n">
        <v>46089</v>
      </c>
      <c r="H1513" s="2" t="n">
        <v>46089</v>
      </c>
      <c r="I1513" s="2" t="n">
        <v>46089</v>
      </c>
      <c r="J1513" t="inlineStr">
        <is>
          <t>OBRIGACAO</t>
        </is>
      </c>
      <c r="K1513" t="n">
        <v>5</v>
      </c>
      <c r="L1513" t="n">
        <v>1</v>
      </c>
    </row>
    <row r="1514">
      <c r="A1514" s="2" t="n">
        <v>46072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08:00</t>
        </is>
      </c>
      <c r="F1514" s="2" t="n">
        <v>46089</v>
      </c>
      <c r="G1514" s="2" t="n">
        <v>46089</v>
      </c>
      <c r="H1514" s="2" t="n">
        <v>46089</v>
      </c>
      <c r="I1514" s="2" t="n">
        <v>46089</v>
      </c>
      <c r="J1514" t="inlineStr">
        <is>
          <t>OBRIGACAO</t>
        </is>
      </c>
      <c r="K1514" t="n">
        <v>6</v>
      </c>
      <c r="L1514" t="n">
        <v>1</v>
      </c>
    </row>
    <row r="1515">
      <c r="A1515" s="2" t="n">
        <v>46072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08:00</t>
        </is>
      </c>
      <c r="F1515" s="2" t="n">
        <v>46089</v>
      </c>
      <c r="G1515" s="2" t="n">
        <v>46089</v>
      </c>
      <c r="H1515" s="2" t="n">
        <v>46089</v>
      </c>
      <c r="I1515" s="2" t="n">
        <v>46089</v>
      </c>
      <c r="J1515" t="inlineStr">
        <is>
          <t>OBRIGACAO</t>
        </is>
      </c>
      <c r="K1515" t="n">
        <v>7</v>
      </c>
      <c r="L1515" t="n">
        <v>1</v>
      </c>
    </row>
    <row r="1516">
      <c r="A1516" s="2" t="n">
        <v>46072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08:00</t>
        </is>
      </c>
      <c r="F1516" s="2" t="n">
        <v>46089</v>
      </c>
      <c r="G1516" s="2" t="n">
        <v>46089</v>
      </c>
      <c r="H1516" s="2" t="n">
        <v>46089</v>
      </c>
      <c r="I1516" s="2" t="n">
        <v>46089</v>
      </c>
      <c r="J1516" t="inlineStr">
        <is>
          <t>OBRIGACAO</t>
        </is>
      </c>
      <c r="K1516" t="n">
        <v>8</v>
      </c>
      <c r="L1516" t="n">
        <v>1</v>
      </c>
    </row>
    <row r="1517">
      <c r="A1517" s="2" t="n">
        <v>46072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08:00</t>
        </is>
      </c>
      <c r="F1517" s="2" t="n">
        <v>46089</v>
      </c>
      <c r="G1517" s="2" t="n">
        <v>46089</v>
      </c>
      <c r="H1517" s="2" t="n">
        <v>46089</v>
      </c>
      <c r="I1517" s="2" t="n">
        <v>46089</v>
      </c>
      <c r="J1517" t="inlineStr">
        <is>
          <t>OBRIGACAO</t>
        </is>
      </c>
      <c r="K1517" t="n">
        <v>9</v>
      </c>
      <c r="L1517" t="n">
        <v>1</v>
      </c>
    </row>
    <row r="1518">
      <c r="A1518" s="2" t="n">
        <v>46072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08:00</t>
        </is>
      </c>
      <c r="F1518" s="2" t="n">
        <v>46089</v>
      </c>
      <c r="G1518" s="2" t="n">
        <v>46089</v>
      </c>
      <c r="H1518" s="2" t="n">
        <v>46089</v>
      </c>
      <c r="I1518" s="2" t="n">
        <v>46089</v>
      </c>
      <c r="J1518" t="inlineStr">
        <is>
          <t>OBRIGACAO</t>
        </is>
      </c>
      <c r="K1518" t="n">
        <v>10</v>
      </c>
      <c r="L1518" t="n">
        <v>1</v>
      </c>
    </row>
    <row r="1519">
      <c r="A1519" s="2" t="n">
        <v>46073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08:00</t>
        </is>
      </c>
      <c r="F1519" s="2" t="n">
        <v>46089</v>
      </c>
      <c r="G1519" s="2" t="n">
        <v>46089</v>
      </c>
      <c r="H1519" s="2" t="n">
        <v>46089</v>
      </c>
      <c r="I1519" s="2" t="n">
        <v>46089</v>
      </c>
      <c r="J1519" t="inlineStr">
        <is>
          <t>OBRIGACAO</t>
        </is>
      </c>
      <c r="K1519" t="n">
        <v>11</v>
      </c>
      <c r="L1519" t="n">
        <v>1</v>
      </c>
    </row>
    <row r="1520">
      <c r="A1520" s="2" t="n">
        <v>46073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08:00</t>
        </is>
      </c>
      <c r="F1520" s="2" t="n">
        <v>46089</v>
      </c>
      <c r="G1520" s="2" t="n">
        <v>46089</v>
      </c>
      <c r="H1520" s="2" t="n">
        <v>46089</v>
      </c>
      <c r="I1520" s="2" t="n">
        <v>46089</v>
      </c>
      <c r="J1520" t="inlineStr">
        <is>
          <t>OBRIGACAO</t>
        </is>
      </c>
      <c r="K1520" t="n">
        <v>12</v>
      </c>
      <c r="L1520" t="n">
        <v>1</v>
      </c>
    </row>
    <row r="1521">
      <c r="A1521" s="2" t="n">
        <v>46093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08:00</t>
        </is>
      </c>
      <c r="F1521" s="2" t="n">
        <v>46091</v>
      </c>
      <c r="G1521" s="2" t="n">
        <v>46094</v>
      </c>
      <c r="H1521" s="2" t="n">
        <v>46091</v>
      </c>
      <c r="I1521" s="2" t="n">
        <v>46094</v>
      </c>
      <c r="J1521" t="inlineStr">
        <is>
          <t>SEM_10_DIAS</t>
        </is>
      </c>
      <c r="K1521" t="n">
        <v>3</v>
      </c>
      <c r="L1521" t="n">
        <v>4</v>
      </c>
    </row>
    <row r="1522">
      <c r="A1522" s="2" t="n">
        <v>46073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08:00</t>
        </is>
      </c>
      <c r="F1522" s="2" t="n">
        <v>46092</v>
      </c>
      <c r="G1522" s="2" t="n">
        <v>46092</v>
      </c>
      <c r="H1522" s="2" t="n">
        <v>46092</v>
      </c>
      <c r="I1522" s="2" t="n">
        <v>46092</v>
      </c>
      <c r="J1522" t="inlineStr">
        <is>
          <t>OBRIGACAO</t>
        </is>
      </c>
      <c r="K1522" t="n">
        <v>6</v>
      </c>
      <c r="L1522" t="n">
        <v>1</v>
      </c>
    </row>
    <row r="1523">
      <c r="A1523" s="2" t="n">
        <v>46093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08:00</t>
        </is>
      </c>
      <c r="F1523" s="2" t="n">
        <v>46092</v>
      </c>
      <c r="G1523" s="2" t="n">
        <v>46092</v>
      </c>
      <c r="H1523" s="2" t="n">
        <v>46092</v>
      </c>
      <c r="I1523" s="2" t="n">
        <v>46092</v>
      </c>
      <c r="J1523" t="inlineStr">
        <is>
          <t>SEM_10_DIAS</t>
        </is>
      </c>
      <c r="K1523" t="n">
        <v>7</v>
      </c>
      <c r="L1523" t="n">
        <v>1</v>
      </c>
    </row>
    <row r="1524">
      <c r="A1524" s="2" t="n">
        <v>46093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08:00</t>
        </is>
      </c>
      <c r="F1524" s="2" t="n">
        <v>46092</v>
      </c>
      <c r="G1524" s="2" t="n">
        <v>46092</v>
      </c>
      <c r="H1524" s="2" t="n">
        <v>46092</v>
      </c>
      <c r="I1524" s="2" t="n">
        <v>46092</v>
      </c>
      <c r="J1524" t="inlineStr">
        <is>
          <t>SEM_10_DIAS</t>
        </is>
      </c>
      <c r="K1524" t="n">
        <v>8</v>
      </c>
      <c r="L1524" t="n">
        <v>1</v>
      </c>
    </row>
    <row r="1525">
      <c r="A1525" s="2" t="n">
        <v>46073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08:00</t>
        </is>
      </c>
      <c r="F1525" s="2" t="n">
        <v>46092</v>
      </c>
      <c r="G1525" s="2" t="n">
        <v>46093</v>
      </c>
      <c r="H1525" s="2" t="n">
        <v>46092</v>
      </c>
      <c r="I1525" s="2" t="n">
        <v>46093</v>
      </c>
      <c r="J1525" t="inlineStr">
        <is>
          <t>OBRIGACAO</t>
        </is>
      </c>
      <c r="K1525" t="n">
        <v>5</v>
      </c>
      <c r="L1525" t="n">
        <v>2</v>
      </c>
    </row>
    <row r="1526">
      <c r="A1526" s="2" t="n">
        <v>46073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08:00</t>
        </is>
      </c>
      <c r="F1526" s="2" t="n">
        <v>46092</v>
      </c>
      <c r="G1526" s="2" t="n">
        <v>46094</v>
      </c>
      <c r="H1526" s="2" t="n">
        <v>46092</v>
      </c>
      <c r="I1526" s="2" t="n">
        <v>46094</v>
      </c>
      <c r="J1526" t="inlineStr">
        <is>
          <t>OBRIGACAO</t>
        </is>
      </c>
      <c r="K1526" t="n">
        <v>4</v>
      </c>
      <c r="L1526" t="n">
        <v>3</v>
      </c>
    </row>
    <row r="1527">
      <c r="A1527" s="2" t="n">
        <v>46072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08:00</t>
        </is>
      </c>
      <c r="F1527" s="2" t="n">
        <v>46096</v>
      </c>
      <c r="G1527" s="2" t="n">
        <v>46096</v>
      </c>
      <c r="H1527" s="2" t="n">
        <v>46096</v>
      </c>
      <c r="I1527" s="2" t="n">
        <v>46096</v>
      </c>
      <c r="J1527" t="inlineStr">
        <is>
          <t>OBRIGACAO</t>
        </is>
      </c>
      <c r="K1527" t="n">
        <v>5</v>
      </c>
      <c r="L1527" t="n">
        <v>1</v>
      </c>
    </row>
    <row r="1528">
      <c r="A1528" s="2" t="n">
        <v>46072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08:00</t>
        </is>
      </c>
      <c r="F1528" s="2" t="n">
        <v>46096</v>
      </c>
      <c r="G1528" s="2" t="n">
        <v>46096</v>
      </c>
      <c r="H1528" s="2" t="n">
        <v>46096</v>
      </c>
      <c r="I1528" s="2" t="n">
        <v>46096</v>
      </c>
      <c r="J1528" t="inlineStr">
        <is>
          <t>OBRIGACAO</t>
        </is>
      </c>
      <c r="K1528" t="n">
        <v>6</v>
      </c>
      <c r="L1528" t="n">
        <v>1</v>
      </c>
    </row>
    <row r="1529">
      <c r="A1529" s="2" t="n">
        <v>46072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08:00</t>
        </is>
      </c>
      <c r="F1529" s="2" t="n">
        <v>46096</v>
      </c>
      <c r="G1529" s="2" t="n">
        <v>46096</v>
      </c>
      <c r="H1529" s="2" t="n">
        <v>46096</v>
      </c>
      <c r="I1529" s="2" t="n">
        <v>46096</v>
      </c>
      <c r="J1529" t="inlineStr">
        <is>
          <t>OBRIGACAO</t>
        </is>
      </c>
      <c r="K1529" t="n">
        <v>7</v>
      </c>
      <c r="L1529" t="n">
        <v>1</v>
      </c>
    </row>
    <row r="1530">
      <c r="A1530" s="2" t="n">
        <v>46073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08:00</t>
        </is>
      </c>
      <c r="F1530" s="2" t="n">
        <v>46096</v>
      </c>
      <c r="G1530" s="2" t="n">
        <v>46096</v>
      </c>
      <c r="H1530" s="2" t="n">
        <v>46096</v>
      </c>
      <c r="I1530" s="2" t="n">
        <v>46096</v>
      </c>
      <c r="J1530" t="inlineStr">
        <is>
          <t>OBRIGACAO</t>
        </is>
      </c>
      <c r="K1530" t="n">
        <v>8</v>
      </c>
      <c r="L1530" t="n">
        <v>1</v>
      </c>
    </row>
    <row r="1531">
      <c r="A1531" s="2" t="n">
        <v>46093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08:00</t>
        </is>
      </c>
      <c r="F1531" s="2" t="n">
        <v>46096</v>
      </c>
      <c r="G1531" s="2" t="n">
        <v>46096</v>
      </c>
      <c r="H1531" s="2" t="n">
        <v>46096</v>
      </c>
      <c r="I1531" s="2" t="n">
        <v>46096</v>
      </c>
      <c r="J1531" t="inlineStr">
        <is>
          <t>SEM_10_DIAS</t>
        </is>
      </c>
      <c r="K1531" t="n">
        <v>9</v>
      </c>
      <c r="L1531" t="n">
        <v>1</v>
      </c>
    </row>
    <row r="1532">
      <c r="A1532" s="2" t="n">
        <v>46072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08:00</t>
        </is>
      </c>
      <c r="F1532" s="2" t="n">
        <v>46096</v>
      </c>
      <c r="G1532" s="2" t="n">
        <v>46097</v>
      </c>
      <c r="H1532" s="2" t="n">
        <v>46096</v>
      </c>
      <c r="I1532" s="2" t="n">
        <v>46097</v>
      </c>
      <c r="J1532" t="inlineStr">
        <is>
          <t>OBRIGACAO</t>
        </is>
      </c>
      <c r="K1532" t="n">
        <v>4</v>
      </c>
      <c r="L1532" t="n">
        <v>2</v>
      </c>
    </row>
    <row r="1533">
      <c r="A1533" s="2" t="n">
        <v>46072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08:00</t>
        </is>
      </c>
      <c r="F1533" s="2" t="n">
        <v>46096</v>
      </c>
      <c r="G1533" s="2" t="n">
        <v>46112</v>
      </c>
      <c r="H1533" s="2" t="n">
        <v>46096</v>
      </c>
      <c r="I1533" s="2" t="n">
        <v>46112</v>
      </c>
      <c r="J1533" t="inlineStr">
        <is>
          <t>OBRIGACAO</t>
        </is>
      </c>
      <c r="K1533" t="n">
        <v>3</v>
      </c>
      <c r="L1533" t="n">
        <v>17</v>
      </c>
    </row>
    <row r="1534">
      <c r="A1534" s="2" t="n">
        <v>46094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08:00</t>
        </is>
      </c>
      <c r="F1534" s="2" t="n">
        <v>46099</v>
      </c>
      <c r="G1534" s="2" t="n">
        <v>46099</v>
      </c>
      <c r="H1534" s="2" t="n">
        <v>46099</v>
      </c>
      <c r="I1534" s="2" t="n">
        <v>46099</v>
      </c>
      <c r="J1534" t="inlineStr">
        <is>
          <t>SEM_10_DIAS</t>
        </is>
      </c>
      <c r="K1534" t="n">
        <v>8</v>
      </c>
      <c r="L1534" t="n">
        <v>1</v>
      </c>
    </row>
    <row r="1535">
      <c r="A1535" s="2" t="n">
        <v>46094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08:00</t>
        </is>
      </c>
      <c r="F1535" s="2" t="n">
        <v>46099</v>
      </c>
      <c r="G1535" s="2" t="n">
        <v>46108</v>
      </c>
      <c r="H1535" s="2" t="n">
        <v>46099</v>
      </c>
      <c r="I1535" s="2" t="n">
        <v>46103</v>
      </c>
      <c r="J1535" t="inlineStr">
        <is>
          <t>SEM_10_DIAS</t>
        </is>
      </c>
      <c r="K1535" t="n">
        <v>4</v>
      </c>
      <c r="L1535" t="n">
        <v>5</v>
      </c>
    </row>
    <row r="1536">
      <c r="A1536" s="2" t="n">
        <v>46094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08:00</t>
        </is>
      </c>
      <c r="F1536" s="2" t="n">
        <v>46099</v>
      </c>
      <c r="G1536" s="2" t="n">
        <v>46107</v>
      </c>
      <c r="H1536" s="2" t="n">
        <v>46099</v>
      </c>
      <c r="I1536" s="2" t="n">
        <v>46103</v>
      </c>
      <c r="J1536" t="inlineStr">
        <is>
          <t>SEM_10_DIAS</t>
        </is>
      </c>
      <c r="K1536" t="n">
        <v>5</v>
      </c>
      <c r="L1536" t="n">
        <v>5</v>
      </c>
    </row>
    <row r="1537">
      <c r="A1537" s="2" t="n">
        <v>46094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08:00</t>
        </is>
      </c>
      <c r="F1537" s="2" t="n">
        <v>46099</v>
      </c>
      <c r="G1537" s="2" t="n">
        <v>46103</v>
      </c>
      <c r="H1537" s="2" t="n">
        <v>46099</v>
      </c>
      <c r="I1537" s="2" t="n">
        <v>46103</v>
      </c>
      <c r="J1537" t="inlineStr">
        <is>
          <t>SEM_10_DIAS</t>
        </is>
      </c>
      <c r="K1537" t="n">
        <v>6</v>
      </c>
      <c r="L1537" t="n">
        <v>5</v>
      </c>
    </row>
    <row r="1538">
      <c r="A1538" s="2" t="n">
        <v>46094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08:00</t>
        </is>
      </c>
      <c r="F1538" s="2" t="n">
        <v>46099</v>
      </c>
      <c r="G1538" s="2" t="n">
        <v>46103</v>
      </c>
      <c r="H1538" s="2" t="n">
        <v>46099</v>
      </c>
      <c r="I1538" s="2" t="n">
        <v>46103</v>
      </c>
      <c r="J1538" t="inlineStr">
        <is>
          <t>SEM_10_DIAS</t>
        </is>
      </c>
      <c r="K1538" t="n">
        <v>7</v>
      </c>
      <c r="L1538" t="n">
        <v>5</v>
      </c>
    </row>
    <row r="1539">
      <c r="A1539" s="2" t="n">
        <v>46098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08:00</t>
        </is>
      </c>
      <c r="F1539" s="2" t="n">
        <v>46101</v>
      </c>
      <c r="G1539" s="2" t="n">
        <v>46103</v>
      </c>
      <c r="H1539" s="2" t="n">
        <v>46101</v>
      </c>
      <c r="I1539" s="2" t="n">
        <v>46103</v>
      </c>
      <c r="J1539" t="inlineStr">
        <is>
          <t>SEM_10_DIAS</t>
        </is>
      </c>
      <c r="K1539" t="n">
        <v>8</v>
      </c>
      <c r="L1539" t="n">
        <v>3</v>
      </c>
    </row>
    <row r="1540">
      <c r="A1540" s="2" t="n">
        <v>46098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08:00</t>
        </is>
      </c>
      <c r="F1540" s="2" t="n">
        <v>46102</v>
      </c>
      <c r="G1540" s="2" t="n">
        <v>46102</v>
      </c>
      <c r="H1540" s="2" t="n">
        <v>46102</v>
      </c>
      <c r="I1540" s="2" t="n">
        <v>46102</v>
      </c>
      <c r="J1540" t="inlineStr">
        <is>
          <t>SEM_10_DIAS</t>
        </is>
      </c>
      <c r="K1540" t="n">
        <v>13</v>
      </c>
      <c r="L1540" t="n">
        <v>1</v>
      </c>
    </row>
    <row r="1541">
      <c r="A1541" s="2" t="n">
        <v>46098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08:00</t>
        </is>
      </c>
      <c r="F1541" s="2" t="n">
        <v>46102</v>
      </c>
      <c r="G1541" s="2" t="n">
        <v>46102</v>
      </c>
      <c r="H1541" s="2" t="n">
        <v>46102</v>
      </c>
      <c r="I1541" s="2" t="n">
        <v>46102</v>
      </c>
      <c r="J1541" t="inlineStr">
        <is>
          <t>SEM_10_DIAS</t>
        </is>
      </c>
      <c r="K1541" t="n">
        <v>14</v>
      </c>
      <c r="L1541" t="n">
        <v>1</v>
      </c>
    </row>
    <row r="1542">
      <c r="A1542" s="2" t="n">
        <v>46094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08:00</t>
        </is>
      </c>
      <c r="F1542" s="2" t="n">
        <v>46102</v>
      </c>
      <c r="G1542" s="2" t="n">
        <v>46103</v>
      </c>
      <c r="H1542" s="2" t="n">
        <v>46102</v>
      </c>
      <c r="I1542" s="2" t="n">
        <v>46103</v>
      </c>
      <c r="J1542" t="inlineStr">
        <is>
          <t>SEM_10_DIAS</t>
        </is>
      </c>
      <c r="K1542" t="n">
        <v>9</v>
      </c>
      <c r="L1542" t="n">
        <v>2</v>
      </c>
    </row>
    <row r="1543">
      <c r="A1543" s="2" t="n">
        <v>46094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08:00</t>
        </is>
      </c>
      <c r="F1543" s="2" t="n">
        <v>46102</v>
      </c>
      <c r="G1543" s="2" t="n">
        <v>46103</v>
      </c>
      <c r="H1543" s="2" t="n">
        <v>46102</v>
      </c>
      <c r="I1543" s="2" t="n">
        <v>46103</v>
      </c>
      <c r="J1543" t="inlineStr">
        <is>
          <t>SEM_10_DIAS</t>
        </is>
      </c>
      <c r="K1543" t="n">
        <v>10</v>
      </c>
      <c r="L1543" t="n">
        <v>2</v>
      </c>
    </row>
    <row r="1544">
      <c r="A1544" s="2" t="n">
        <v>46094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08:00</t>
        </is>
      </c>
      <c r="F1544" s="2" t="n">
        <v>46102</v>
      </c>
      <c r="G1544" s="2" t="n">
        <v>46103</v>
      </c>
      <c r="H1544" s="2" t="n">
        <v>46102</v>
      </c>
      <c r="I1544" s="2" t="n">
        <v>46103</v>
      </c>
      <c r="J1544" t="inlineStr">
        <is>
          <t>SEM_10_DIAS</t>
        </is>
      </c>
      <c r="K1544" t="n">
        <v>11</v>
      </c>
      <c r="L1544" t="n">
        <v>2</v>
      </c>
    </row>
    <row r="1545">
      <c r="A1545" s="2" t="n">
        <v>46094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08:00</t>
        </is>
      </c>
      <c r="F1545" s="2" t="n">
        <v>46102</v>
      </c>
      <c r="G1545" s="2" t="n">
        <v>46103</v>
      </c>
      <c r="H1545" s="2" t="n">
        <v>46102</v>
      </c>
      <c r="I1545" s="2" t="n">
        <v>46103</v>
      </c>
      <c r="J1545" t="inlineStr">
        <is>
          <t>SEM_10_DIAS</t>
        </is>
      </c>
      <c r="K1545" t="n">
        <v>12</v>
      </c>
      <c r="L1545" t="n">
        <v>2</v>
      </c>
    </row>
    <row r="1546">
      <c r="A1546" s="2" t="n">
        <v>46094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08:00</t>
        </is>
      </c>
      <c r="F1546" s="2" t="n">
        <v>46099</v>
      </c>
      <c r="G1546" s="2" t="n">
        <v>46107</v>
      </c>
      <c r="H1546" s="2" t="n">
        <v>46104</v>
      </c>
      <c r="I1546" s="2" t="n">
        <v>46107</v>
      </c>
      <c r="J1546" t="inlineStr">
        <is>
          <t>OBRIGACAO</t>
        </is>
      </c>
      <c r="K1546" t="n">
        <v>5</v>
      </c>
      <c r="L1546" t="n">
        <v>4</v>
      </c>
    </row>
    <row r="1547">
      <c r="A1547" s="2" t="n">
        <v>46094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08:00</t>
        </is>
      </c>
      <c r="F1547" s="2" t="n">
        <v>46099</v>
      </c>
      <c r="G1547" s="2" t="n">
        <v>46108</v>
      </c>
      <c r="H1547" s="2" t="n">
        <v>46104</v>
      </c>
      <c r="I1547" s="2" t="n">
        <v>46108</v>
      </c>
      <c r="J1547" t="inlineStr">
        <is>
          <t>OBRIGACAO</t>
        </is>
      </c>
      <c r="K1547" t="n">
        <v>4</v>
      </c>
      <c r="L1547" t="n">
        <v>5</v>
      </c>
    </row>
    <row r="1548">
      <c r="A1548" s="2" t="n">
        <v>46102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08:00</t>
        </is>
      </c>
      <c r="F1548" s="2" t="n">
        <v>46105</v>
      </c>
      <c r="G1548" s="2" t="n">
        <v>46107</v>
      </c>
      <c r="H1548" s="2" t="n">
        <v>46105</v>
      </c>
      <c r="I1548" s="2" t="n">
        <v>46107</v>
      </c>
      <c r="J1548" t="inlineStr">
        <is>
          <t>SEM_10_DIAS</t>
        </is>
      </c>
      <c r="K1548" t="n">
        <v>6</v>
      </c>
      <c r="L1548" t="n">
        <v>3</v>
      </c>
    </row>
    <row r="1549">
      <c r="A1549" s="2" t="n">
        <v>46094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08:00</t>
        </is>
      </c>
      <c r="F1549" s="2" t="n">
        <v>46106</v>
      </c>
      <c r="G1549" s="2" t="n">
        <v>46107</v>
      </c>
      <c r="H1549" s="2" t="n">
        <v>46106</v>
      </c>
      <c r="I1549" s="2" t="n">
        <v>46107</v>
      </c>
      <c r="J1549" t="inlineStr">
        <is>
          <t>OBRIGACAO</t>
        </is>
      </c>
      <c r="K1549" t="n">
        <v>7</v>
      </c>
      <c r="L1549" t="n">
        <v>2</v>
      </c>
    </row>
    <row r="1550">
      <c r="A1550" s="2" t="n">
        <v>46094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08:00</t>
        </is>
      </c>
      <c r="F1550" s="2" t="n">
        <v>46106</v>
      </c>
      <c r="G1550" s="2" t="n">
        <v>46107</v>
      </c>
      <c r="H1550" s="2" t="n">
        <v>46106</v>
      </c>
      <c r="I1550" s="2" t="n">
        <v>46107</v>
      </c>
      <c r="J1550" t="inlineStr">
        <is>
          <t>OBRIGACAO</t>
        </is>
      </c>
      <c r="K1550" t="n">
        <v>8</v>
      </c>
      <c r="L1550" t="n">
        <v>2</v>
      </c>
    </row>
    <row r="1551">
      <c r="A1551" s="2" t="n">
        <v>46087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08:00</t>
        </is>
      </c>
      <c r="F1551" s="2" t="n">
        <v>46110</v>
      </c>
      <c r="G1551" s="2" t="n">
        <v>46110</v>
      </c>
      <c r="H1551" s="2" t="n">
        <v>46110</v>
      </c>
      <c r="I1551" s="2" t="n">
        <v>46110</v>
      </c>
      <c r="J1551" t="inlineStr">
        <is>
          <t>OBRIGACAO</t>
        </is>
      </c>
      <c r="K1551" t="n">
        <v>5</v>
      </c>
      <c r="L1551" t="n">
        <v>1</v>
      </c>
    </row>
    <row r="1552">
      <c r="A1552" s="2" t="n">
        <v>46087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08:00</t>
        </is>
      </c>
      <c r="F1552" s="2" t="n">
        <v>46110</v>
      </c>
      <c r="G1552" s="2" t="n">
        <v>46110</v>
      </c>
      <c r="H1552" s="2" t="n">
        <v>46110</v>
      </c>
      <c r="I1552" s="2" t="n">
        <v>46110</v>
      </c>
      <c r="J1552" t="inlineStr">
        <is>
          <t>OBRIGACAO</t>
        </is>
      </c>
      <c r="K1552" t="n">
        <v>6</v>
      </c>
      <c r="L1552" t="n">
        <v>1</v>
      </c>
    </row>
    <row r="1553">
      <c r="A1553" s="2" t="n">
        <v>46087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08:00</t>
        </is>
      </c>
      <c r="F1553" s="2" t="n">
        <v>46110</v>
      </c>
      <c r="G1553" s="2" t="n">
        <v>46110</v>
      </c>
      <c r="H1553" s="2" t="n">
        <v>46110</v>
      </c>
      <c r="I1553" s="2" t="n">
        <v>46110</v>
      </c>
      <c r="J1553" t="inlineStr">
        <is>
          <t>OBRIGACAO</t>
        </is>
      </c>
      <c r="K1553" t="n">
        <v>7</v>
      </c>
      <c r="L1553" t="n">
        <v>1</v>
      </c>
    </row>
    <row r="1554">
      <c r="A1554" s="2" t="n">
        <v>46087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08:00</t>
        </is>
      </c>
      <c r="F1554" s="2" t="n">
        <v>46110</v>
      </c>
      <c r="G1554" s="2" t="n">
        <v>46110</v>
      </c>
      <c r="H1554" s="2" t="n">
        <v>46110</v>
      </c>
      <c r="I1554" s="2" t="n">
        <v>46110</v>
      </c>
      <c r="J1554" t="inlineStr">
        <is>
          <t>OBRIGACAO</t>
        </is>
      </c>
      <c r="K1554" t="n">
        <v>8</v>
      </c>
      <c r="L1554" t="n">
        <v>1</v>
      </c>
    </row>
    <row r="1555">
      <c r="A1555" s="2" t="n">
        <v>46094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08:00</t>
        </is>
      </c>
      <c r="F1555" s="2" t="n">
        <v>46110</v>
      </c>
      <c r="G1555" s="2" t="n">
        <v>46110</v>
      </c>
      <c r="H1555" s="2" t="n">
        <v>46110</v>
      </c>
      <c r="I1555" s="2" t="n">
        <v>46110</v>
      </c>
      <c r="J1555" t="inlineStr">
        <is>
          <t>OBRIGACAO</t>
        </is>
      </c>
      <c r="K1555" t="n">
        <v>9</v>
      </c>
      <c r="L1555" t="n">
        <v>1</v>
      </c>
    </row>
    <row r="1556">
      <c r="A1556" s="2" t="n">
        <v>46094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08:00</t>
        </is>
      </c>
      <c r="F1556" s="2" t="n">
        <v>46110</v>
      </c>
      <c r="G1556" s="2" t="n">
        <v>46110</v>
      </c>
      <c r="H1556" s="2" t="n">
        <v>46110</v>
      </c>
      <c r="I1556" s="2" t="n">
        <v>46110</v>
      </c>
      <c r="J1556" t="inlineStr">
        <is>
          <t>OBRIGACAO</t>
        </is>
      </c>
      <c r="K1556" t="n">
        <v>10</v>
      </c>
      <c r="L1556" t="n">
        <v>1</v>
      </c>
    </row>
    <row r="1557">
      <c r="A1557" s="2" t="n">
        <v>46087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08:00</t>
        </is>
      </c>
      <c r="F1557" s="2" t="n">
        <v>46110</v>
      </c>
      <c r="G1557" s="2" t="n">
        <v>46112</v>
      </c>
      <c r="H1557" s="2" t="n">
        <v>46110</v>
      </c>
      <c r="I1557" s="2" t="n">
        <v>46112</v>
      </c>
      <c r="J1557" t="inlineStr">
        <is>
          <t>OBRIGACAO</t>
        </is>
      </c>
      <c r="K1557" t="n">
        <v>4</v>
      </c>
      <c r="L1557" t="n">
        <v>3</v>
      </c>
    </row>
    <row r="1558">
      <c r="A1558" s="2" t="n">
        <v>46072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11:00</t>
        </is>
      </c>
      <c r="F1558" s="2" t="n">
        <v>46082</v>
      </c>
      <c r="G1558" s="2" t="n">
        <v>46082</v>
      </c>
      <c r="H1558" s="2" t="n">
        <v>46082</v>
      </c>
      <c r="I1558" s="2" t="n">
        <v>46082</v>
      </c>
      <c r="J1558" t="inlineStr">
        <is>
          <t>OBRIGACAO</t>
        </is>
      </c>
      <c r="K1558" t="n">
        <v>10</v>
      </c>
      <c r="L1558" t="n">
        <v>1</v>
      </c>
    </row>
    <row r="1559">
      <c r="A1559" s="2" t="n">
        <v>46072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11:00</t>
        </is>
      </c>
      <c r="F1559" s="2" t="n">
        <v>46082</v>
      </c>
      <c r="G1559" s="2" t="n">
        <v>46083</v>
      </c>
      <c r="H1559" s="2" t="n">
        <v>46082</v>
      </c>
      <c r="I1559" s="2" t="n">
        <v>46083</v>
      </c>
      <c r="J1559" t="inlineStr">
        <is>
          <t>OBRIGACAO</t>
        </is>
      </c>
      <c r="K1559" t="n">
        <v>8</v>
      </c>
      <c r="L1559" t="n">
        <v>2</v>
      </c>
    </row>
    <row r="1560">
      <c r="A1560" s="2" t="n">
        <v>46072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11:00</t>
        </is>
      </c>
      <c r="F1560" s="2" t="n">
        <v>46082</v>
      </c>
      <c r="G1560" s="2" t="n">
        <v>46083</v>
      </c>
      <c r="H1560" s="2" t="n">
        <v>46082</v>
      </c>
      <c r="I1560" s="2" t="n">
        <v>46083</v>
      </c>
      <c r="J1560" t="inlineStr">
        <is>
          <t>OBRIGACAO</t>
        </is>
      </c>
      <c r="K1560" t="n">
        <v>9</v>
      </c>
      <c r="L1560" t="n">
        <v>2</v>
      </c>
    </row>
    <row r="1561">
      <c r="A1561" s="2" t="n">
        <v>46072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11:00</t>
        </is>
      </c>
      <c r="F1561" s="2" t="n">
        <v>46082</v>
      </c>
      <c r="G1561" s="2" t="n">
        <v>46112</v>
      </c>
      <c r="H1561" s="2" t="n">
        <v>46082</v>
      </c>
      <c r="I1561" s="2" t="n">
        <v>46112</v>
      </c>
      <c r="J1561" t="inlineStr">
        <is>
          <t>OBRIGACAO</t>
        </is>
      </c>
      <c r="K1561" t="n">
        <v>1</v>
      </c>
      <c r="L1561" t="n">
        <v>31</v>
      </c>
    </row>
    <row r="1562">
      <c r="A1562" s="2" t="n">
        <v>46072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11:00</t>
        </is>
      </c>
      <c r="F1562" s="2" t="n">
        <v>46082</v>
      </c>
      <c r="G1562" s="2" t="n">
        <v>46112</v>
      </c>
      <c r="H1562" s="2" t="n">
        <v>46082</v>
      </c>
      <c r="I1562" s="2" t="n">
        <v>46112</v>
      </c>
      <c r="J1562" t="inlineStr">
        <is>
          <t>OBRIGACAO</t>
        </is>
      </c>
      <c r="K1562" t="n">
        <v>2</v>
      </c>
      <c r="L1562" t="n">
        <v>31</v>
      </c>
    </row>
    <row r="1563">
      <c r="A1563" s="2" t="n">
        <v>46072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11:00</t>
        </is>
      </c>
      <c r="F1563" s="2" t="n">
        <v>46082</v>
      </c>
      <c r="G1563" s="2" t="n">
        <v>46112</v>
      </c>
      <c r="H1563" s="2" t="n">
        <v>46082</v>
      </c>
      <c r="I1563" s="2" t="n">
        <v>46112</v>
      </c>
      <c r="J1563" t="inlineStr">
        <is>
          <t>OBRIGACAO</t>
        </is>
      </c>
      <c r="K1563" t="n">
        <v>3</v>
      </c>
      <c r="L1563" t="n">
        <v>31</v>
      </c>
    </row>
    <row r="1564">
      <c r="A1564" s="2" t="n">
        <v>46072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11:00</t>
        </is>
      </c>
      <c r="F1564" s="2" t="n">
        <v>46082</v>
      </c>
      <c r="G1564" s="2" t="n">
        <v>46112</v>
      </c>
      <c r="H1564" s="2" t="n">
        <v>46082</v>
      </c>
      <c r="I1564" s="2" t="n">
        <v>46112</v>
      </c>
      <c r="J1564" t="inlineStr">
        <is>
          <t>OBRIGACAO</t>
        </is>
      </c>
      <c r="K1564" t="n">
        <v>4</v>
      </c>
      <c r="L1564" t="n">
        <v>31</v>
      </c>
    </row>
    <row r="1565">
      <c r="A1565" s="2" t="n">
        <v>46072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11:00</t>
        </is>
      </c>
      <c r="F1565" s="2" t="n">
        <v>46082</v>
      </c>
      <c r="G1565" s="2" t="n">
        <v>46112</v>
      </c>
      <c r="H1565" s="2" t="n">
        <v>46082</v>
      </c>
      <c r="I1565" s="2" t="n">
        <v>46112</v>
      </c>
      <c r="J1565" t="inlineStr">
        <is>
          <t>OBRIGACAO</t>
        </is>
      </c>
      <c r="K1565" t="n">
        <v>5</v>
      </c>
      <c r="L1565" t="n">
        <v>31</v>
      </c>
    </row>
    <row r="1566">
      <c r="A1566" s="2" t="n">
        <v>46072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11:00</t>
        </is>
      </c>
      <c r="F1566" s="2" t="n">
        <v>46082</v>
      </c>
      <c r="G1566" s="2" t="n">
        <v>46112</v>
      </c>
      <c r="H1566" s="2" t="n">
        <v>46082</v>
      </c>
      <c r="I1566" s="2" t="n">
        <v>46112</v>
      </c>
      <c r="J1566" t="inlineStr">
        <is>
          <t>OBRIGACAO</t>
        </is>
      </c>
      <c r="K1566" t="n">
        <v>6</v>
      </c>
      <c r="L1566" t="n">
        <v>31</v>
      </c>
    </row>
    <row r="1567">
      <c r="A1567" s="2" t="n">
        <v>46072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11:00</t>
        </is>
      </c>
      <c r="F1567" s="2" t="n">
        <v>46082</v>
      </c>
      <c r="G1567" s="2" t="n">
        <v>46112</v>
      </c>
      <c r="H1567" s="2" t="n">
        <v>46082</v>
      </c>
      <c r="I1567" s="2" t="n">
        <v>46112</v>
      </c>
      <c r="J1567" t="inlineStr">
        <is>
          <t>OBRIGACAO</t>
        </is>
      </c>
      <c r="K1567" t="n">
        <v>7</v>
      </c>
      <c r="L1567" t="n">
        <v>31</v>
      </c>
    </row>
    <row r="1568">
      <c r="A1568" s="2" t="n">
        <v>46072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11:00</t>
        </is>
      </c>
      <c r="F1568" s="2" t="n">
        <v>46085</v>
      </c>
      <c r="G1568" s="2" t="n">
        <v>46087</v>
      </c>
      <c r="H1568" s="2" t="n">
        <v>46085</v>
      </c>
      <c r="I1568" s="2" t="n">
        <v>46087</v>
      </c>
      <c r="J1568" t="inlineStr">
        <is>
          <t>OBRIGACAO</t>
        </is>
      </c>
      <c r="K1568" t="n">
        <v>8</v>
      </c>
      <c r="L1568" t="n">
        <v>3</v>
      </c>
    </row>
    <row r="1569">
      <c r="A1569" s="2" t="n">
        <v>46072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11:00</t>
        </is>
      </c>
      <c r="F1569" s="2" t="n">
        <v>46086</v>
      </c>
      <c r="G1569" s="2" t="n">
        <v>46086</v>
      </c>
      <c r="H1569" s="2" t="n">
        <v>46086</v>
      </c>
      <c r="I1569" s="2" t="n">
        <v>46086</v>
      </c>
      <c r="J1569" t="inlineStr">
        <is>
          <t>OBRIGACAO</t>
        </is>
      </c>
      <c r="K1569" t="n">
        <v>9</v>
      </c>
      <c r="L1569" t="n">
        <v>1</v>
      </c>
    </row>
    <row r="1570">
      <c r="A1570" s="2" t="n">
        <v>46093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11:00</t>
        </is>
      </c>
      <c r="F1570" s="2" t="n">
        <v>46086</v>
      </c>
      <c r="G1570" s="2" t="n">
        <v>46086</v>
      </c>
      <c r="H1570" s="2" t="n">
        <v>46086</v>
      </c>
      <c r="I1570" s="2" t="n">
        <v>46086</v>
      </c>
      <c r="J1570" t="inlineStr">
        <is>
          <t>SEM_10_DIAS</t>
        </is>
      </c>
      <c r="K1570" t="n">
        <v>10</v>
      </c>
      <c r="L1570" t="n">
        <v>1</v>
      </c>
    </row>
    <row r="1571">
      <c r="A1571" s="2" t="n">
        <v>46093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11:00</t>
        </is>
      </c>
      <c r="F1571" s="2" t="n">
        <v>46089</v>
      </c>
      <c r="G1571" s="2" t="n">
        <v>46089</v>
      </c>
      <c r="H1571" s="2" t="n">
        <v>46089</v>
      </c>
      <c r="I1571" s="2" t="n">
        <v>46089</v>
      </c>
      <c r="J1571" t="inlineStr">
        <is>
          <t>SEM_10_DIAS</t>
        </is>
      </c>
      <c r="K1571" t="n">
        <v>13</v>
      </c>
      <c r="L1571" t="n">
        <v>1</v>
      </c>
    </row>
    <row r="1572">
      <c r="A1572" s="2" t="n">
        <v>46072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11:00</t>
        </is>
      </c>
      <c r="F1572" s="2" t="n">
        <v>46089</v>
      </c>
      <c r="G1572" s="2" t="n">
        <v>46090</v>
      </c>
      <c r="H1572" s="2" t="n">
        <v>46089</v>
      </c>
      <c r="I1572" s="2" t="n">
        <v>46090</v>
      </c>
      <c r="J1572" t="inlineStr">
        <is>
          <t>OBRIGACAO</t>
        </is>
      </c>
      <c r="K1572" t="n">
        <v>10</v>
      </c>
      <c r="L1572" t="n">
        <v>2</v>
      </c>
    </row>
    <row r="1573">
      <c r="A1573" s="2" t="n">
        <v>46072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11:00</t>
        </is>
      </c>
      <c r="F1573" s="2" t="n">
        <v>46089</v>
      </c>
      <c r="G1573" s="2" t="n">
        <v>46090</v>
      </c>
      <c r="H1573" s="2" t="n">
        <v>46089</v>
      </c>
      <c r="I1573" s="2" t="n">
        <v>46090</v>
      </c>
      <c r="J1573" t="inlineStr">
        <is>
          <t>OBRIGACAO</t>
        </is>
      </c>
      <c r="K1573" t="n">
        <v>11</v>
      </c>
      <c r="L1573" t="n">
        <v>2</v>
      </c>
    </row>
    <row r="1574">
      <c r="A1574" s="2" t="n">
        <v>46086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11:00</t>
        </is>
      </c>
      <c r="F1574" s="2" t="n">
        <v>46089</v>
      </c>
      <c r="G1574" s="2" t="n">
        <v>46090</v>
      </c>
      <c r="H1574" s="2" t="n">
        <v>46089</v>
      </c>
      <c r="I1574" s="2" t="n">
        <v>46090</v>
      </c>
      <c r="J1574" t="inlineStr">
        <is>
          <t>SEM_10_DIAS</t>
        </is>
      </c>
      <c r="K1574" t="n">
        <v>12</v>
      </c>
      <c r="L1574" t="n">
        <v>2</v>
      </c>
    </row>
    <row r="1575">
      <c r="A1575" s="2" t="n">
        <v>46072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11:00</t>
        </is>
      </c>
      <c r="F1575" s="2" t="n">
        <v>46089</v>
      </c>
      <c r="G1575" s="2" t="n">
        <v>46093</v>
      </c>
      <c r="H1575" s="2" t="n">
        <v>46089</v>
      </c>
      <c r="I1575" s="2" t="n">
        <v>46093</v>
      </c>
      <c r="J1575" t="inlineStr">
        <is>
          <t>OBRIGACAO</t>
        </is>
      </c>
      <c r="K1575" t="n">
        <v>9</v>
      </c>
      <c r="L1575" t="n">
        <v>5</v>
      </c>
    </row>
    <row r="1576">
      <c r="A1576" s="2" t="n">
        <v>46072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11:00</t>
        </is>
      </c>
      <c r="F1576" s="2" t="n">
        <v>46089</v>
      </c>
      <c r="G1576" s="2" t="n">
        <v>46094</v>
      </c>
      <c r="H1576" s="2" t="n">
        <v>46089</v>
      </c>
      <c r="I1576" s="2" t="n">
        <v>46094</v>
      </c>
      <c r="J1576" t="inlineStr">
        <is>
          <t>OBRIGACAO</t>
        </is>
      </c>
      <c r="K1576" t="n">
        <v>8</v>
      </c>
      <c r="L1576" t="n">
        <v>6</v>
      </c>
    </row>
    <row r="1577">
      <c r="A1577" s="2" t="n">
        <v>46093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11:00</t>
        </is>
      </c>
      <c r="F1577" s="2" t="n">
        <v>46092</v>
      </c>
      <c r="G1577" s="2" t="n">
        <v>46093</v>
      </c>
      <c r="H1577" s="2" t="n">
        <v>46092</v>
      </c>
      <c r="I1577" s="2" t="n">
        <v>46093</v>
      </c>
      <c r="J1577" t="inlineStr">
        <is>
          <t>SEM_10_DIAS</t>
        </is>
      </c>
      <c r="K1577" t="n">
        <v>10</v>
      </c>
      <c r="L1577" t="n">
        <v>2</v>
      </c>
    </row>
    <row r="1578">
      <c r="A1578" s="2" t="n">
        <v>46093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11:00</t>
        </is>
      </c>
      <c r="F1578" s="2" t="n">
        <v>46093</v>
      </c>
      <c r="G1578" s="2" t="n">
        <v>46093</v>
      </c>
      <c r="H1578" s="2" t="n">
        <v>46093</v>
      </c>
      <c r="I1578" s="2" t="n">
        <v>46093</v>
      </c>
      <c r="J1578" t="inlineStr">
        <is>
          <t>SEM_10_DIAS</t>
        </is>
      </c>
      <c r="K1578" t="n">
        <v>11</v>
      </c>
      <c r="L1578" t="n">
        <v>1</v>
      </c>
    </row>
    <row r="1579">
      <c r="A1579" s="2" t="n">
        <v>46093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11:00</t>
        </is>
      </c>
      <c r="F1579" s="2" t="n">
        <v>46096</v>
      </c>
      <c r="G1579" s="2" t="n">
        <v>46096</v>
      </c>
      <c r="H1579" s="2" t="n">
        <v>46096</v>
      </c>
      <c r="I1579" s="2" t="n">
        <v>46096</v>
      </c>
      <c r="J1579" t="inlineStr">
        <is>
          <t>SEM_10_DIAS</t>
        </is>
      </c>
      <c r="K1579" t="n">
        <v>11</v>
      </c>
      <c r="L1579" t="n">
        <v>1</v>
      </c>
    </row>
    <row r="1580">
      <c r="A1580" s="2" t="n">
        <v>46072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11:00</t>
        </is>
      </c>
      <c r="F1580" s="2" t="n">
        <v>46096</v>
      </c>
      <c r="G1580" s="2" t="n">
        <v>46097</v>
      </c>
      <c r="H1580" s="2" t="n">
        <v>46096</v>
      </c>
      <c r="I1580" s="2" t="n">
        <v>46097</v>
      </c>
      <c r="J1580" t="inlineStr">
        <is>
          <t>OBRIGACAO</t>
        </is>
      </c>
      <c r="K1580" t="n">
        <v>9</v>
      </c>
      <c r="L1580" t="n">
        <v>2</v>
      </c>
    </row>
    <row r="1581">
      <c r="A1581" s="2" t="n">
        <v>46072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11:00</t>
        </is>
      </c>
      <c r="F1581" s="2" t="n">
        <v>46096</v>
      </c>
      <c r="G1581" s="2" t="n">
        <v>46097</v>
      </c>
      <c r="H1581" s="2" t="n">
        <v>46096</v>
      </c>
      <c r="I1581" s="2" t="n">
        <v>46097</v>
      </c>
      <c r="J1581" t="inlineStr">
        <is>
          <t>OBRIGACAO</t>
        </is>
      </c>
      <c r="K1581" t="n">
        <v>10</v>
      </c>
      <c r="L1581" t="n">
        <v>2</v>
      </c>
    </row>
    <row r="1582">
      <c r="A1582" s="2" t="n">
        <v>46072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11:00</t>
        </is>
      </c>
      <c r="F1582" s="2" t="n">
        <v>46096</v>
      </c>
      <c r="G1582" s="2" t="n">
        <v>46101</v>
      </c>
      <c r="H1582" s="2" t="n">
        <v>46096</v>
      </c>
      <c r="I1582" s="2" t="n">
        <v>46101</v>
      </c>
      <c r="J1582" t="inlineStr">
        <is>
          <t>OBRIGACAO</t>
        </is>
      </c>
      <c r="K1582" t="n">
        <v>8</v>
      </c>
      <c r="L1582" t="n">
        <v>6</v>
      </c>
    </row>
    <row r="1583">
      <c r="A1583" s="2" t="n">
        <v>46087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11:00</t>
        </is>
      </c>
      <c r="F1583" s="2" t="n">
        <v>46099</v>
      </c>
      <c r="G1583" s="2" t="n">
        <v>46101</v>
      </c>
      <c r="H1583" s="2" t="n">
        <v>46099</v>
      </c>
      <c r="I1583" s="2" t="n">
        <v>46101</v>
      </c>
      <c r="J1583" t="inlineStr">
        <is>
          <t>OBRIGACAO</t>
        </is>
      </c>
      <c r="K1583" t="n">
        <v>9</v>
      </c>
      <c r="L1583" t="n">
        <v>3</v>
      </c>
    </row>
    <row r="1584">
      <c r="A1584" s="2" t="n">
        <v>46094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11:00</t>
        </is>
      </c>
      <c r="F1584" s="2" t="n">
        <v>46100</v>
      </c>
      <c r="G1584" s="2" t="n">
        <v>46100</v>
      </c>
      <c r="H1584" s="2" t="n">
        <v>46100</v>
      </c>
      <c r="I1584" s="2" t="n">
        <v>46100</v>
      </c>
      <c r="J1584" t="inlineStr">
        <is>
          <t>SEM_10_DIAS</t>
        </is>
      </c>
      <c r="K1584" t="n">
        <v>15</v>
      </c>
      <c r="L1584" t="n">
        <v>1</v>
      </c>
    </row>
    <row r="1585">
      <c r="A1585" s="2" t="n">
        <v>46087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11:00</t>
        </is>
      </c>
      <c r="F1585" s="2" t="n">
        <v>46100</v>
      </c>
      <c r="G1585" s="2" t="n">
        <v>46101</v>
      </c>
      <c r="H1585" s="2" t="n">
        <v>46100</v>
      </c>
      <c r="I1585" s="2" t="n">
        <v>46101</v>
      </c>
      <c r="J1585" t="inlineStr">
        <is>
          <t>OBRIGACAO</t>
        </is>
      </c>
      <c r="K1585" t="n">
        <v>10</v>
      </c>
      <c r="L1585" t="n">
        <v>2</v>
      </c>
    </row>
    <row r="1586">
      <c r="A1586" s="2" t="n">
        <v>46094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11:00</t>
        </is>
      </c>
      <c r="F1586" s="2" t="n">
        <v>46100</v>
      </c>
      <c r="G1586" s="2" t="n">
        <v>46101</v>
      </c>
      <c r="H1586" s="2" t="n">
        <v>46100</v>
      </c>
      <c r="I1586" s="2" t="n">
        <v>46101</v>
      </c>
      <c r="J1586" t="inlineStr">
        <is>
          <t>SEM_10_DIAS</t>
        </is>
      </c>
      <c r="K1586" t="n">
        <v>11</v>
      </c>
      <c r="L1586" t="n">
        <v>2</v>
      </c>
    </row>
    <row r="1587">
      <c r="A1587" s="2" t="n">
        <v>46094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11:00</t>
        </is>
      </c>
      <c r="F1587" s="2" t="n">
        <v>46100</v>
      </c>
      <c r="G1587" s="2" t="n">
        <v>46101</v>
      </c>
      <c r="H1587" s="2" t="n">
        <v>46100</v>
      </c>
      <c r="I1587" s="2" t="n">
        <v>46101</v>
      </c>
      <c r="J1587" t="inlineStr">
        <is>
          <t>SEM_10_DIAS</t>
        </is>
      </c>
      <c r="K1587" t="n">
        <v>12</v>
      </c>
      <c r="L1587" t="n">
        <v>2</v>
      </c>
    </row>
    <row r="1588">
      <c r="A1588" s="2" t="n">
        <v>46094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11:00</t>
        </is>
      </c>
      <c r="F1588" s="2" t="n">
        <v>46100</v>
      </c>
      <c r="G1588" s="2" t="n">
        <v>46101</v>
      </c>
      <c r="H1588" s="2" t="n">
        <v>46100</v>
      </c>
      <c r="I1588" s="2" t="n">
        <v>46101</v>
      </c>
      <c r="J1588" t="inlineStr">
        <is>
          <t>SEM_10_DIAS</t>
        </is>
      </c>
      <c r="K1588" t="n">
        <v>13</v>
      </c>
      <c r="L1588" t="n">
        <v>2</v>
      </c>
    </row>
    <row r="1589">
      <c r="A1589" s="2" t="n">
        <v>46094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11:00</t>
        </is>
      </c>
      <c r="F1589" s="2" t="n">
        <v>46100</v>
      </c>
      <c r="G1589" s="2" t="n">
        <v>46101</v>
      </c>
      <c r="H1589" s="2" t="n">
        <v>46100</v>
      </c>
      <c r="I1589" s="2" t="n">
        <v>46101</v>
      </c>
      <c r="J1589" t="inlineStr">
        <is>
          <t>SEM_10_DIAS</t>
        </is>
      </c>
      <c r="K1589" t="n">
        <v>14</v>
      </c>
      <c r="L1589" t="n">
        <v>2</v>
      </c>
    </row>
    <row r="1590">
      <c r="A1590" s="2" t="n">
        <v>46087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11:00</t>
        </is>
      </c>
      <c r="F1590" s="2" t="n">
        <v>46103</v>
      </c>
      <c r="G1590" s="2" t="n">
        <v>46103</v>
      </c>
      <c r="H1590" s="2" t="n">
        <v>46103</v>
      </c>
      <c r="I1590" s="2" t="n">
        <v>46103</v>
      </c>
      <c r="J1590" t="inlineStr">
        <is>
          <t>OBRIGACAO</t>
        </is>
      </c>
      <c r="K1590" t="n">
        <v>9</v>
      </c>
      <c r="L1590" t="n">
        <v>1</v>
      </c>
    </row>
    <row r="1591">
      <c r="A1591" s="2" t="n">
        <v>46087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11:00</t>
        </is>
      </c>
      <c r="F1591" s="2" t="n">
        <v>46103</v>
      </c>
      <c r="G1591" s="2" t="n">
        <v>46103</v>
      </c>
      <c r="H1591" s="2" t="n">
        <v>46103</v>
      </c>
      <c r="I1591" s="2" t="n">
        <v>46103</v>
      </c>
      <c r="J1591" t="inlineStr">
        <is>
          <t>OBRIGACAO</t>
        </is>
      </c>
      <c r="K1591" t="n">
        <v>10</v>
      </c>
      <c r="L1591" t="n">
        <v>1</v>
      </c>
    </row>
    <row r="1592">
      <c r="A1592" s="2" t="n">
        <v>46087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11:00</t>
        </is>
      </c>
      <c r="F1592" s="2" t="n">
        <v>46103</v>
      </c>
      <c r="G1592" s="2" t="n">
        <v>46103</v>
      </c>
      <c r="H1592" s="2" t="n">
        <v>46103</v>
      </c>
      <c r="I1592" s="2" t="n">
        <v>46103</v>
      </c>
      <c r="J1592" t="inlineStr">
        <is>
          <t>OBRIGACAO</t>
        </is>
      </c>
      <c r="K1592" t="n">
        <v>11</v>
      </c>
      <c r="L1592" t="n">
        <v>1</v>
      </c>
    </row>
    <row r="1593">
      <c r="A1593" s="2" t="n">
        <v>46087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11:00</t>
        </is>
      </c>
      <c r="F1593" s="2" t="n">
        <v>46103</v>
      </c>
      <c r="G1593" s="2" t="n">
        <v>46103</v>
      </c>
      <c r="H1593" s="2" t="n">
        <v>46103</v>
      </c>
      <c r="I1593" s="2" t="n">
        <v>46103</v>
      </c>
      <c r="J1593" t="inlineStr">
        <is>
          <t>OBRIGACAO</t>
        </is>
      </c>
      <c r="K1593" t="n">
        <v>12</v>
      </c>
      <c r="L1593" t="n">
        <v>1</v>
      </c>
    </row>
    <row r="1594">
      <c r="A1594" s="2" t="n">
        <v>46087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11:00</t>
        </is>
      </c>
      <c r="F1594" s="2" t="n">
        <v>46103</v>
      </c>
      <c r="G1594" s="2" t="n">
        <v>46103</v>
      </c>
      <c r="H1594" s="2" t="n">
        <v>46103</v>
      </c>
      <c r="I1594" s="2" t="n">
        <v>46103</v>
      </c>
      <c r="J1594" t="inlineStr">
        <is>
          <t>OBRIGACAO</t>
        </is>
      </c>
      <c r="K1594" t="n">
        <v>13</v>
      </c>
      <c r="L1594" t="n">
        <v>1</v>
      </c>
    </row>
    <row r="1595">
      <c r="A1595" s="2" t="n">
        <v>46087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11:00</t>
        </is>
      </c>
      <c r="F1595" s="2" t="n">
        <v>46103</v>
      </c>
      <c r="G1595" s="2" t="n">
        <v>46108</v>
      </c>
      <c r="H1595" s="2" t="n">
        <v>46103</v>
      </c>
      <c r="I1595" s="2" t="n">
        <v>46108</v>
      </c>
      <c r="J1595" t="inlineStr">
        <is>
          <t>OBRIGACAO</t>
        </is>
      </c>
      <c r="K1595" t="n">
        <v>8</v>
      </c>
      <c r="L1595" t="n">
        <v>6</v>
      </c>
    </row>
    <row r="1596">
      <c r="A1596" s="2" t="n">
        <v>46104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11:00</t>
        </is>
      </c>
      <c r="F1596" s="2" t="n">
        <v>46105</v>
      </c>
      <c r="G1596" s="2" t="n">
        <v>46105</v>
      </c>
      <c r="H1596" s="2" t="n">
        <v>46105</v>
      </c>
      <c r="I1596" s="2" t="n">
        <v>46105</v>
      </c>
      <c r="J1596" t="inlineStr">
        <is>
          <t>SEM_10_DIAS</t>
        </is>
      </c>
      <c r="K1596" t="n">
        <v>10</v>
      </c>
      <c r="L1596" t="n">
        <v>1</v>
      </c>
    </row>
    <row r="1597">
      <c r="A1597" s="2" t="n">
        <v>46104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11:00</t>
        </is>
      </c>
      <c r="F1597" s="2" t="n">
        <v>46105</v>
      </c>
      <c r="G1597" s="2" t="n">
        <v>46105</v>
      </c>
      <c r="H1597" s="2" t="n">
        <v>46105</v>
      </c>
      <c r="I1597" s="2" t="n">
        <v>46105</v>
      </c>
      <c r="J1597" t="inlineStr">
        <is>
          <t>SEM_10_DIAS</t>
        </is>
      </c>
      <c r="K1597" t="n">
        <v>11</v>
      </c>
      <c r="L1597" t="n">
        <v>1</v>
      </c>
    </row>
    <row r="1598">
      <c r="A1598" s="2" t="n">
        <v>46104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11:00</t>
        </is>
      </c>
      <c r="F1598" s="2" t="n">
        <v>46105</v>
      </c>
      <c r="G1598" s="2" t="n">
        <v>46105</v>
      </c>
      <c r="H1598" s="2" t="n">
        <v>46105</v>
      </c>
      <c r="I1598" s="2" t="n">
        <v>46105</v>
      </c>
      <c r="J1598" t="inlineStr">
        <is>
          <t>SEM_10_DIAS</t>
        </is>
      </c>
      <c r="K1598" t="n">
        <v>12</v>
      </c>
      <c r="L1598" t="n">
        <v>1</v>
      </c>
    </row>
    <row r="1599">
      <c r="A1599" s="2" t="n">
        <v>46104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11:00</t>
        </is>
      </c>
      <c r="F1599" s="2" t="n">
        <v>46105</v>
      </c>
      <c r="G1599" s="2" t="n">
        <v>46105</v>
      </c>
      <c r="H1599" s="2" t="n">
        <v>46105</v>
      </c>
      <c r="I1599" s="2" t="n">
        <v>46105</v>
      </c>
      <c r="J1599" t="inlineStr">
        <is>
          <t>SEM_10_DIAS</t>
        </is>
      </c>
      <c r="K1599" t="n">
        <v>13</v>
      </c>
      <c r="L1599" t="n">
        <v>1</v>
      </c>
    </row>
    <row r="1600">
      <c r="A1600" s="2" t="n">
        <v>46104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11:00</t>
        </is>
      </c>
      <c r="F1600" s="2" t="n">
        <v>46105</v>
      </c>
      <c r="G1600" s="2" t="n">
        <v>46105</v>
      </c>
      <c r="H1600" s="2" t="n">
        <v>46105</v>
      </c>
      <c r="I1600" s="2" t="n">
        <v>46105</v>
      </c>
      <c r="J1600" t="inlineStr">
        <is>
          <t>SEM_10_DIAS</t>
        </is>
      </c>
      <c r="K1600" t="n">
        <v>14</v>
      </c>
      <c r="L1600" t="n">
        <v>1</v>
      </c>
    </row>
    <row r="1601">
      <c r="A1601" s="2" t="n">
        <v>46104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11:00</t>
        </is>
      </c>
      <c r="F1601" s="2" t="n">
        <v>46105</v>
      </c>
      <c r="G1601" s="2" t="n">
        <v>46105</v>
      </c>
      <c r="H1601" s="2" t="n">
        <v>46105</v>
      </c>
      <c r="I1601" s="2" t="n">
        <v>46105</v>
      </c>
      <c r="J1601" t="inlineStr">
        <is>
          <t>SEM_10_DIAS</t>
        </is>
      </c>
      <c r="K1601" t="n">
        <v>15</v>
      </c>
      <c r="L1601" t="n">
        <v>1</v>
      </c>
    </row>
    <row r="1602">
      <c r="A1602" s="2" t="n">
        <v>46104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11:00</t>
        </is>
      </c>
      <c r="F1602" s="2" t="n">
        <v>46105</v>
      </c>
      <c r="G1602" s="2" t="n">
        <v>46105</v>
      </c>
      <c r="H1602" s="2" t="n">
        <v>46105</v>
      </c>
      <c r="I1602" s="2" t="n">
        <v>46105</v>
      </c>
      <c r="J1602" t="inlineStr">
        <is>
          <t>SEM_10_DIAS</t>
        </is>
      </c>
      <c r="K1602" t="n">
        <v>16</v>
      </c>
      <c r="L1602" t="n">
        <v>1</v>
      </c>
    </row>
    <row r="1603">
      <c r="A1603" s="2" t="n">
        <v>46104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11:00</t>
        </is>
      </c>
      <c r="F1603" s="2" t="n">
        <v>46105</v>
      </c>
      <c r="G1603" s="2" t="n">
        <v>46105</v>
      </c>
      <c r="H1603" s="2" t="n">
        <v>46105</v>
      </c>
      <c r="I1603" s="2" t="n">
        <v>46105</v>
      </c>
      <c r="J1603" t="inlineStr">
        <is>
          <t>SEM_10_DIAS</t>
        </is>
      </c>
      <c r="K1603" t="n">
        <v>17</v>
      </c>
      <c r="L1603" t="n">
        <v>1</v>
      </c>
    </row>
    <row r="1604">
      <c r="A1604" s="2" t="n">
        <v>46104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11:00</t>
        </is>
      </c>
      <c r="F1604" s="2" t="n">
        <v>46105</v>
      </c>
      <c r="G1604" s="2" t="n">
        <v>46105</v>
      </c>
      <c r="H1604" s="2" t="n">
        <v>46105</v>
      </c>
      <c r="I1604" s="2" t="n">
        <v>46105</v>
      </c>
      <c r="J1604" t="inlineStr">
        <is>
          <t>SEM_10_DIAS</t>
        </is>
      </c>
      <c r="K1604" t="n">
        <v>18</v>
      </c>
      <c r="L1604" t="n">
        <v>1</v>
      </c>
    </row>
    <row r="1605">
      <c r="A1605" s="2" t="n">
        <v>46104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11:00</t>
        </is>
      </c>
      <c r="F1605" s="2" t="n">
        <v>46105</v>
      </c>
      <c r="G1605" s="2" t="n">
        <v>46107</v>
      </c>
      <c r="H1605" s="2" t="n">
        <v>46105</v>
      </c>
      <c r="I1605" s="2" t="n">
        <v>46107</v>
      </c>
      <c r="J1605" t="inlineStr">
        <is>
          <t>SEM_10_DIAS</t>
        </is>
      </c>
      <c r="K1605" t="n">
        <v>9</v>
      </c>
      <c r="L1605" t="n">
        <v>3</v>
      </c>
    </row>
    <row r="1606">
      <c r="A1606" s="2" t="n">
        <v>46087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11:00</t>
        </is>
      </c>
      <c r="F1606" s="2" t="n">
        <v>46107</v>
      </c>
      <c r="G1606" s="2" t="n">
        <v>46107</v>
      </c>
      <c r="H1606" s="2" t="n">
        <v>46107</v>
      </c>
      <c r="I1606" s="2" t="n">
        <v>46107</v>
      </c>
      <c r="J1606" t="inlineStr">
        <is>
          <t>OBRIGACAO</t>
        </is>
      </c>
      <c r="K1606" t="n">
        <v>10</v>
      </c>
      <c r="L1606" t="n">
        <v>1</v>
      </c>
    </row>
    <row r="1607">
      <c r="A1607" s="2" t="n">
        <v>46087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11:00</t>
        </is>
      </c>
      <c r="F1607" s="2" t="n">
        <v>46110</v>
      </c>
      <c r="G1607" s="2" t="n">
        <v>46110</v>
      </c>
      <c r="H1607" s="2" t="n">
        <v>46110</v>
      </c>
      <c r="I1607" s="2" t="n">
        <v>46110</v>
      </c>
      <c r="J1607" t="inlineStr">
        <is>
          <t>OBRIGACAO</t>
        </is>
      </c>
      <c r="K1607" t="n">
        <v>11</v>
      </c>
      <c r="L1607" t="n">
        <v>1</v>
      </c>
    </row>
    <row r="1608">
      <c r="A1608" s="2" t="n">
        <v>46087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11:00</t>
        </is>
      </c>
      <c r="F1608" s="2" t="n">
        <v>46110</v>
      </c>
      <c r="G1608" s="2" t="n">
        <v>46110</v>
      </c>
      <c r="H1608" s="2" t="n">
        <v>46110</v>
      </c>
      <c r="I1608" s="2" t="n">
        <v>46110</v>
      </c>
      <c r="J1608" t="inlineStr">
        <is>
          <t>OBRIGACAO</t>
        </is>
      </c>
      <c r="K1608" t="n">
        <v>12</v>
      </c>
      <c r="L1608" t="n">
        <v>1</v>
      </c>
    </row>
    <row r="1609">
      <c r="A1609" s="2" t="n">
        <v>46087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11:00</t>
        </is>
      </c>
      <c r="F1609" s="2" t="n">
        <v>46110</v>
      </c>
      <c r="G1609" s="2" t="n">
        <v>46111</v>
      </c>
      <c r="H1609" s="2" t="n">
        <v>46110</v>
      </c>
      <c r="I1609" s="2" t="n">
        <v>46111</v>
      </c>
      <c r="J1609" t="inlineStr">
        <is>
          <t>OBRIGACAO</t>
        </is>
      </c>
      <c r="K1609" t="n">
        <v>9</v>
      </c>
      <c r="L1609" t="n">
        <v>2</v>
      </c>
    </row>
    <row r="1610">
      <c r="A1610" s="2" t="n">
        <v>46087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11:00</t>
        </is>
      </c>
      <c r="F1610" s="2" t="n">
        <v>46110</v>
      </c>
      <c r="G1610" s="2" t="n">
        <v>46111</v>
      </c>
      <c r="H1610" s="2" t="n">
        <v>46110</v>
      </c>
      <c r="I1610" s="2" t="n">
        <v>46111</v>
      </c>
      <c r="J1610" t="inlineStr">
        <is>
          <t>OBRIGACAO</t>
        </is>
      </c>
      <c r="K1610" t="n">
        <v>10</v>
      </c>
      <c r="L1610" t="n">
        <v>2</v>
      </c>
    </row>
    <row r="1611">
      <c r="A1611" s="2" t="n">
        <v>46087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11:00</t>
        </is>
      </c>
      <c r="F1611" s="2" t="n">
        <v>46110</v>
      </c>
      <c r="G1611" s="2" t="n">
        <v>46112</v>
      </c>
      <c r="H1611" s="2" t="n">
        <v>46110</v>
      </c>
      <c r="I1611" s="2" t="n">
        <v>46112</v>
      </c>
      <c r="J1611" t="inlineStr">
        <is>
          <t>OBRIGACAO</t>
        </is>
      </c>
      <c r="K1611" t="n">
        <v>8</v>
      </c>
      <c r="L1611" t="n">
        <v>3</v>
      </c>
    </row>
    <row r="1612">
      <c r="A1612" s="2" t="n">
        <v>46072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46082</v>
      </c>
      <c r="G1612" s="2" t="n">
        <v>46082</v>
      </c>
      <c r="H1612" s="2" t="n">
        <v>46082</v>
      </c>
      <c r="I1612" s="2" t="n">
        <v>46082</v>
      </c>
      <c r="J1612" t="inlineStr">
        <is>
          <t>OBRIGACAO</t>
        </is>
      </c>
      <c r="K1612" t="n">
        <v>48</v>
      </c>
      <c r="L1612" t="n">
        <v>1</v>
      </c>
    </row>
    <row r="1613">
      <c r="A1613" s="2" t="n">
        <v>46093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46082</v>
      </c>
      <c r="G1613" s="2" t="n">
        <v>46082</v>
      </c>
      <c r="H1613" s="2" t="n">
        <v>46082</v>
      </c>
      <c r="I1613" s="2" t="n">
        <v>46082</v>
      </c>
      <c r="J1613" t="inlineStr">
        <is>
          <t>SEM_10_DIAS</t>
        </is>
      </c>
      <c r="K1613" t="n">
        <v>49</v>
      </c>
      <c r="L1613" t="n">
        <v>1</v>
      </c>
    </row>
    <row r="1614">
      <c r="A1614" s="2" t="n">
        <v>46093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46082</v>
      </c>
      <c r="G1614" s="2" t="n">
        <v>46082</v>
      </c>
      <c r="H1614" s="2" t="n">
        <v>46082</v>
      </c>
      <c r="I1614" s="2" t="n">
        <v>46082</v>
      </c>
      <c r="J1614" t="inlineStr">
        <is>
          <t>SEM_10_DIAS</t>
        </is>
      </c>
      <c r="K1614" t="n">
        <v>50</v>
      </c>
      <c r="L1614" t="n">
        <v>1</v>
      </c>
    </row>
    <row r="1615">
      <c r="A1615" s="2" t="n">
        <v>46072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46082</v>
      </c>
      <c r="G1615" s="2" t="n">
        <v>46086</v>
      </c>
      <c r="H1615" s="2" t="n">
        <v>46082</v>
      </c>
      <c r="I1615" s="2" t="n">
        <v>46086</v>
      </c>
      <c r="J1615" t="inlineStr">
        <is>
          <t>OBRIGACAO</t>
        </is>
      </c>
      <c r="K1615" t="n">
        <v>41</v>
      </c>
      <c r="L1615" t="n">
        <v>5</v>
      </c>
    </row>
    <row r="1616">
      <c r="A1616" s="2" t="n">
        <v>46072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46082</v>
      </c>
      <c r="G1616" s="2" t="n">
        <v>46086</v>
      </c>
      <c r="H1616" s="2" t="n">
        <v>46082</v>
      </c>
      <c r="I1616" s="2" t="n">
        <v>46086</v>
      </c>
      <c r="J1616" t="inlineStr">
        <is>
          <t>OBRIGACAO</t>
        </is>
      </c>
      <c r="K1616" t="n">
        <v>42</v>
      </c>
      <c r="L1616" t="n">
        <v>5</v>
      </c>
    </row>
    <row r="1617">
      <c r="A1617" s="2" t="n">
        <v>46072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46082</v>
      </c>
      <c r="G1617" s="2" t="n">
        <v>46086</v>
      </c>
      <c r="H1617" s="2" t="n">
        <v>46082</v>
      </c>
      <c r="I1617" s="2" t="n">
        <v>46086</v>
      </c>
      <c r="J1617" t="inlineStr">
        <is>
          <t>OBRIGACAO</t>
        </is>
      </c>
      <c r="K1617" t="n">
        <v>43</v>
      </c>
      <c r="L1617" t="n">
        <v>5</v>
      </c>
    </row>
    <row r="1618">
      <c r="A1618" s="2" t="n">
        <v>46072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46082</v>
      </c>
      <c r="G1618" s="2" t="n">
        <v>46086</v>
      </c>
      <c r="H1618" s="2" t="n">
        <v>46082</v>
      </c>
      <c r="I1618" s="2" t="n">
        <v>46086</v>
      </c>
      <c r="J1618" t="inlineStr">
        <is>
          <t>OBRIGACAO</t>
        </is>
      </c>
      <c r="K1618" t="n">
        <v>44</v>
      </c>
      <c r="L1618" t="n">
        <v>5</v>
      </c>
    </row>
    <row r="1619">
      <c r="A1619" s="2" t="n">
        <v>46072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46082</v>
      </c>
      <c r="G1619" s="2" t="n">
        <v>46086</v>
      </c>
      <c r="H1619" s="2" t="n">
        <v>46082</v>
      </c>
      <c r="I1619" s="2" t="n">
        <v>46086</v>
      </c>
      <c r="J1619" t="inlineStr">
        <is>
          <t>OBRIGACAO</t>
        </is>
      </c>
      <c r="K1619" t="n">
        <v>45</v>
      </c>
      <c r="L1619" t="n">
        <v>5</v>
      </c>
    </row>
    <row r="1620">
      <c r="A1620" s="2" t="n">
        <v>46072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46082</v>
      </c>
      <c r="G1620" s="2" t="n">
        <v>46086</v>
      </c>
      <c r="H1620" s="2" t="n">
        <v>46082</v>
      </c>
      <c r="I1620" s="2" t="n">
        <v>46086</v>
      </c>
      <c r="J1620" t="inlineStr">
        <is>
          <t>OBRIGACAO</t>
        </is>
      </c>
      <c r="K1620" t="n">
        <v>46</v>
      </c>
      <c r="L1620" t="n">
        <v>5</v>
      </c>
    </row>
    <row r="1621">
      <c r="A1621" s="2" t="n">
        <v>46072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46082</v>
      </c>
      <c r="G1621" s="2" t="n">
        <v>46086</v>
      </c>
      <c r="H1621" s="2" t="n">
        <v>46082</v>
      </c>
      <c r="I1621" s="2" t="n">
        <v>46086</v>
      </c>
      <c r="J1621" t="inlineStr">
        <is>
          <t>OBRIGACAO</t>
        </is>
      </c>
      <c r="K1621" t="n">
        <v>47</v>
      </c>
      <c r="L1621" t="n">
        <v>5</v>
      </c>
    </row>
    <row r="1622">
      <c r="A1622" s="2" t="n">
        <v>46072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46082</v>
      </c>
      <c r="G1622" s="2" t="n">
        <v>46102</v>
      </c>
      <c r="H1622" s="2" t="n">
        <v>46082</v>
      </c>
      <c r="I1622" s="2" t="n">
        <v>46102</v>
      </c>
      <c r="J1622" t="inlineStr">
        <is>
          <t>OBRIGACAO</t>
        </is>
      </c>
      <c r="K1622" t="n">
        <v>39</v>
      </c>
      <c r="L1622" t="n">
        <v>21</v>
      </c>
    </row>
    <row r="1623">
      <c r="A1623" s="2" t="n">
        <v>46072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46082</v>
      </c>
      <c r="G1623" s="2" t="n">
        <v>46102</v>
      </c>
      <c r="H1623" s="2" t="n">
        <v>46082</v>
      </c>
      <c r="I1623" s="2" t="n">
        <v>46102</v>
      </c>
      <c r="J1623" t="inlineStr">
        <is>
          <t>OBRIGACAO</t>
        </is>
      </c>
      <c r="K1623" t="n">
        <v>40</v>
      </c>
      <c r="L1623" t="n">
        <v>21</v>
      </c>
    </row>
    <row r="1624">
      <c r="A1624" s="2" t="n">
        <v>46072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46082</v>
      </c>
      <c r="G1624" s="2" t="n">
        <v>46112</v>
      </c>
      <c r="H1624" s="2" t="n">
        <v>46082</v>
      </c>
      <c r="I1624" s="2" t="n">
        <v>46112</v>
      </c>
      <c r="J1624" t="inlineStr">
        <is>
          <t>OBRIGACAO</t>
        </is>
      </c>
      <c r="K1624" t="n">
        <v>1</v>
      </c>
      <c r="L1624" t="n">
        <v>31</v>
      </c>
    </row>
    <row r="1625">
      <c r="A1625" s="2" t="n">
        <v>46072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46082</v>
      </c>
      <c r="G1625" s="2" t="n">
        <v>46112</v>
      </c>
      <c r="H1625" s="2" t="n">
        <v>46082</v>
      </c>
      <c r="I1625" s="2" t="n">
        <v>46112</v>
      </c>
      <c r="J1625" t="inlineStr">
        <is>
          <t>OBRIGACAO</t>
        </is>
      </c>
      <c r="K1625" t="n">
        <v>2</v>
      </c>
      <c r="L1625" t="n">
        <v>31</v>
      </c>
    </row>
    <row r="1626">
      <c r="A1626" s="2" t="n">
        <v>46072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46082</v>
      </c>
      <c r="G1626" s="2" t="n">
        <v>46112</v>
      </c>
      <c r="H1626" s="2" t="n">
        <v>46082</v>
      </c>
      <c r="I1626" s="2" t="n">
        <v>46112</v>
      </c>
      <c r="J1626" t="inlineStr">
        <is>
          <t>OBRIGACAO</t>
        </is>
      </c>
      <c r="K1626" t="n">
        <v>3</v>
      </c>
      <c r="L1626" t="n">
        <v>31</v>
      </c>
    </row>
    <row r="1627">
      <c r="A1627" s="2" t="n">
        <v>46072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46082</v>
      </c>
      <c r="G1627" s="2" t="n">
        <v>46112</v>
      </c>
      <c r="H1627" s="2" t="n">
        <v>46082</v>
      </c>
      <c r="I1627" s="2" t="n">
        <v>46112</v>
      </c>
      <c r="J1627" t="inlineStr">
        <is>
          <t>OBRIGACAO</t>
        </is>
      </c>
      <c r="K1627" t="n">
        <v>4</v>
      </c>
      <c r="L1627" t="n">
        <v>31</v>
      </c>
    </row>
    <row r="1628">
      <c r="A1628" s="2" t="n">
        <v>46072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46082</v>
      </c>
      <c r="G1628" s="2" t="n">
        <v>46112</v>
      </c>
      <c r="H1628" s="2" t="n">
        <v>46082</v>
      </c>
      <c r="I1628" s="2" t="n">
        <v>46112</v>
      </c>
      <c r="J1628" t="inlineStr">
        <is>
          <t>OBRIGACAO</t>
        </is>
      </c>
      <c r="K1628" t="n">
        <v>5</v>
      </c>
      <c r="L1628" t="n">
        <v>31</v>
      </c>
    </row>
    <row r="1629">
      <c r="A1629" s="2" t="n">
        <v>46072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46082</v>
      </c>
      <c r="G1629" s="2" t="n">
        <v>46112</v>
      </c>
      <c r="H1629" s="2" t="n">
        <v>46082</v>
      </c>
      <c r="I1629" s="2" t="n">
        <v>46112</v>
      </c>
      <c r="J1629" t="inlineStr">
        <is>
          <t>OBRIGACAO</t>
        </is>
      </c>
      <c r="K1629" t="n">
        <v>6</v>
      </c>
      <c r="L1629" t="n">
        <v>31</v>
      </c>
    </row>
    <row r="1630">
      <c r="A1630" s="2" t="n">
        <v>46072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46082</v>
      </c>
      <c r="G1630" s="2" t="n">
        <v>46112</v>
      </c>
      <c r="H1630" s="2" t="n">
        <v>46082</v>
      </c>
      <c r="I1630" s="2" t="n">
        <v>46112</v>
      </c>
      <c r="J1630" t="inlineStr">
        <is>
          <t>OBRIGACAO</t>
        </is>
      </c>
      <c r="K1630" t="n">
        <v>7</v>
      </c>
      <c r="L1630" t="n">
        <v>31</v>
      </c>
    </row>
    <row r="1631">
      <c r="A1631" s="2" t="n">
        <v>46072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46082</v>
      </c>
      <c r="G1631" s="2" t="n">
        <v>46112</v>
      </c>
      <c r="H1631" s="2" t="n">
        <v>46082</v>
      </c>
      <c r="I1631" s="2" t="n">
        <v>46112</v>
      </c>
      <c r="J1631" t="inlineStr">
        <is>
          <t>OBRIGACAO</t>
        </is>
      </c>
      <c r="K1631" t="n">
        <v>8</v>
      </c>
      <c r="L1631" t="n">
        <v>31</v>
      </c>
    </row>
    <row r="1632">
      <c r="A1632" s="2" t="n">
        <v>46072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15:20</t>
        </is>
      </c>
      <c r="F1632" s="2" t="n">
        <v>46082</v>
      </c>
      <c r="G1632" s="2" t="n">
        <v>46112</v>
      </c>
      <c r="H1632" s="2" t="n">
        <v>46082</v>
      </c>
      <c r="I1632" s="2" t="n">
        <v>46112</v>
      </c>
      <c r="J1632" t="inlineStr">
        <is>
          <t>OBRIGACAO</t>
        </is>
      </c>
      <c r="K1632" t="n">
        <v>9</v>
      </c>
      <c r="L1632" t="n">
        <v>31</v>
      </c>
    </row>
    <row r="1633">
      <c r="A1633" s="2" t="n">
        <v>46072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15:20</t>
        </is>
      </c>
      <c r="F1633" s="2" t="n">
        <v>46082</v>
      </c>
      <c r="G1633" s="2" t="n">
        <v>46112</v>
      </c>
      <c r="H1633" s="2" t="n">
        <v>46082</v>
      </c>
      <c r="I1633" s="2" t="n">
        <v>46112</v>
      </c>
      <c r="J1633" t="inlineStr">
        <is>
          <t>OBRIGACAO</t>
        </is>
      </c>
      <c r="K1633" t="n">
        <v>10</v>
      </c>
      <c r="L1633" t="n">
        <v>31</v>
      </c>
    </row>
    <row r="1634">
      <c r="A1634" s="2" t="n">
        <v>46072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46082</v>
      </c>
      <c r="G1634" s="2" t="n">
        <v>46112</v>
      </c>
      <c r="H1634" s="2" t="n">
        <v>46082</v>
      </c>
      <c r="I1634" s="2" t="n">
        <v>46112</v>
      </c>
      <c r="J1634" t="inlineStr">
        <is>
          <t>OBRIGACAO</t>
        </is>
      </c>
      <c r="K1634" t="n">
        <v>11</v>
      </c>
      <c r="L1634" t="n">
        <v>31</v>
      </c>
    </row>
    <row r="1635">
      <c r="A1635" s="2" t="n">
        <v>46072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46082</v>
      </c>
      <c r="G1635" s="2" t="n">
        <v>46112</v>
      </c>
      <c r="H1635" s="2" t="n">
        <v>46082</v>
      </c>
      <c r="I1635" s="2" t="n">
        <v>46112</v>
      </c>
      <c r="J1635" t="inlineStr">
        <is>
          <t>OBRIGACAO</t>
        </is>
      </c>
      <c r="K1635" t="n">
        <v>12</v>
      </c>
      <c r="L1635" t="n">
        <v>31</v>
      </c>
    </row>
    <row r="1636">
      <c r="A1636" s="2" t="n">
        <v>46072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46082</v>
      </c>
      <c r="G1636" s="2" t="n">
        <v>46112</v>
      </c>
      <c r="H1636" s="2" t="n">
        <v>46082</v>
      </c>
      <c r="I1636" s="2" t="n">
        <v>46112</v>
      </c>
      <c r="J1636" t="inlineStr">
        <is>
          <t>OBRIGACAO</t>
        </is>
      </c>
      <c r="K1636" t="n">
        <v>13</v>
      </c>
      <c r="L1636" t="n">
        <v>31</v>
      </c>
    </row>
    <row r="1637">
      <c r="A1637" s="2" t="n">
        <v>46072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46082</v>
      </c>
      <c r="G1637" s="2" t="n">
        <v>46112</v>
      </c>
      <c r="H1637" s="2" t="n">
        <v>46082</v>
      </c>
      <c r="I1637" s="2" t="n">
        <v>46112</v>
      </c>
      <c r="J1637" t="inlineStr">
        <is>
          <t>OBRIGACAO</t>
        </is>
      </c>
      <c r="K1637" t="n">
        <v>14</v>
      </c>
      <c r="L1637" t="n">
        <v>31</v>
      </c>
    </row>
    <row r="1638">
      <c r="A1638" s="2" t="n">
        <v>46072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46082</v>
      </c>
      <c r="G1638" s="2" t="n">
        <v>46112</v>
      </c>
      <c r="H1638" s="2" t="n">
        <v>46082</v>
      </c>
      <c r="I1638" s="2" t="n">
        <v>46112</v>
      </c>
      <c r="J1638" t="inlineStr">
        <is>
          <t>OBRIGACAO</t>
        </is>
      </c>
      <c r="K1638" t="n">
        <v>15</v>
      </c>
      <c r="L1638" t="n">
        <v>31</v>
      </c>
    </row>
    <row r="1639">
      <c r="A1639" s="2" t="n">
        <v>46072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46082</v>
      </c>
      <c r="G1639" s="2" t="n">
        <v>46112</v>
      </c>
      <c r="H1639" s="2" t="n">
        <v>46082</v>
      </c>
      <c r="I1639" s="2" t="n">
        <v>46112</v>
      </c>
      <c r="J1639" t="inlineStr">
        <is>
          <t>OBRIGACAO</t>
        </is>
      </c>
      <c r="K1639" t="n">
        <v>16</v>
      </c>
      <c r="L1639" t="n">
        <v>31</v>
      </c>
    </row>
    <row r="1640">
      <c r="A1640" s="2" t="n">
        <v>46072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46082</v>
      </c>
      <c r="G1640" s="2" t="n">
        <v>46112</v>
      </c>
      <c r="H1640" s="2" t="n">
        <v>46082</v>
      </c>
      <c r="I1640" s="2" t="n">
        <v>46112</v>
      </c>
      <c r="J1640" t="inlineStr">
        <is>
          <t>OBRIGACAO</t>
        </is>
      </c>
      <c r="K1640" t="n">
        <v>17</v>
      </c>
      <c r="L1640" t="n">
        <v>31</v>
      </c>
    </row>
    <row r="1641">
      <c r="A1641" s="2" t="n">
        <v>46072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46082</v>
      </c>
      <c r="G1641" s="2" t="n">
        <v>46112</v>
      </c>
      <c r="H1641" s="2" t="n">
        <v>46082</v>
      </c>
      <c r="I1641" s="2" t="n">
        <v>46112</v>
      </c>
      <c r="J1641" t="inlineStr">
        <is>
          <t>OBRIGACAO</t>
        </is>
      </c>
      <c r="K1641" t="n">
        <v>18</v>
      </c>
      <c r="L1641" t="n">
        <v>31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46082</v>
      </c>
      <c r="G1642" s="2" t="n">
        <v>46112</v>
      </c>
      <c r="H1642" s="2" t="n">
        <v>46082</v>
      </c>
      <c r="I1642" s="2" t="n">
        <v>46112</v>
      </c>
      <c r="J1642" t="inlineStr">
        <is>
          <t>OBRIGACAO</t>
        </is>
      </c>
      <c r="K1642" t="n">
        <v>19</v>
      </c>
      <c r="L1642" t="n">
        <v>31</v>
      </c>
    </row>
    <row r="1643">
      <c r="A1643" s="2" t="n">
        <v>46072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46082</v>
      </c>
      <c r="G1643" s="2" t="n">
        <v>46112</v>
      </c>
      <c r="H1643" s="2" t="n">
        <v>46082</v>
      </c>
      <c r="I1643" s="2" t="n">
        <v>46112</v>
      </c>
      <c r="J1643" t="inlineStr">
        <is>
          <t>OBRIGACAO</t>
        </is>
      </c>
      <c r="K1643" t="n">
        <v>20</v>
      </c>
      <c r="L1643" t="n">
        <v>31</v>
      </c>
    </row>
    <row r="1644">
      <c r="A1644" s="2" t="n">
        <v>46072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46082</v>
      </c>
      <c r="G1644" s="2" t="n">
        <v>46112</v>
      </c>
      <c r="H1644" s="2" t="n">
        <v>46082</v>
      </c>
      <c r="I1644" s="2" t="n">
        <v>46112</v>
      </c>
      <c r="J1644" t="inlineStr">
        <is>
          <t>OBRIGACAO</t>
        </is>
      </c>
      <c r="K1644" t="n">
        <v>21</v>
      </c>
      <c r="L1644" t="n">
        <v>31</v>
      </c>
    </row>
    <row r="1645">
      <c r="A1645" s="2" t="n">
        <v>46072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46082</v>
      </c>
      <c r="G1645" s="2" t="n">
        <v>46112</v>
      </c>
      <c r="H1645" s="2" t="n">
        <v>46082</v>
      </c>
      <c r="I1645" s="2" t="n">
        <v>46112</v>
      </c>
      <c r="J1645" t="inlineStr">
        <is>
          <t>OBRIGACAO</t>
        </is>
      </c>
      <c r="K1645" t="n">
        <v>22</v>
      </c>
      <c r="L1645" t="n">
        <v>31</v>
      </c>
    </row>
    <row r="1646">
      <c r="A1646" s="2" t="n">
        <v>46072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46082</v>
      </c>
      <c r="G1646" s="2" t="n">
        <v>46112</v>
      </c>
      <c r="H1646" s="2" t="n">
        <v>46082</v>
      </c>
      <c r="I1646" s="2" t="n">
        <v>46112</v>
      </c>
      <c r="J1646" t="inlineStr">
        <is>
          <t>OBRIGACAO</t>
        </is>
      </c>
      <c r="K1646" t="n">
        <v>23</v>
      </c>
      <c r="L1646" t="n">
        <v>31</v>
      </c>
    </row>
    <row r="1647">
      <c r="A1647" s="2" t="n">
        <v>46072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46082</v>
      </c>
      <c r="G1647" s="2" t="n">
        <v>46112</v>
      </c>
      <c r="H1647" s="2" t="n">
        <v>46082</v>
      </c>
      <c r="I1647" s="2" t="n">
        <v>46112</v>
      </c>
      <c r="J1647" t="inlineStr">
        <is>
          <t>OBRIGACAO</t>
        </is>
      </c>
      <c r="K1647" t="n">
        <v>24</v>
      </c>
      <c r="L1647" t="n">
        <v>31</v>
      </c>
    </row>
    <row r="1648">
      <c r="A1648" s="2" t="n">
        <v>46072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46082</v>
      </c>
      <c r="G1648" s="2" t="n">
        <v>46112</v>
      </c>
      <c r="H1648" s="2" t="n">
        <v>46082</v>
      </c>
      <c r="I1648" s="2" t="n">
        <v>46112</v>
      </c>
      <c r="J1648" t="inlineStr">
        <is>
          <t>OBRIGACAO</t>
        </is>
      </c>
      <c r="K1648" t="n">
        <v>25</v>
      </c>
      <c r="L1648" t="n">
        <v>31</v>
      </c>
    </row>
    <row r="1649">
      <c r="A1649" s="2" t="n">
        <v>46072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46082</v>
      </c>
      <c r="G1649" s="2" t="n">
        <v>46112</v>
      </c>
      <c r="H1649" s="2" t="n">
        <v>46082</v>
      </c>
      <c r="I1649" s="2" t="n">
        <v>46112</v>
      </c>
      <c r="J1649" t="inlineStr">
        <is>
          <t>OBRIGACAO</t>
        </is>
      </c>
      <c r="K1649" t="n">
        <v>26</v>
      </c>
      <c r="L1649" t="n">
        <v>31</v>
      </c>
    </row>
    <row r="1650">
      <c r="A1650" s="2" t="n">
        <v>46072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46082</v>
      </c>
      <c r="G1650" s="2" t="n">
        <v>46112</v>
      </c>
      <c r="H1650" s="2" t="n">
        <v>46082</v>
      </c>
      <c r="I1650" s="2" t="n">
        <v>46112</v>
      </c>
      <c r="J1650" t="inlineStr">
        <is>
          <t>OBRIGACAO</t>
        </is>
      </c>
      <c r="K1650" t="n">
        <v>27</v>
      </c>
      <c r="L1650" t="n">
        <v>31</v>
      </c>
    </row>
    <row r="1651">
      <c r="A1651" s="2" t="n">
        <v>46072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46082</v>
      </c>
      <c r="G1651" s="2" t="n">
        <v>46112</v>
      </c>
      <c r="H1651" s="2" t="n">
        <v>46082</v>
      </c>
      <c r="I1651" s="2" t="n">
        <v>46112</v>
      </c>
      <c r="J1651" t="inlineStr">
        <is>
          <t>OBRIGACAO</t>
        </is>
      </c>
      <c r="K1651" t="n">
        <v>28</v>
      </c>
      <c r="L1651" t="n">
        <v>31</v>
      </c>
    </row>
    <row r="1652">
      <c r="A1652" s="2" t="n">
        <v>46072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46082</v>
      </c>
      <c r="G1652" s="2" t="n">
        <v>46112</v>
      </c>
      <c r="H1652" s="2" t="n">
        <v>46082</v>
      </c>
      <c r="I1652" s="2" t="n">
        <v>46112</v>
      </c>
      <c r="J1652" t="inlineStr">
        <is>
          <t>OBRIGACAO</t>
        </is>
      </c>
      <c r="K1652" t="n">
        <v>29</v>
      </c>
      <c r="L1652" t="n">
        <v>31</v>
      </c>
    </row>
    <row r="1653">
      <c r="A1653" s="2" t="n">
        <v>46072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46082</v>
      </c>
      <c r="G1653" s="2" t="n">
        <v>46112</v>
      </c>
      <c r="H1653" s="2" t="n">
        <v>46082</v>
      </c>
      <c r="I1653" s="2" t="n">
        <v>46112</v>
      </c>
      <c r="J1653" t="inlineStr">
        <is>
          <t>OBRIGACAO</t>
        </is>
      </c>
      <c r="K1653" t="n">
        <v>30</v>
      </c>
      <c r="L1653" t="n">
        <v>31</v>
      </c>
    </row>
    <row r="1654">
      <c r="A1654" s="2" t="n">
        <v>46072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46082</v>
      </c>
      <c r="G1654" s="2" t="n">
        <v>46112</v>
      </c>
      <c r="H1654" s="2" t="n">
        <v>46082</v>
      </c>
      <c r="I1654" s="2" t="n">
        <v>46112</v>
      </c>
      <c r="J1654" t="inlineStr">
        <is>
          <t>OBRIGACAO</t>
        </is>
      </c>
      <c r="K1654" t="n">
        <v>31</v>
      </c>
      <c r="L1654" t="n">
        <v>31</v>
      </c>
    </row>
    <row r="1655">
      <c r="A1655" s="2" t="n">
        <v>46072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46082</v>
      </c>
      <c r="G1655" s="2" t="n">
        <v>46112</v>
      </c>
      <c r="H1655" s="2" t="n">
        <v>46082</v>
      </c>
      <c r="I1655" s="2" t="n">
        <v>46112</v>
      </c>
      <c r="J1655" t="inlineStr">
        <is>
          <t>OBRIGACAO</t>
        </is>
      </c>
      <c r="K1655" t="n">
        <v>32</v>
      </c>
      <c r="L1655" t="n">
        <v>31</v>
      </c>
    </row>
    <row r="1656">
      <c r="A1656" s="2" t="n">
        <v>46072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46082</v>
      </c>
      <c r="G1656" s="2" t="n">
        <v>46112</v>
      </c>
      <c r="H1656" s="2" t="n">
        <v>46082</v>
      </c>
      <c r="I1656" s="2" t="n">
        <v>46112</v>
      </c>
      <c r="J1656" t="inlineStr">
        <is>
          <t>OBRIGACAO</t>
        </is>
      </c>
      <c r="K1656" t="n">
        <v>33</v>
      </c>
      <c r="L1656" t="n">
        <v>31</v>
      </c>
    </row>
    <row r="1657">
      <c r="A1657" s="2" t="n">
        <v>46072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46082</v>
      </c>
      <c r="G1657" s="2" t="n">
        <v>46112</v>
      </c>
      <c r="H1657" s="2" t="n">
        <v>46082</v>
      </c>
      <c r="I1657" s="2" t="n">
        <v>46112</v>
      </c>
      <c r="J1657" t="inlineStr">
        <is>
          <t>OBRIGACAO</t>
        </is>
      </c>
      <c r="K1657" t="n">
        <v>34</v>
      </c>
      <c r="L1657" t="n">
        <v>31</v>
      </c>
    </row>
    <row r="1658">
      <c r="A1658" s="2" t="n">
        <v>46072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46082</v>
      </c>
      <c r="G1658" s="2" t="n">
        <v>46112</v>
      </c>
      <c r="H1658" s="2" t="n">
        <v>46082</v>
      </c>
      <c r="I1658" s="2" t="n">
        <v>46112</v>
      </c>
      <c r="J1658" t="inlineStr">
        <is>
          <t>OBRIGACAO</t>
        </is>
      </c>
      <c r="K1658" t="n">
        <v>35</v>
      </c>
      <c r="L1658" t="n">
        <v>31</v>
      </c>
    </row>
    <row r="1659">
      <c r="A1659" s="2" t="n">
        <v>46072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46082</v>
      </c>
      <c r="G1659" s="2" t="n">
        <v>46112</v>
      </c>
      <c r="H1659" s="2" t="n">
        <v>46082</v>
      </c>
      <c r="I1659" s="2" t="n">
        <v>46112</v>
      </c>
      <c r="J1659" t="inlineStr">
        <is>
          <t>OBRIGACAO</t>
        </is>
      </c>
      <c r="K1659" t="n">
        <v>36</v>
      </c>
      <c r="L1659" t="n">
        <v>31</v>
      </c>
    </row>
    <row r="1660">
      <c r="A1660" s="2" t="n">
        <v>46072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46082</v>
      </c>
      <c r="G1660" s="2" t="n">
        <v>46112</v>
      </c>
      <c r="H1660" s="2" t="n">
        <v>46082</v>
      </c>
      <c r="I1660" s="2" t="n">
        <v>46112</v>
      </c>
      <c r="J1660" t="inlineStr">
        <is>
          <t>OBRIGACAO</t>
        </is>
      </c>
      <c r="K1660" t="n">
        <v>37</v>
      </c>
      <c r="L1660" t="n">
        <v>31</v>
      </c>
    </row>
    <row r="1661">
      <c r="A1661" s="2" t="n">
        <v>46072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46082</v>
      </c>
      <c r="G1661" s="2" t="n">
        <v>46112</v>
      </c>
      <c r="H1661" s="2" t="n">
        <v>46082</v>
      </c>
      <c r="I1661" s="2" t="n">
        <v>46112</v>
      </c>
      <c r="J1661" t="inlineStr">
        <is>
          <t>OBRIGACAO</t>
        </is>
      </c>
      <c r="K1661" t="n">
        <v>38</v>
      </c>
      <c r="L1661" t="n">
        <v>31</v>
      </c>
    </row>
    <row r="1662">
      <c r="A1662" s="2" t="n">
        <v>46072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46084</v>
      </c>
      <c r="G1662" s="2" t="n">
        <v>46084</v>
      </c>
      <c r="H1662" s="2" t="n">
        <v>46084</v>
      </c>
      <c r="I1662" s="2" t="n">
        <v>46084</v>
      </c>
      <c r="J1662" t="inlineStr">
        <is>
          <t>OBRIGACAO</t>
        </is>
      </c>
      <c r="K1662" t="n">
        <v>48</v>
      </c>
      <c r="L1662" t="n">
        <v>1</v>
      </c>
    </row>
    <row r="1663">
      <c r="A1663" s="2" t="n">
        <v>46093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46084</v>
      </c>
      <c r="G1663" s="2" t="n">
        <v>46084</v>
      </c>
      <c r="H1663" s="2" t="n">
        <v>46084</v>
      </c>
      <c r="I1663" s="2" t="n">
        <v>46084</v>
      </c>
      <c r="J1663" t="inlineStr">
        <is>
          <t>SEM_10_DIAS</t>
        </is>
      </c>
      <c r="K1663" t="n">
        <v>49</v>
      </c>
      <c r="L1663" t="n">
        <v>1</v>
      </c>
    </row>
    <row r="1664">
      <c r="A1664" s="2" t="n">
        <v>46093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46084</v>
      </c>
      <c r="G1664" s="2" t="n">
        <v>46084</v>
      </c>
      <c r="H1664" s="2" t="n">
        <v>46084</v>
      </c>
      <c r="I1664" s="2" t="n">
        <v>46084</v>
      </c>
      <c r="J1664" t="inlineStr">
        <is>
          <t>SEM_10_DIAS</t>
        </is>
      </c>
      <c r="K1664" t="n">
        <v>50</v>
      </c>
      <c r="L1664" t="n">
        <v>1</v>
      </c>
    </row>
    <row r="1665">
      <c r="A1665" s="2" t="n">
        <v>46093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46084</v>
      </c>
      <c r="G1665" s="2" t="n">
        <v>46084</v>
      </c>
      <c r="H1665" s="2" t="n">
        <v>46084</v>
      </c>
      <c r="I1665" s="2" t="n">
        <v>46084</v>
      </c>
      <c r="J1665" t="inlineStr">
        <is>
          <t>SEM_10_DIAS</t>
        </is>
      </c>
      <c r="K1665" t="n">
        <v>51</v>
      </c>
      <c r="L1665" t="n">
        <v>1</v>
      </c>
    </row>
    <row r="1666">
      <c r="A1666" s="2" t="n">
        <v>46093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46086</v>
      </c>
      <c r="G1666" s="2" t="n">
        <v>46086</v>
      </c>
      <c r="H1666" s="2" t="n">
        <v>46086</v>
      </c>
      <c r="I1666" s="2" t="n">
        <v>46086</v>
      </c>
      <c r="J1666" t="inlineStr">
        <is>
          <t>SEM_10_DIAS</t>
        </is>
      </c>
      <c r="K1666" t="n">
        <v>48</v>
      </c>
      <c r="L1666" t="n">
        <v>1</v>
      </c>
    </row>
    <row r="1667">
      <c r="A1667" s="2" t="n">
        <v>46093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46086</v>
      </c>
      <c r="G1667" s="2" t="n">
        <v>46086</v>
      </c>
      <c r="H1667" s="2" t="n">
        <v>46086</v>
      </c>
      <c r="I1667" s="2" t="n">
        <v>46086</v>
      </c>
      <c r="J1667" t="inlineStr">
        <is>
          <t>SEM_10_DIAS</t>
        </is>
      </c>
      <c r="K1667" t="n">
        <v>49</v>
      </c>
      <c r="L1667" t="n">
        <v>1</v>
      </c>
    </row>
    <row r="1668">
      <c r="A1668" s="2" t="n">
        <v>46093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46086</v>
      </c>
      <c r="G1668" s="2" t="n">
        <v>46086</v>
      </c>
      <c r="H1668" s="2" t="n">
        <v>46086</v>
      </c>
      <c r="I1668" s="2" t="n">
        <v>46086</v>
      </c>
      <c r="J1668" t="inlineStr">
        <is>
          <t>SEM_10_DIAS</t>
        </is>
      </c>
      <c r="K1668" t="n">
        <v>50</v>
      </c>
      <c r="L1668" t="n">
        <v>1</v>
      </c>
    </row>
    <row r="1669">
      <c r="A1669" s="2" t="n">
        <v>46093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15:20</t>
        </is>
      </c>
      <c r="F1669" s="2" t="n">
        <v>46086</v>
      </c>
      <c r="G1669" s="2" t="n">
        <v>46086</v>
      </c>
      <c r="H1669" s="2" t="n">
        <v>46086</v>
      </c>
      <c r="I1669" s="2" t="n">
        <v>46086</v>
      </c>
      <c r="J1669" t="inlineStr">
        <is>
          <t>SEM_10_DIAS</t>
        </is>
      </c>
      <c r="K1669" t="n">
        <v>51</v>
      </c>
      <c r="L1669" t="n">
        <v>1</v>
      </c>
    </row>
    <row r="1670">
      <c r="A1670" s="2" t="n">
        <v>46093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15:20</t>
        </is>
      </c>
      <c r="F1670" s="2" t="n">
        <v>46088</v>
      </c>
      <c r="G1670" s="2" t="n">
        <v>46089</v>
      </c>
      <c r="H1670" s="2" t="n">
        <v>46088</v>
      </c>
      <c r="I1670" s="2" t="n">
        <v>46089</v>
      </c>
      <c r="J1670" t="inlineStr">
        <is>
          <t>SEM_10_DIAS</t>
        </is>
      </c>
      <c r="K1670" t="n">
        <v>45</v>
      </c>
      <c r="L1670" t="n">
        <v>2</v>
      </c>
    </row>
    <row r="1671">
      <c r="A1671" s="2" t="n">
        <v>46093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15:20</t>
        </is>
      </c>
      <c r="F1671" s="2" t="n">
        <v>46088</v>
      </c>
      <c r="G1671" s="2" t="n">
        <v>46092</v>
      </c>
      <c r="H1671" s="2" t="n">
        <v>46088</v>
      </c>
      <c r="I1671" s="2" t="n">
        <v>46092</v>
      </c>
      <c r="J1671" t="inlineStr">
        <is>
          <t>SEM_10_DIAS</t>
        </is>
      </c>
      <c r="K1671" t="n">
        <v>43</v>
      </c>
      <c r="L1671" t="n">
        <v>5</v>
      </c>
    </row>
    <row r="1672">
      <c r="A1672" s="2" t="n">
        <v>46093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15:20</t>
        </is>
      </c>
      <c r="F1672" s="2" t="n">
        <v>46088</v>
      </c>
      <c r="G1672" s="2" t="n">
        <v>46092</v>
      </c>
      <c r="H1672" s="2" t="n">
        <v>46088</v>
      </c>
      <c r="I1672" s="2" t="n">
        <v>46092</v>
      </c>
      <c r="J1672" t="inlineStr">
        <is>
          <t>SEM_10_DIAS</t>
        </is>
      </c>
      <c r="K1672" t="n">
        <v>44</v>
      </c>
      <c r="L1672" t="n">
        <v>5</v>
      </c>
    </row>
    <row r="1673">
      <c r="A1673" s="2" t="n">
        <v>46072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15:20</t>
        </is>
      </c>
      <c r="F1673" s="2" t="n">
        <v>46088</v>
      </c>
      <c r="G1673" s="2" t="n">
        <v>46093</v>
      </c>
      <c r="H1673" s="2" t="n">
        <v>46088</v>
      </c>
      <c r="I1673" s="2" t="n">
        <v>46093</v>
      </c>
      <c r="J1673" t="inlineStr">
        <is>
          <t>OBRIGACAO</t>
        </is>
      </c>
      <c r="K1673" t="n">
        <v>42</v>
      </c>
      <c r="L1673" t="n">
        <v>6</v>
      </c>
    </row>
    <row r="1674">
      <c r="A1674" s="2" t="n">
        <v>46072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15:20</t>
        </is>
      </c>
      <c r="F1674" s="2" t="n">
        <v>46088</v>
      </c>
      <c r="G1674" s="2" t="n">
        <v>46102</v>
      </c>
      <c r="H1674" s="2" t="n">
        <v>46088</v>
      </c>
      <c r="I1674" s="2" t="n">
        <v>46102</v>
      </c>
      <c r="J1674" t="inlineStr">
        <is>
          <t>OBRIGACAO</t>
        </is>
      </c>
      <c r="K1674" t="n">
        <v>41</v>
      </c>
      <c r="L1674" t="n">
        <v>15</v>
      </c>
    </row>
    <row r="1675">
      <c r="A1675" s="2" t="n">
        <v>46072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15:20</t>
        </is>
      </c>
      <c r="F1675" s="2" t="n">
        <v>46089</v>
      </c>
      <c r="G1675" s="2" t="n">
        <v>46089</v>
      </c>
      <c r="H1675" s="2" t="n">
        <v>46089</v>
      </c>
      <c r="I1675" s="2" t="n">
        <v>46089</v>
      </c>
      <c r="J1675" t="inlineStr">
        <is>
          <t>OBRIGACAO</t>
        </is>
      </c>
      <c r="K1675" t="n">
        <v>46</v>
      </c>
      <c r="L1675" t="n">
        <v>1</v>
      </c>
    </row>
    <row r="1676">
      <c r="A1676" s="2" t="n">
        <v>46093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15:20</t>
        </is>
      </c>
      <c r="F1676" s="2" t="n">
        <v>46089</v>
      </c>
      <c r="G1676" s="2" t="n">
        <v>46089</v>
      </c>
      <c r="H1676" s="2" t="n">
        <v>46089</v>
      </c>
      <c r="I1676" s="2" t="n">
        <v>46089</v>
      </c>
      <c r="J1676" t="inlineStr">
        <is>
          <t>SEM_10_DIAS</t>
        </is>
      </c>
      <c r="K1676" t="n">
        <v>47</v>
      </c>
      <c r="L1676" t="n">
        <v>1</v>
      </c>
    </row>
    <row r="1677">
      <c r="A1677" s="2" t="n">
        <v>46077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15:20</t>
        </is>
      </c>
      <c r="F1677" s="2" t="n">
        <v>46091</v>
      </c>
      <c r="G1677" s="2" t="n">
        <v>46092</v>
      </c>
      <c r="H1677" s="2" t="n">
        <v>46091</v>
      </c>
      <c r="I1677" s="2" t="n">
        <v>46092</v>
      </c>
      <c r="J1677" t="inlineStr">
        <is>
          <t>OBRIGACAO</t>
        </is>
      </c>
      <c r="K1677" t="n">
        <v>45</v>
      </c>
      <c r="L1677" t="n">
        <v>2</v>
      </c>
    </row>
    <row r="1678">
      <c r="A1678" s="2" t="n">
        <v>46093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15:20</t>
        </is>
      </c>
      <c r="F1678" s="2" t="n">
        <v>46091</v>
      </c>
      <c r="G1678" s="2" t="n">
        <v>46092</v>
      </c>
      <c r="H1678" s="2" t="n">
        <v>46091</v>
      </c>
      <c r="I1678" s="2" t="n">
        <v>46092</v>
      </c>
      <c r="J1678" t="inlineStr">
        <is>
          <t>SEM_10_DIAS</t>
        </is>
      </c>
      <c r="K1678" t="n">
        <v>46</v>
      </c>
      <c r="L1678" t="n">
        <v>2</v>
      </c>
    </row>
    <row r="1679">
      <c r="A1679" s="2" t="n">
        <v>46093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15:20</t>
        </is>
      </c>
      <c r="F1679" s="2" t="n">
        <v>46091</v>
      </c>
      <c r="G1679" s="2" t="n">
        <v>46092</v>
      </c>
      <c r="H1679" s="2" t="n">
        <v>46091</v>
      </c>
      <c r="I1679" s="2" t="n">
        <v>46092</v>
      </c>
      <c r="J1679" t="inlineStr">
        <is>
          <t>SEM_10_DIAS</t>
        </is>
      </c>
      <c r="K1679" t="n">
        <v>47</v>
      </c>
      <c r="L1679" t="n">
        <v>2</v>
      </c>
    </row>
    <row r="1680">
      <c r="A1680" s="2" t="n">
        <v>46093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15:20</t>
        </is>
      </c>
      <c r="F1680" s="2" t="n">
        <v>46092</v>
      </c>
      <c r="G1680" s="2" t="n">
        <v>46092</v>
      </c>
      <c r="H1680" s="2" t="n">
        <v>46092</v>
      </c>
      <c r="I1680" s="2" t="n">
        <v>46092</v>
      </c>
      <c r="J1680" t="inlineStr">
        <is>
          <t>SEM_10_DIAS</t>
        </is>
      </c>
      <c r="K1680" t="n">
        <v>48</v>
      </c>
      <c r="L1680" t="n">
        <v>1</v>
      </c>
    </row>
    <row r="1681">
      <c r="A1681" s="2" t="n">
        <v>46093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15:20</t>
        </is>
      </c>
      <c r="F1681" s="2" t="n">
        <v>46092</v>
      </c>
      <c r="G1681" s="2" t="n">
        <v>46092</v>
      </c>
      <c r="H1681" s="2" t="n">
        <v>46092</v>
      </c>
      <c r="I1681" s="2" t="n">
        <v>46092</v>
      </c>
      <c r="J1681" t="inlineStr">
        <is>
          <t>SEM_10_DIAS</t>
        </is>
      </c>
      <c r="K1681" t="n">
        <v>49</v>
      </c>
      <c r="L1681" t="n">
        <v>1</v>
      </c>
    </row>
    <row r="1682">
      <c r="A1682" s="2" t="n">
        <v>46093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15:20</t>
        </is>
      </c>
      <c r="F1682" s="2" t="n">
        <v>46092</v>
      </c>
      <c r="G1682" s="2" t="n">
        <v>46092</v>
      </c>
      <c r="H1682" s="2" t="n">
        <v>46092</v>
      </c>
      <c r="I1682" s="2" t="n">
        <v>46092</v>
      </c>
      <c r="J1682" t="inlineStr">
        <is>
          <t>SEM_10_DIAS</t>
        </is>
      </c>
      <c r="K1682" t="n">
        <v>50</v>
      </c>
      <c r="L1682" t="n">
        <v>1</v>
      </c>
    </row>
    <row r="1683">
      <c r="A1683" s="2" t="n">
        <v>46093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15:20</t>
        </is>
      </c>
      <c r="F1683" s="2" t="n">
        <v>46092</v>
      </c>
      <c r="G1683" s="2" t="n">
        <v>46092</v>
      </c>
      <c r="H1683" s="2" t="n">
        <v>46092</v>
      </c>
      <c r="I1683" s="2" t="n">
        <v>46092</v>
      </c>
      <c r="J1683" t="inlineStr">
        <is>
          <t>SEM_10_DIAS</t>
        </is>
      </c>
      <c r="K1683" t="n">
        <v>51</v>
      </c>
      <c r="L1683" t="n">
        <v>1</v>
      </c>
    </row>
    <row r="1684">
      <c r="A1684" s="2" t="n">
        <v>46093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15:20</t>
        </is>
      </c>
      <c r="F1684" s="2" t="n">
        <v>46092</v>
      </c>
      <c r="G1684" s="2" t="n">
        <v>46092</v>
      </c>
      <c r="H1684" s="2" t="n">
        <v>46092</v>
      </c>
      <c r="I1684" s="2" t="n">
        <v>46092</v>
      </c>
      <c r="J1684" t="inlineStr">
        <is>
          <t>SEM_10_DIAS</t>
        </is>
      </c>
      <c r="K1684" t="n">
        <v>52</v>
      </c>
      <c r="L1684" t="n">
        <v>1</v>
      </c>
    </row>
    <row r="1685">
      <c r="A1685" s="2" t="n">
        <v>46093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15:20</t>
        </is>
      </c>
      <c r="F1685" s="2" t="n">
        <v>46092</v>
      </c>
      <c r="G1685" s="2" t="n">
        <v>46092</v>
      </c>
      <c r="H1685" s="2" t="n">
        <v>46092</v>
      </c>
      <c r="I1685" s="2" t="n">
        <v>46092</v>
      </c>
      <c r="J1685" t="inlineStr">
        <is>
          <t>SEM_10_DIAS</t>
        </is>
      </c>
      <c r="K1685" t="n">
        <v>53</v>
      </c>
      <c r="L1685" t="n">
        <v>1</v>
      </c>
    </row>
    <row r="1686">
      <c r="A1686" s="2" t="n">
        <v>46093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15:20</t>
        </is>
      </c>
      <c r="F1686" s="2" t="n">
        <v>46092</v>
      </c>
      <c r="G1686" s="2" t="n">
        <v>46092</v>
      </c>
      <c r="H1686" s="2" t="n">
        <v>46092</v>
      </c>
      <c r="I1686" s="2" t="n">
        <v>46092</v>
      </c>
      <c r="J1686" t="inlineStr">
        <is>
          <t>SEM_10_DIAS</t>
        </is>
      </c>
      <c r="K1686" t="n">
        <v>54</v>
      </c>
      <c r="L1686" t="n">
        <v>1</v>
      </c>
    </row>
    <row r="1687">
      <c r="A1687" s="2" t="n">
        <v>46093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15:20</t>
        </is>
      </c>
      <c r="F1687" s="2" t="n">
        <v>46092</v>
      </c>
      <c r="G1687" s="2" t="n">
        <v>46092</v>
      </c>
      <c r="H1687" s="2" t="n">
        <v>46092</v>
      </c>
      <c r="I1687" s="2" t="n">
        <v>46092</v>
      </c>
      <c r="J1687" t="inlineStr">
        <is>
          <t>SEM_10_DIAS</t>
        </is>
      </c>
      <c r="K1687" t="n">
        <v>55</v>
      </c>
      <c r="L1687" t="n">
        <v>1</v>
      </c>
    </row>
    <row r="1688">
      <c r="A1688" s="2" t="n">
        <v>46093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15:20</t>
        </is>
      </c>
      <c r="F1688" s="2" t="n">
        <v>46095</v>
      </c>
      <c r="G1688" s="2" t="n">
        <v>46097</v>
      </c>
      <c r="H1688" s="2" t="n">
        <v>46095</v>
      </c>
      <c r="I1688" s="2" t="n">
        <v>46097</v>
      </c>
      <c r="J1688" t="inlineStr">
        <is>
          <t>SEM_10_DIAS</t>
        </is>
      </c>
      <c r="K1688" t="n">
        <v>44</v>
      </c>
      <c r="L1688" t="n">
        <v>3</v>
      </c>
    </row>
    <row r="1689">
      <c r="A1689" s="2" t="n">
        <v>46093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15:20</t>
        </is>
      </c>
      <c r="F1689" s="2" t="n">
        <v>46095</v>
      </c>
      <c r="G1689" s="2" t="n">
        <v>46097</v>
      </c>
      <c r="H1689" s="2" t="n">
        <v>46095</v>
      </c>
      <c r="I1689" s="2" t="n">
        <v>46097</v>
      </c>
      <c r="J1689" t="inlineStr">
        <is>
          <t>SEM_10_DIAS</t>
        </is>
      </c>
      <c r="K1689" t="n">
        <v>45</v>
      </c>
      <c r="L1689" t="n">
        <v>3</v>
      </c>
    </row>
    <row r="1690">
      <c r="A1690" s="2" t="n">
        <v>46093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15:20</t>
        </is>
      </c>
      <c r="F1690" s="2" t="n">
        <v>46095</v>
      </c>
      <c r="G1690" s="2" t="n">
        <v>46097</v>
      </c>
      <c r="H1690" s="2" t="n">
        <v>46095</v>
      </c>
      <c r="I1690" s="2" t="n">
        <v>46097</v>
      </c>
      <c r="J1690" t="inlineStr">
        <is>
          <t>SEM_10_DIAS</t>
        </is>
      </c>
      <c r="K1690" t="n">
        <v>46</v>
      </c>
      <c r="L1690" t="n">
        <v>3</v>
      </c>
    </row>
    <row r="1691">
      <c r="A1691" s="2" t="n">
        <v>46093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15:20</t>
        </is>
      </c>
      <c r="F1691" s="2" t="n">
        <v>46095</v>
      </c>
      <c r="G1691" s="2" t="n">
        <v>46097</v>
      </c>
      <c r="H1691" s="2" t="n">
        <v>46095</v>
      </c>
      <c r="I1691" s="2" t="n">
        <v>46097</v>
      </c>
      <c r="J1691" t="inlineStr">
        <is>
          <t>SEM_10_DIAS</t>
        </is>
      </c>
      <c r="K1691" t="n">
        <v>47</v>
      </c>
      <c r="L1691" t="n">
        <v>3</v>
      </c>
    </row>
    <row r="1692">
      <c r="A1692" s="2" t="n">
        <v>46093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15:20</t>
        </is>
      </c>
      <c r="F1692" s="2" t="n">
        <v>46095</v>
      </c>
      <c r="G1692" s="2" t="n">
        <v>46097</v>
      </c>
      <c r="H1692" s="2" t="n">
        <v>46095</v>
      </c>
      <c r="I1692" s="2" t="n">
        <v>46097</v>
      </c>
      <c r="J1692" t="inlineStr">
        <is>
          <t>SEM_10_DIAS</t>
        </is>
      </c>
      <c r="K1692" t="n">
        <v>48</v>
      </c>
      <c r="L1692" t="n">
        <v>3</v>
      </c>
    </row>
    <row r="1693">
      <c r="A1693" s="2" t="n">
        <v>46093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15:20</t>
        </is>
      </c>
      <c r="F1693" s="2" t="n">
        <v>46095</v>
      </c>
      <c r="G1693" s="2" t="n">
        <v>46101</v>
      </c>
      <c r="H1693" s="2" t="n">
        <v>46095</v>
      </c>
      <c r="I1693" s="2" t="n">
        <v>46101</v>
      </c>
      <c r="J1693" t="inlineStr">
        <is>
          <t>SEM_10_DIAS</t>
        </is>
      </c>
      <c r="K1693" t="n">
        <v>42</v>
      </c>
      <c r="L1693" t="n">
        <v>7</v>
      </c>
    </row>
    <row r="1694">
      <c r="A1694" s="2" t="n">
        <v>46093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15:20</t>
        </is>
      </c>
      <c r="F1694" s="2" t="n">
        <v>46095</v>
      </c>
      <c r="G1694" s="2" t="n">
        <v>46101</v>
      </c>
      <c r="H1694" s="2" t="n">
        <v>46095</v>
      </c>
      <c r="I1694" s="2" t="n">
        <v>46101</v>
      </c>
      <c r="J1694" t="inlineStr">
        <is>
          <t>SEM_10_DIAS</t>
        </is>
      </c>
      <c r="K1694" t="n">
        <v>43</v>
      </c>
      <c r="L1694" t="n">
        <v>7</v>
      </c>
    </row>
    <row r="1695">
      <c r="A1695" s="2" t="n">
        <v>46093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15:20</t>
        </is>
      </c>
      <c r="F1695" s="2" t="n">
        <v>46096</v>
      </c>
      <c r="G1695" s="2" t="n">
        <v>46097</v>
      </c>
      <c r="H1695" s="2" t="n">
        <v>46096</v>
      </c>
      <c r="I1695" s="2" t="n">
        <v>46097</v>
      </c>
      <c r="J1695" t="inlineStr">
        <is>
          <t>SEM_10_DIAS</t>
        </is>
      </c>
      <c r="K1695" t="n">
        <v>49</v>
      </c>
      <c r="L1695" t="n">
        <v>2</v>
      </c>
    </row>
    <row r="1696">
      <c r="A1696" s="2" t="n">
        <v>46087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15:20</t>
        </is>
      </c>
      <c r="F1696" s="2" t="n">
        <v>46099</v>
      </c>
      <c r="G1696" s="2" t="n">
        <v>46101</v>
      </c>
      <c r="H1696" s="2" t="n">
        <v>46099</v>
      </c>
      <c r="I1696" s="2" t="n">
        <v>46101</v>
      </c>
      <c r="J1696" t="inlineStr">
        <is>
          <t>OBRIGACAO</t>
        </is>
      </c>
      <c r="K1696" t="n">
        <v>44</v>
      </c>
      <c r="L1696" t="n">
        <v>3</v>
      </c>
    </row>
    <row r="1697">
      <c r="A1697" s="2" t="n">
        <v>46093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15:20</t>
        </is>
      </c>
      <c r="F1697" s="2" t="n">
        <v>46099</v>
      </c>
      <c r="G1697" s="2" t="n">
        <v>46101</v>
      </c>
      <c r="H1697" s="2" t="n">
        <v>46099</v>
      </c>
      <c r="I1697" s="2" t="n">
        <v>46101</v>
      </c>
      <c r="J1697" t="inlineStr">
        <is>
          <t>SEM_10_DIAS</t>
        </is>
      </c>
      <c r="K1697" t="n">
        <v>45</v>
      </c>
      <c r="L1697" t="n">
        <v>3</v>
      </c>
    </row>
    <row r="1698">
      <c r="A1698" s="2" t="n">
        <v>46093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15:20</t>
        </is>
      </c>
      <c r="F1698" s="2" t="n">
        <v>46099</v>
      </c>
      <c r="G1698" s="2" t="n">
        <v>46101</v>
      </c>
      <c r="H1698" s="2" t="n">
        <v>46099</v>
      </c>
      <c r="I1698" s="2" t="n">
        <v>46101</v>
      </c>
      <c r="J1698" t="inlineStr">
        <is>
          <t>SEM_10_DIAS</t>
        </is>
      </c>
      <c r="K1698" t="n">
        <v>46</v>
      </c>
      <c r="L1698" t="n">
        <v>3</v>
      </c>
    </row>
    <row r="1699">
      <c r="A1699" s="2" t="n">
        <v>46093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15:20</t>
        </is>
      </c>
      <c r="F1699" s="2" t="n">
        <v>46099</v>
      </c>
      <c r="G1699" s="2" t="n">
        <v>46101</v>
      </c>
      <c r="H1699" s="2" t="n">
        <v>46099</v>
      </c>
      <c r="I1699" s="2" t="n">
        <v>46101</v>
      </c>
      <c r="J1699" t="inlineStr">
        <is>
          <t>SEM_10_DIAS</t>
        </is>
      </c>
      <c r="K1699" t="n">
        <v>47</v>
      </c>
      <c r="L1699" t="n">
        <v>3</v>
      </c>
    </row>
    <row r="1700">
      <c r="A1700" s="2" t="n">
        <v>46093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15:20</t>
        </is>
      </c>
      <c r="F1700" s="2" t="n">
        <v>46099</v>
      </c>
      <c r="G1700" s="2" t="n">
        <v>46101</v>
      </c>
      <c r="H1700" s="2" t="n">
        <v>46099</v>
      </c>
      <c r="I1700" s="2" t="n">
        <v>46101</v>
      </c>
      <c r="J1700" t="inlineStr">
        <is>
          <t>SEM_10_DIAS</t>
        </is>
      </c>
      <c r="K1700" t="n">
        <v>48</v>
      </c>
      <c r="L1700" t="n">
        <v>3</v>
      </c>
    </row>
    <row r="1701">
      <c r="A1701" s="2" t="n">
        <v>46093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15:20</t>
        </is>
      </c>
      <c r="F1701" s="2" t="n">
        <v>46099</v>
      </c>
      <c r="G1701" s="2" t="n">
        <v>46101</v>
      </c>
      <c r="H1701" s="2" t="n">
        <v>46099</v>
      </c>
      <c r="I1701" s="2" t="n">
        <v>46101</v>
      </c>
      <c r="J1701" t="inlineStr">
        <is>
          <t>SEM_10_DIAS</t>
        </is>
      </c>
      <c r="K1701" t="n">
        <v>49</v>
      </c>
      <c r="L1701" t="n">
        <v>3</v>
      </c>
    </row>
    <row r="1702">
      <c r="A1702" s="2" t="n">
        <v>46094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15:20</t>
        </is>
      </c>
      <c r="F1702" s="2" t="n">
        <v>46099</v>
      </c>
      <c r="G1702" s="2" t="n">
        <v>46101</v>
      </c>
      <c r="H1702" s="2" t="n">
        <v>46099</v>
      </c>
      <c r="I1702" s="2" t="n">
        <v>46101</v>
      </c>
      <c r="J1702" t="inlineStr">
        <is>
          <t>SEM_10_DIAS</t>
        </is>
      </c>
      <c r="K1702" t="n">
        <v>50</v>
      </c>
      <c r="L1702" t="n">
        <v>3</v>
      </c>
    </row>
    <row r="1703">
      <c r="A1703" s="2" t="n">
        <v>46093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15:20</t>
        </is>
      </c>
      <c r="F1703" s="2" t="n">
        <v>46100</v>
      </c>
      <c r="G1703" s="2" t="n">
        <v>46100</v>
      </c>
      <c r="H1703" s="2" t="n">
        <v>46100</v>
      </c>
      <c r="I1703" s="2" t="n">
        <v>46100</v>
      </c>
      <c r="J1703" t="inlineStr">
        <is>
          <t>SEM_10_DIAS</t>
        </is>
      </c>
      <c r="K1703" t="n">
        <v>52</v>
      </c>
      <c r="L1703" t="n">
        <v>1</v>
      </c>
    </row>
    <row r="1704">
      <c r="A1704" s="2" t="n">
        <v>46093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15:20</t>
        </is>
      </c>
      <c r="F1704" s="2" t="n">
        <v>46100</v>
      </c>
      <c r="G1704" s="2" t="n">
        <v>46100</v>
      </c>
      <c r="H1704" s="2" t="n">
        <v>46100</v>
      </c>
      <c r="I1704" s="2" t="n">
        <v>46100</v>
      </c>
      <c r="J1704" t="inlineStr">
        <is>
          <t>SEM_10_DIAS</t>
        </is>
      </c>
      <c r="K1704" t="n">
        <v>53</v>
      </c>
      <c r="L1704" t="n">
        <v>1</v>
      </c>
    </row>
    <row r="1705">
      <c r="A1705" s="2" t="n">
        <v>46093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15:20</t>
        </is>
      </c>
      <c r="F1705" s="2" t="n">
        <v>46100</v>
      </c>
      <c r="G1705" s="2" t="n">
        <v>46100</v>
      </c>
      <c r="H1705" s="2" t="n">
        <v>46100</v>
      </c>
      <c r="I1705" s="2" t="n">
        <v>46100</v>
      </c>
      <c r="J1705" t="inlineStr">
        <is>
          <t>SEM_10_DIAS</t>
        </is>
      </c>
      <c r="K1705" t="n">
        <v>54</v>
      </c>
      <c r="L1705" t="n">
        <v>1</v>
      </c>
    </row>
    <row r="1706">
      <c r="A1706" s="2" t="n">
        <v>46093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15:20</t>
        </is>
      </c>
      <c r="F1706" s="2" t="n">
        <v>46100</v>
      </c>
      <c r="G1706" s="2" t="n">
        <v>46100</v>
      </c>
      <c r="H1706" s="2" t="n">
        <v>46100</v>
      </c>
      <c r="I1706" s="2" t="n">
        <v>46100</v>
      </c>
      <c r="J1706" t="inlineStr">
        <is>
          <t>SEM_10_DIAS</t>
        </is>
      </c>
      <c r="K1706" t="n">
        <v>55</v>
      </c>
      <c r="L1706" t="n">
        <v>1</v>
      </c>
    </row>
    <row r="1707">
      <c r="A1707" s="2" t="n">
        <v>46093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15:20</t>
        </is>
      </c>
      <c r="F1707" s="2" t="n">
        <v>46100</v>
      </c>
      <c r="G1707" s="2" t="n">
        <v>46100</v>
      </c>
      <c r="H1707" s="2" t="n">
        <v>46100</v>
      </c>
      <c r="I1707" s="2" t="n">
        <v>46100</v>
      </c>
      <c r="J1707" t="inlineStr">
        <is>
          <t>SEM_10_DIAS</t>
        </is>
      </c>
      <c r="K1707" t="n">
        <v>56</v>
      </c>
      <c r="L1707" t="n">
        <v>1</v>
      </c>
    </row>
    <row r="1708">
      <c r="A1708" s="2" t="n">
        <v>46093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15:20</t>
        </is>
      </c>
      <c r="F1708" s="2" t="n">
        <v>46100</v>
      </c>
      <c r="G1708" s="2" t="n">
        <v>46100</v>
      </c>
      <c r="H1708" s="2" t="n">
        <v>46100</v>
      </c>
      <c r="I1708" s="2" t="n">
        <v>46100</v>
      </c>
      <c r="J1708" t="inlineStr">
        <is>
          <t>SEM_10_DIAS</t>
        </is>
      </c>
      <c r="K1708" t="n">
        <v>57</v>
      </c>
      <c r="L1708" t="n">
        <v>1</v>
      </c>
    </row>
    <row r="1709">
      <c r="A1709" s="2" t="n">
        <v>46093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15:20</t>
        </is>
      </c>
      <c r="F1709" s="2" t="n">
        <v>46100</v>
      </c>
      <c r="G1709" s="2" t="n">
        <v>46101</v>
      </c>
      <c r="H1709" s="2" t="n">
        <v>46100</v>
      </c>
      <c r="I1709" s="2" t="n">
        <v>46101</v>
      </c>
      <c r="J1709" t="inlineStr">
        <is>
          <t>SEM_10_DIAS</t>
        </is>
      </c>
      <c r="K1709" t="n">
        <v>51</v>
      </c>
      <c r="L1709" t="n">
        <v>2</v>
      </c>
    </row>
    <row r="1710">
      <c r="A1710" s="2" t="n">
        <v>46087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15:20</t>
        </is>
      </c>
      <c r="F1710" s="2" t="n">
        <v>46104</v>
      </c>
      <c r="G1710" s="2" t="n">
        <v>46104</v>
      </c>
      <c r="H1710" s="2" t="n">
        <v>46104</v>
      </c>
      <c r="I1710" s="2" t="n">
        <v>46104</v>
      </c>
      <c r="J1710" t="inlineStr">
        <is>
          <t>OBRIGACAO</t>
        </is>
      </c>
      <c r="K1710" t="n">
        <v>42</v>
      </c>
      <c r="L1710" t="n">
        <v>1</v>
      </c>
    </row>
    <row r="1711">
      <c r="A1711" s="2" t="n">
        <v>46087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15:20</t>
        </is>
      </c>
      <c r="F1711" s="2" t="n">
        <v>46104</v>
      </c>
      <c r="G1711" s="2" t="n">
        <v>46104</v>
      </c>
      <c r="H1711" s="2" t="n">
        <v>46104</v>
      </c>
      <c r="I1711" s="2" t="n">
        <v>46104</v>
      </c>
      <c r="J1711" t="inlineStr">
        <is>
          <t>OBRIGACAO</t>
        </is>
      </c>
      <c r="K1711" t="n">
        <v>43</v>
      </c>
      <c r="L1711" t="n">
        <v>1</v>
      </c>
    </row>
    <row r="1712">
      <c r="A1712" s="2" t="n">
        <v>46087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15:20</t>
        </is>
      </c>
      <c r="F1712" s="2" t="n">
        <v>46104</v>
      </c>
      <c r="G1712" s="2" t="n">
        <v>46104</v>
      </c>
      <c r="H1712" s="2" t="n">
        <v>46104</v>
      </c>
      <c r="I1712" s="2" t="n">
        <v>46104</v>
      </c>
      <c r="J1712" t="inlineStr">
        <is>
          <t>OBRIGACAO</t>
        </is>
      </c>
      <c r="K1712" t="n">
        <v>44</v>
      </c>
      <c r="L1712" t="n">
        <v>1</v>
      </c>
    </row>
    <row r="1713">
      <c r="A1713" s="2" t="n">
        <v>46087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15:20</t>
        </is>
      </c>
      <c r="F1713" s="2" t="n">
        <v>46104</v>
      </c>
      <c r="G1713" s="2" t="n">
        <v>46104</v>
      </c>
      <c r="H1713" s="2" t="n">
        <v>46104</v>
      </c>
      <c r="I1713" s="2" t="n">
        <v>46104</v>
      </c>
      <c r="J1713" t="inlineStr">
        <is>
          <t>OBRIGACAO</t>
        </is>
      </c>
      <c r="K1713" t="n">
        <v>45</v>
      </c>
      <c r="L1713" t="n">
        <v>1</v>
      </c>
    </row>
    <row r="1714">
      <c r="A1714" s="2" t="n">
        <v>46094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15:20</t>
        </is>
      </c>
      <c r="F1714" s="2" t="n">
        <v>46104</v>
      </c>
      <c r="G1714" s="2" t="n">
        <v>46104</v>
      </c>
      <c r="H1714" s="2" t="n">
        <v>46104</v>
      </c>
      <c r="I1714" s="2" t="n">
        <v>46104</v>
      </c>
      <c r="J1714" t="inlineStr">
        <is>
          <t>OBRIGACAO</t>
        </is>
      </c>
      <c r="K1714" t="n">
        <v>46</v>
      </c>
      <c r="L1714" t="n">
        <v>1</v>
      </c>
    </row>
    <row r="1715">
      <c r="A1715" s="2" t="n">
        <v>46094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15:20</t>
        </is>
      </c>
      <c r="F1715" s="2" t="n">
        <v>46104</v>
      </c>
      <c r="G1715" s="2" t="n">
        <v>46104</v>
      </c>
      <c r="H1715" s="2" t="n">
        <v>46104</v>
      </c>
      <c r="I1715" s="2" t="n">
        <v>46104</v>
      </c>
      <c r="J1715" t="inlineStr">
        <is>
          <t>OBRIGACAO</t>
        </is>
      </c>
      <c r="K1715" t="n">
        <v>47</v>
      </c>
      <c r="L1715" t="n">
        <v>1</v>
      </c>
    </row>
    <row r="1716">
      <c r="A1716" s="2" t="n">
        <v>46094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15:20</t>
        </is>
      </c>
      <c r="F1716" s="2" t="n">
        <v>46104</v>
      </c>
      <c r="G1716" s="2" t="n">
        <v>46104</v>
      </c>
      <c r="H1716" s="2" t="n">
        <v>46104</v>
      </c>
      <c r="I1716" s="2" t="n">
        <v>46104</v>
      </c>
      <c r="J1716" t="inlineStr">
        <is>
          <t>OBRIGACAO</t>
        </is>
      </c>
      <c r="K1716" t="n">
        <v>48</v>
      </c>
      <c r="L1716" t="n">
        <v>1</v>
      </c>
    </row>
    <row r="1717">
      <c r="A1717" s="2" t="n">
        <v>46094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15:20</t>
        </is>
      </c>
      <c r="F1717" s="2" t="n">
        <v>46104</v>
      </c>
      <c r="G1717" s="2" t="n">
        <v>46104</v>
      </c>
      <c r="H1717" s="2" t="n">
        <v>46104</v>
      </c>
      <c r="I1717" s="2" t="n">
        <v>46104</v>
      </c>
      <c r="J1717" t="inlineStr">
        <is>
          <t>OBRIGACAO</t>
        </is>
      </c>
      <c r="K1717" t="n">
        <v>49</v>
      </c>
      <c r="L1717" t="n">
        <v>1</v>
      </c>
    </row>
    <row r="1718">
      <c r="A1718" s="2" t="n">
        <v>46094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15:20</t>
        </is>
      </c>
      <c r="F1718" s="2" t="n">
        <v>46104</v>
      </c>
      <c r="G1718" s="2" t="n">
        <v>46104</v>
      </c>
      <c r="H1718" s="2" t="n">
        <v>46104</v>
      </c>
      <c r="I1718" s="2" t="n">
        <v>46104</v>
      </c>
      <c r="J1718" t="inlineStr">
        <is>
          <t>OBRIGACAO</t>
        </is>
      </c>
      <c r="K1718" t="n">
        <v>50</v>
      </c>
      <c r="L1718" t="n">
        <v>1</v>
      </c>
    </row>
    <row r="1719">
      <c r="A1719" s="2" t="n">
        <v>46094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15:20</t>
        </is>
      </c>
      <c r="F1719" s="2" t="n">
        <v>46104</v>
      </c>
      <c r="G1719" s="2" t="n">
        <v>46104</v>
      </c>
      <c r="H1719" s="2" t="n">
        <v>46104</v>
      </c>
      <c r="I1719" s="2" t="n">
        <v>46104</v>
      </c>
      <c r="J1719" t="inlineStr">
        <is>
          <t>OBRIGACAO</t>
        </is>
      </c>
      <c r="K1719" t="n">
        <v>51</v>
      </c>
      <c r="L1719" t="n">
        <v>1</v>
      </c>
    </row>
    <row r="1720">
      <c r="A1720" s="2" t="n">
        <v>46094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15:20</t>
        </is>
      </c>
      <c r="F1720" s="2" t="n">
        <v>46104</v>
      </c>
      <c r="G1720" s="2" t="n">
        <v>46104</v>
      </c>
      <c r="H1720" s="2" t="n">
        <v>46104</v>
      </c>
      <c r="I1720" s="2" t="n">
        <v>46104</v>
      </c>
      <c r="J1720" t="inlineStr">
        <is>
          <t>OBRIGACAO</t>
        </is>
      </c>
      <c r="K1720" t="n">
        <v>52</v>
      </c>
      <c r="L1720" t="n">
        <v>1</v>
      </c>
    </row>
    <row r="1721">
      <c r="A1721" s="2" t="n">
        <v>46094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15:20</t>
        </is>
      </c>
      <c r="F1721" s="2" t="n">
        <v>46104</v>
      </c>
      <c r="G1721" s="2" t="n">
        <v>46104</v>
      </c>
      <c r="H1721" s="2" t="n">
        <v>46104</v>
      </c>
      <c r="I1721" s="2" t="n">
        <v>46104</v>
      </c>
      <c r="J1721" t="inlineStr">
        <is>
          <t>OBRIGACAO</t>
        </is>
      </c>
      <c r="K1721" t="n">
        <v>53</v>
      </c>
      <c r="L1721" t="n">
        <v>1</v>
      </c>
    </row>
    <row r="1722">
      <c r="A1722" s="2" t="n">
        <v>46094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15:20</t>
        </is>
      </c>
      <c r="F1722" s="2" t="n">
        <v>46104</v>
      </c>
      <c r="G1722" s="2" t="n">
        <v>46104</v>
      </c>
      <c r="H1722" s="2" t="n">
        <v>46104</v>
      </c>
      <c r="I1722" s="2" t="n">
        <v>46104</v>
      </c>
      <c r="J1722" t="inlineStr">
        <is>
          <t>OBRIGACAO</t>
        </is>
      </c>
      <c r="K1722" t="n">
        <v>54</v>
      </c>
      <c r="L1722" t="n">
        <v>1</v>
      </c>
    </row>
    <row r="1723">
      <c r="A1723" s="2" t="n">
        <v>46094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15:20</t>
        </is>
      </c>
      <c r="F1723" s="2" t="n">
        <v>46104</v>
      </c>
      <c r="G1723" s="2" t="n">
        <v>46104</v>
      </c>
      <c r="H1723" s="2" t="n">
        <v>46104</v>
      </c>
      <c r="I1723" s="2" t="n">
        <v>46104</v>
      </c>
      <c r="J1723" t="inlineStr">
        <is>
          <t>OBRIGACAO</t>
        </is>
      </c>
      <c r="K1723" t="n">
        <v>55</v>
      </c>
      <c r="L1723" t="n">
        <v>1</v>
      </c>
    </row>
    <row r="1724">
      <c r="A1724" s="2" t="n">
        <v>46094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15:20</t>
        </is>
      </c>
      <c r="F1724" s="2" t="n">
        <v>46104</v>
      </c>
      <c r="G1724" s="2" t="n">
        <v>46104</v>
      </c>
      <c r="H1724" s="2" t="n">
        <v>46104</v>
      </c>
      <c r="I1724" s="2" t="n">
        <v>46104</v>
      </c>
      <c r="J1724" t="inlineStr">
        <is>
          <t>OBRIGACAO</t>
        </is>
      </c>
      <c r="K1724" t="n">
        <v>56</v>
      </c>
      <c r="L1724" t="n">
        <v>1</v>
      </c>
    </row>
    <row r="1725">
      <c r="A1725" s="2" t="n">
        <v>46094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15:20</t>
        </is>
      </c>
      <c r="F1725" s="2" t="n">
        <v>46104</v>
      </c>
      <c r="G1725" s="2" t="n">
        <v>46104</v>
      </c>
      <c r="H1725" s="2" t="n">
        <v>46104</v>
      </c>
      <c r="I1725" s="2" t="n">
        <v>46104</v>
      </c>
      <c r="J1725" t="inlineStr">
        <is>
          <t>OBRIGACAO</t>
        </is>
      </c>
      <c r="K1725" t="n">
        <v>57</v>
      </c>
      <c r="L1725" t="n">
        <v>1</v>
      </c>
    </row>
    <row r="1726">
      <c r="A1726" s="2" t="n">
        <v>46094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15:20</t>
        </is>
      </c>
      <c r="F1726" s="2" t="n">
        <v>46104</v>
      </c>
      <c r="G1726" s="2" t="n">
        <v>46104</v>
      </c>
      <c r="H1726" s="2" t="n">
        <v>46104</v>
      </c>
      <c r="I1726" s="2" t="n">
        <v>46104</v>
      </c>
      <c r="J1726" t="inlineStr">
        <is>
          <t>OBRIGACAO</t>
        </is>
      </c>
      <c r="K1726" t="n">
        <v>58</v>
      </c>
      <c r="L1726" t="n">
        <v>1</v>
      </c>
    </row>
    <row r="1727">
      <c r="A1727" s="2" t="n">
        <v>46087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15:20</t>
        </is>
      </c>
      <c r="F1727" s="2" t="n">
        <v>46104</v>
      </c>
      <c r="G1727" s="2" t="n">
        <v>46112</v>
      </c>
      <c r="H1727" s="2" t="n">
        <v>46104</v>
      </c>
      <c r="I1727" s="2" t="n">
        <v>46112</v>
      </c>
      <c r="J1727" t="inlineStr">
        <is>
          <t>OBRIGACAO</t>
        </is>
      </c>
      <c r="K1727" t="n">
        <v>39</v>
      </c>
      <c r="L1727" t="n">
        <v>9</v>
      </c>
    </row>
    <row r="1728">
      <c r="A1728" s="2" t="n">
        <v>46087</v>
      </c>
      <c r="B1728" t="n">
        <v>1727</v>
      </c>
      <c r="C1728" t="inlineStr">
        <is>
          <t>GERAL</t>
        </is>
      </c>
      <c r="D1728" t="inlineStr">
        <is>
          <t>GARÇOM</t>
        </is>
      </c>
      <c r="E1728" t="inlineStr">
        <is>
          <t>15:20</t>
        </is>
      </c>
      <c r="F1728" s="2" t="n">
        <v>46104</v>
      </c>
      <c r="G1728" s="2" t="n">
        <v>46112</v>
      </c>
      <c r="H1728" s="2" t="n">
        <v>46104</v>
      </c>
      <c r="I1728" s="2" t="n">
        <v>46112</v>
      </c>
      <c r="J1728" t="inlineStr">
        <is>
          <t>OBRIGACAO</t>
        </is>
      </c>
      <c r="K1728" t="n">
        <v>40</v>
      </c>
      <c r="L1728" t="n">
        <v>9</v>
      </c>
    </row>
    <row r="1729">
      <c r="A1729" s="2" t="n">
        <v>46087</v>
      </c>
      <c r="B1729" t="n">
        <v>1728</v>
      </c>
      <c r="C1729" t="inlineStr">
        <is>
          <t>GERAL</t>
        </is>
      </c>
      <c r="D1729" t="inlineStr">
        <is>
          <t>GARÇOM</t>
        </is>
      </c>
      <c r="E1729" t="inlineStr">
        <is>
          <t>15:20</t>
        </is>
      </c>
      <c r="F1729" s="2" t="n">
        <v>46104</v>
      </c>
      <c r="G1729" s="2" t="n">
        <v>46112</v>
      </c>
      <c r="H1729" s="2" t="n">
        <v>46104</v>
      </c>
      <c r="I1729" s="2" t="n">
        <v>46112</v>
      </c>
      <c r="J1729" t="inlineStr">
        <is>
          <t>OBRIGACAO</t>
        </is>
      </c>
      <c r="K1729" t="n">
        <v>41</v>
      </c>
      <c r="L1729" t="n">
        <v>9</v>
      </c>
    </row>
    <row r="1730">
      <c r="A1730" s="2" t="n">
        <v>46094</v>
      </c>
      <c r="B1730" t="n">
        <v>1729</v>
      </c>
      <c r="C1730" t="inlineStr">
        <is>
          <t>GERAL</t>
        </is>
      </c>
      <c r="D1730" t="inlineStr">
        <is>
          <t>GARÇOM</t>
        </is>
      </c>
      <c r="E1730" t="inlineStr">
        <is>
          <t>15:20</t>
        </is>
      </c>
      <c r="F1730" s="2" t="n">
        <v>46106</v>
      </c>
      <c r="G1730" s="2" t="n">
        <v>46106</v>
      </c>
      <c r="H1730" s="2" t="n">
        <v>46106</v>
      </c>
      <c r="I1730" s="2" t="n">
        <v>46106</v>
      </c>
      <c r="J1730" t="inlineStr">
        <is>
          <t>OBRIGACAO</t>
        </is>
      </c>
      <c r="K1730" t="n">
        <v>51</v>
      </c>
      <c r="L1730" t="n">
        <v>1</v>
      </c>
    </row>
    <row r="1731">
      <c r="A1731" s="2" t="n">
        <v>46094</v>
      </c>
      <c r="B1731" t="n">
        <v>1730</v>
      </c>
      <c r="C1731" t="inlineStr">
        <is>
          <t>GERAL</t>
        </is>
      </c>
      <c r="D1731" t="inlineStr">
        <is>
          <t>GARÇOM</t>
        </is>
      </c>
      <c r="E1731" t="inlineStr">
        <is>
          <t>15:20</t>
        </is>
      </c>
      <c r="F1731" s="2" t="n">
        <v>46106</v>
      </c>
      <c r="G1731" s="2" t="n">
        <v>46106</v>
      </c>
      <c r="H1731" s="2" t="n">
        <v>46106</v>
      </c>
      <c r="I1731" s="2" t="n">
        <v>46106</v>
      </c>
      <c r="J1731" t="inlineStr">
        <is>
          <t>OBRIGACAO</t>
        </is>
      </c>
      <c r="K1731" t="n">
        <v>52</v>
      </c>
      <c r="L1731" t="n">
        <v>1</v>
      </c>
    </row>
    <row r="1732">
      <c r="A1732" s="2" t="n">
        <v>46094</v>
      </c>
      <c r="B1732" t="n">
        <v>1731</v>
      </c>
      <c r="C1732" t="inlineStr">
        <is>
          <t>GERAL</t>
        </is>
      </c>
      <c r="D1732" t="inlineStr">
        <is>
          <t>GARÇOM</t>
        </is>
      </c>
      <c r="E1732" t="inlineStr">
        <is>
          <t>15:20</t>
        </is>
      </c>
      <c r="F1732" s="2" t="n">
        <v>46106</v>
      </c>
      <c r="G1732" s="2" t="n">
        <v>46106</v>
      </c>
      <c r="H1732" s="2" t="n">
        <v>46106</v>
      </c>
      <c r="I1732" s="2" t="n">
        <v>46106</v>
      </c>
      <c r="J1732" t="inlineStr">
        <is>
          <t>OBRIGACAO</t>
        </is>
      </c>
      <c r="K1732" t="n">
        <v>53</v>
      </c>
      <c r="L1732" t="n">
        <v>1</v>
      </c>
    </row>
    <row r="1733">
      <c r="A1733" s="2" t="n">
        <v>46094</v>
      </c>
      <c r="B1733" t="n">
        <v>1732</v>
      </c>
      <c r="C1733" t="inlineStr">
        <is>
          <t>GERAL</t>
        </is>
      </c>
      <c r="D1733" t="inlineStr">
        <is>
          <t>GARÇOM</t>
        </is>
      </c>
      <c r="E1733" t="inlineStr">
        <is>
          <t>15:20</t>
        </is>
      </c>
      <c r="F1733" s="2" t="n">
        <v>46106</v>
      </c>
      <c r="G1733" s="2" t="n">
        <v>46106</v>
      </c>
      <c r="H1733" s="2" t="n">
        <v>46106</v>
      </c>
      <c r="I1733" s="2" t="n">
        <v>46106</v>
      </c>
      <c r="J1733" t="inlineStr">
        <is>
          <t>OBRIGACAO</t>
        </is>
      </c>
      <c r="K1733" t="n">
        <v>54</v>
      </c>
      <c r="L1733" t="n">
        <v>1</v>
      </c>
    </row>
    <row r="1734">
      <c r="A1734" s="2" t="n">
        <v>46094</v>
      </c>
      <c r="B1734" t="n">
        <v>1733</v>
      </c>
      <c r="C1734" t="inlineStr">
        <is>
          <t>GERAL</t>
        </is>
      </c>
      <c r="D1734" t="inlineStr">
        <is>
          <t>GARÇOM</t>
        </is>
      </c>
      <c r="E1734" t="inlineStr">
        <is>
          <t>15:20</t>
        </is>
      </c>
      <c r="F1734" s="2" t="n">
        <v>46106</v>
      </c>
      <c r="G1734" s="2" t="n">
        <v>46106</v>
      </c>
      <c r="H1734" s="2" t="n">
        <v>46106</v>
      </c>
      <c r="I1734" s="2" t="n">
        <v>46106</v>
      </c>
      <c r="J1734" t="inlineStr">
        <is>
          <t>OBRIGACAO</t>
        </is>
      </c>
      <c r="K1734" t="n">
        <v>55</v>
      </c>
      <c r="L1734" t="n">
        <v>1</v>
      </c>
    </row>
    <row r="1735">
      <c r="A1735" s="2" t="n">
        <v>46094</v>
      </c>
      <c r="B1735" t="n">
        <v>1734</v>
      </c>
      <c r="C1735" t="inlineStr">
        <is>
          <t>GERAL</t>
        </is>
      </c>
      <c r="D1735" t="inlineStr">
        <is>
          <t>GARÇOM</t>
        </is>
      </c>
      <c r="E1735" t="inlineStr">
        <is>
          <t>15:20</t>
        </is>
      </c>
      <c r="F1735" s="2" t="n">
        <v>46106</v>
      </c>
      <c r="G1735" s="2" t="n">
        <v>46106</v>
      </c>
      <c r="H1735" s="2" t="n">
        <v>46106</v>
      </c>
      <c r="I1735" s="2" t="n">
        <v>46106</v>
      </c>
      <c r="J1735" t="inlineStr">
        <is>
          <t>OBRIGACAO</t>
        </is>
      </c>
      <c r="K1735" t="n">
        <v>56</v>
      </c>
      <c r="L1735" t="n">
        <v>1</v>
      </c>
    </row>
    <row r="1736">
      <c r="A1736" s="2" t="n">
        <v>46094</v>
      </c>
      <c r="B1736" t="n">
        <v>1735</v>
      </c>
      <c r="C1736" t="inlineStr">
        <is>
          <t>GERAL</t>
        </is>
      </c>
      <c r="D1736" t="inlineStr">
        <is>
          <t>GARÇOM</t>
        </is>
      </c>
      <c r="E1736" t="inlineStr">
        <is>
          <t>15:20</t>
        </is>
      </c>
      <c r="F1736" s="2" t="n">
        <v>46106</v>
      </c>
      <c r="G1736" s="2" t="n">
        <v>46106</v>
      </c>
      <c r="H1736" s="2" t="n">
        <v>46106</v>
      </c>
      <c r="I1736" s="2" t="n">
        <v>46106</v>
      </c>
      <c r="J1736" t="inlineStr">
        <is>
          <t>OBRIGACAO</t>
        </is>
      </c>
      <c r="K1736" t="n">
        <v>57</v>
      </c>
      <c r="L1736" t="n">
        <v>1</v>
      </c>
    </row>
    <row r="1737">
      <c r="A1737" s="2" t="n">
        <v>46094</v>
      </c>
      <c r="B1737" t="n">
        <v>1736</v>
      </c>
      <c r="C1737" t="inlineStr">
        <is>
          <t>GERAL</t>
        </is>
      </c>
      <c r="D1737" t="inlineStr">
        <is>
          <t>GARÇOM</t>
        </is>
      </c>
      <c r="E1737" t="inlineStr">
        <is>
          <t>15:20</t>
        </is>
      </c>
      <c r="F1737" s="2" t="n">
        <v>46106</v>
      </c>
      <c r="G1737" s="2" t="n">
        <v>46106</v>
      </c>
      <c r="H1737" s="2" t="n">
        <v>46106</v>
      </c>
      <c r="I1737" s="2" t="n">
        <v>46106</v>
      </c>
      <c r="J1737" t="inlineStr">
        <is>
          <t>OBRIGACAO</t>
        </is>
      </c>
      <c r="K1737" t="n">
        <v>58</v>
      </c>
      <c r="L1737" t="n">
        <v>1</v>
      </c>
    </row>
    <row r="1738">
      <c r="A1738" s="2" t="n">
        <v>46094</v>
      </c>
      <c r="B1738" t="n">
        <v>1737</v>
      </c>
      <c r="C1738" t="inlineStr">
        <is>
          <t>GERAL</t>
        </is>
      </c>
      <c r="D1738" t="inlineStr">
        <is>
          <t>GARÇOM</t>
        </is>
      </c>
      <c r="E1738" t="inlineStr">
        <is>
          <t>15:20</t>
        </is>
      </c>
      <c r="F1738" s="2" t="n">
        <v>46106</v>
      </c>
      <c r="G1738" s="2" t="n">
        <v>46106</v>
      </c>
      <c r="H1738" s="2" t="n">
        <v>46106</v>
      </c>
      <c r="I1738" s="2" t="n">
        <v>46106</v>
      </c>
      <c r="J1738" t="inlineStr">
        <is>
          <t>OBRIGACAO</t>
        </is>
      </c>
      <c r="K1738" t="n">
        <v>59</v>
      </c>
      <c r="L1738" t="n">
        <v>1</v>
      </c>
    </row>
    <row r="1739">
      <c r="A1739" s="2" t="n">
        <v>46087</v>
      </c>
      <c r="B1739" t="n">
        <v>1738</v>
      </c>
      <c r="C1739" t="inlineStr">
        <is>
          <t>GERAL</t>
        </is>
      </c>
      <c r="D1739" t="inlineStr">
        <is>
          <t>GARÇOM</t>
        </is>
      </c>
      <c r="E1739" t="inlineStr">
        <is>
          <t>15:20</t>
        </is>
      </c>
      <c r="F1739" s="2" t="n">
        <v>46106</v>
      </c>
      <c r="G1739" s="2" t="n">
        <v>46107</v>
      </c>
      <c r="H1739" s="2" t="n">
        <v>46106</v>
      </c>
      <c r="I1739" s="2" t="n">
        <v>46107</v>
      </c>
      <c r="J1739" t="inlineStr">
        <is>
          <t>OBRIGACAO</t>
        </is>
      </c>
      <c r="K1739" t="n">
        <v>43</v>
      </c>
      <c r="L1739" t="n">
        <v>2</v>
      </c>
    </row>
    <row r="1740">
      <c r="A1740" s="2" t="n">
        <v>46087</v>
      </c>
      <c r="B1740" t="n">
        <v>1739</v>
      </c>
      <c r="C1740" t="inlineStr">
        <is>
          <t>GERAL</t>
        </is>
      </c>
      <c r="D1740" t="inlineStr">
        <is>
          <t>GARÇOM</t>
        </is>
      </c>
      <c r="E1740" t="inlineStr">
        <is>
          <t>15:20</t>
        </is>
      </c>
      <c r="F1740" s="2" t="n">
        <v>46106</v>
      </c>
      <c r="G1740" s="2" t="n">
        <v>46107</v>
      </c>
      <c r="H1740" s="2" t="n">
        <v>46106</v>
      </c>
      <c r="I1740" s="2" t="n">
        <v>46107</v>
      </c>
      <c r="J1740" t="inlineStr">
        <is>
          <t>OBRIGACAO</t>
        </is>
      </c>
      <c r="K1740" t="n">
        <v>44</v>
      </c>
      <c r="L1740" t="n">
        <v>2</v>
      </c>
    </row>
    <row r="1741">
      <c r="A1741" s="2" t="n">
        <v>46087</v>
      </c>
      <c r="B1741" t="n">
        <v>1740</v>
      </c>
      <c r="C1741" t="inlineStr">
        <is>
          <t>GERAL</t>
        </is>
      </c>
      <c r="D1741" t="inlineStr">
        <is>
          <t>GARÇOM</t>
        </is>
      </c>
      <c r="E1741" t="inlineStr">
        <is>
          <t>15:20</t>
        </is>
      </c>
      <c r="F1741" s="2" t="n">
        <v>46106</v>
      </c>
      <c r="G1741" s="2" t="n">
        <v>46107</v>
      </c>
      <c r="H1741" s="2" t="n">
        <v>46106</v>
      </c>
      <c r="I1741" s="2" t="n">
        <v>46107</v>
      </c>
      <c r="J1741" t="inlineStr">
        <is>
          <t>OBRIGACAO</t>
        </is>
      </c>
      <c r="K1741" t="n">
        <v>45</v>
      </c>
      <c r="L1741" t="n">
        <v>2</v>
      </c>
    </row>
    <row r="1742">
      <c r="A1742" s="2" t="n">
        <v>46087</v>
      </c>
      <c r="B1742" t="n">
        <v>1741</v>
      </c>
      <c r="C1742" t="inlineStr">
        <is>
          <t>GERAL</t>
        </is>
      </c>
      <c r="D1742" t="inlineStr">
        <is>
          <t>GARÇOM</t>
        </is>
      </c>
      <c r="E1742" t="inlineStr">
        <is>
          <t>15:20</t>
        </is>
      </c>
      <c r="F1742" s="2" t="n">
        <v>46106</v>
      </c>
      <c r="G1742" s="2" t="n">
        <v>46107</v>
      </c>
      <c r="H1742" s="2" t="n">
        <v>46106</v>
      </c>
      <c r="I1742" s="2" t="n">
        <v>46107</v>
      </c>
      <c r="J1742" t="inlineStr">
        <is>
          <t>OBRIGACAO</t>
        </is>
      </c>
      <c r="K1742" t="n">
        <v>46</v>
      </c>
      <c r="L1742" t="n">
        <v>2</v>
      </c>
    </row>
    <row r="1743">
      <c r="A1743" s="2" t="n">
        <v>46087</v>
      </c>
      <c r="B1743" t="n">
        <v>1742</v>
      </c>
      <c r="C1743" t="inlineStr">
        <is>
          <t>GERAL</t>
        </is>
      </c>
      <c r="D1743" t="inlineStr">
        <is>
          <t>GARÇOM</t>
        </is>
      </c>
      <c r="E1743" t="inlineStr">
        <is>
          <t>15:20</t>
        </is>
      </c>
      <c r="F1743" s="2" t="n">
        <v>46106</v>
      </c>
      <c r="G1743" s="2" t="n">
        <v>46107</v>
      </c>
      <c r="H1743" s="2" t="n">
        <v>46106</v>
      </c>
      <c r="I1743" s="2" t="n">
        <v>46107</v>
      </c>
      <c r="J1743" t="inlineStr">
        <is>
          <t>OBRIGACAO</t>
        </is>
      </c>
      <c r="K1743" t="n">
        <v>47</v>
      </c>
      <c r="L1743" t="n">
        <v>2</v>
      </c>
    </row>
    <row r="1744">
      <c r="A1744" s="2" t="n">
        <v>46087</v>
      </c>
      <c r="B1744" t="n">
        <v>1743</v>
      </c>
      <c r="C1744" t="inlineStr">
        <is>
          <t>GERAL</t>
        </is>
      </c>
      <c r="D1744" t="inlineStr">
        <is>
          <t>GARÇOM</t>
        </is>
      </c>
      <c r="E1744" t="inlineStr">
        <is>
          <t>15:20</t>
        </is>
      </c>
      <c r="F1744" s="2" t="n">
        <v>46106</v>
      </c>
      <c r="G1744" s="2" t="n">
        <v>46107</v>
      </c>
      <c r="H1744" s="2" t="n">
        <v>46106</v>
      </c>
      <c r="I1744" s="2" t="n">
        <v>46107</v>
      </c>
      <c r="J1744" t="inlineStr">
        <is>
          <t>OBRIGACAO</t>
        </is>
      </c>
      <c r="K1744" t="n">
        <v>48</v>
      </c>
      <c r="L1744" t="n">
        <v>2</v>
      </c>
    </row>
    <row r="1745">
      <c r="A1745" s="2" t="n">
        <v>46087</v>
      </c>
      <c r="B1745" t="n">
        <v>1744</v>
      </c>
      <c r="C1745" t="inlineStr">
        <is>
          <t>GERAL</t>
        </is>
      </c>
      <c r="D1745" t="inlineStr">
        <is>
          <t>GARÇOM</t>
        </is>
      </c>
      <c r="E1745" t="inlineStr">
        <is>
          <t>15:20</t>
        </is>
      </c>
      <c r="F1745" s="2" t="n">
        <v>46106</v>
      </c>
      <c r="G1745" s="2" t="n">
        <v>46107</v>
      </c>
      <c r="H1745" s="2" t="n">
        <v>46106</v>
      </c>
      <c r="I1745" s="2" t="n">
        <v>46107</v>
      </c>
      <c r="J1745" t="inlineStr">
        <is>
          <t>OBRIGACAO</t>
        </is>
      </c>
      <c r="K1745" t="n">
        <v>49</v>
      </c>
      <c r="L1745" t="n">
        <v>2</v>
      </c>
    </row>
    <row r="1746">
      <c r="A1746" s="2" t="n">
        <v>46087</v>
      </c>
      <c r="B1746" t="n">
        <v>1745</v>
      </c>
      <c r="C1746" t="inlineStr">
        <is>
          <t>GERAL</t>
        </is>
      </c>
      <c r="D1746" t="inlineStr">
        <is>
          <t>GARÇOM</t>
        </is>
      </c>
      <c r="E1746" t="inlineStr">
        <is>
          <t>15:20</t>
        </is>
      </c>
      <c r="F1746" s="2" t="n">
        <v>46106</v>
      </c>
      <c r="G1746" s="2" t="n">
        <v>46107</v>
      </c>
      <c r="H1746" s="2" t="n">
        <v>46106</v>
      </c>
      <c r="I1746" s="2" t="n">
        <v>46107</v>
      </c>
      <c r="J1746" t="inlineStr">
        <is>
          <t>OBRIGACAO</t>
        </is>
      </c>
      <c r="K1746" t="n">
        <v>50</v>
      </c>
      <c r="L1746" t="n">
        <v>2</v>
      </c>
    </row>
    <row r="1747">
      <c r="A1747" s="2" t="n">
        <v>46087</v>
      </c>
      <c r="B1747" t="n">
        <v>1746</v>
      </c>
      <c r="C1747" t="inlineStr">
        <is>
          <t>GERAL</t>
        </is>
      </c>
      <c r="D1747" t="inlineStr">
        <is>
          <t>GARÇOM</t>
        </is>
      </c>
      <c r="E1747" t="inlineStr">
        <is>
          <t>15:20</t>
        </is>
      </c>
      <c r="F1747" s="2" t="n">
        <v>46106</v>
      </c>
      <c r="G1747" s="2" t="n">
        <v>46112</v>
      </c>
      <c r="H1747" s="2" t="n">
        <v>46106</v>
      </c>
      <c r="I1747" s="2" t="n">
        <v>46112</v>
      </c>
      <c r="J1747" t="inlineStr">
        <is>
          <t>OBRIGACAO</t>
        </is>
      </c>
      <c r="K1747" t="n">
        <v>42</v>
      </c>
      <c r="L1747" t="n">
        <v>7</v>
      </c>
    </row>
    <row r="1748">
      <c r="A1748" s="2" t="n">
        <v>46087</v>
      </c>
      <c r="B1748" t="n">
        <v>1747</v>
      </c>
      <c r="C1748" t="inlineStr">
        <is>
          <t>GERAL</t>
        </is>
      </c>
      <c r="D1748" t="inlineStr">
        <is>
          <t>GARÇOM</t>
        </is>
      </c>
      <c r="E1748" t="inlineStr">
        <is>
          <t>15:20</t>
        </is>
      </c>
      <c r="F1748" s="2" t="n">
        <v>46109</v>
      </c>
      <c r="G1748" s="2" t="n">
        <v>46110</v>
      </c>
      <c r="H1748" s="2" t="n">
        <v>46109</v>
      </c>
      <c r="I1748" s="2" t="n">
        <v>46110</v>
      </c>
      <c r="J1748" t="inlineStr">
        <is>
          <t>OBRIGACAO</t>
        </is>
      </c>
      <c r="K1748" t="n">
        <v>43</v>
      </c>
      <c r="L1748" t="n">
        <v>2</v>
      </c>
    </row>
    <row r="1749">
      <c r="A1749" s="2" t="n">
        <v>46094</v>
      </c>
      <c r="B1749" t="n">
        <v>1748</v>
      </c>
      <c r="C1749" t="inlineStr">
        <is>
          <t>GERAL</t>
        </is>
      </c>
      <c r="D1749" t="inlineStr">
        <is>
          <t>GARÇOM</t>
        </is>
      </c>
      <c r="E1749" t="inlineStr">
        <is>
          <t>15:20</t>
        </is>
      </c>
      <c r="F1749" s="2" t="n">
        <v>46109</v>
      </c>
      <c r="G1749" s="2" t="n">
        <v>46110</v>
      </c>
      <c r="H1749" s="2" t="n">
        <v>46109</v>
      </c>
      <c r="I1749" s="2" t="n">
        <v>46110</v>
      </c>
      <c r="J1749" t="inlineStr">
        <is>
          <t>OBRIGACAO</t>
        </is>
      </c>
      <c r="K1749" t="n">
        <v>44</v>
      </c>
      <c r="L1749" t="n">
        <v>2</v>
      </c>
    </row>
    <row r="1750">
      <c r="A1750" s="2" t="n">
        <v>46087</v>
      </c>
      <c r="B1750" t="n">
        <v>1749</v>
      </c>
      <c r="C1750" t="inlineStr">
        <is>
          <t>GERAL</t>
        </is>
      </c>
      <c r="D1750" t="inlineStr">
        <is>
          <t>GARÇOM</t>
        </is>
      </c>
      <c r="E1750" t="inlineStr">
        <is>
          <t>15:20</t>
        </is>
      </c>
      <c r="F1750" s="2" t="n">
        <v>46110</v>
      </c>
      <c r="G1750" s="2" t="n">
        <v>46110</v>
      </c>
      <c r="H1750" s="2" t="n">
        <v>46110</v>
      </c>
      <c r="I1750" s="2" t="n">
        <v>46110</v>
      </c>
      <c r="J1750" t="inlineStr">
        <is>
          <t>OBRIGACAO</t>
        </is>
      </c>
      <c r="K1750" t="n">
        <v>45</v>
      </c>
      <c r="L1750" t="n">
        <v>1</v>
      </c>
    </row>
    <row r="1751">
      <c r="A1751" s="2" t="n">
        <v>46087</v>
      </c>
      <c r="B1751" t="n">
        <v>1750</v>
      </c>
      <c r="C1751" t="inlineStr">
        <is>
          <t>GERAL</t>
        </is>
      </c>
      <c r="D1751" t="inlineStr">
        <is>
          <t>GARÇOM</t>
        </is>
      </c>
      <c r="E1751" t="inlineStr">
        <is>
          <t>15:20</t>
        </is>
      </c>
      <c r="F1751" s="2" t="n">
        <v>46110</v>
      </c>
      <c r="G1751" s="2" t="n">
        <v>46110</v>
      </c>
      <c r="H1751" s="2" t="n">
        <v>46110</v>
      </c>
      <c r="I1751" s="2" t="n">
        <v>46110</v>
      </c>
      <c r="J1751" t="inlineStr">
        <is>
          <t>OBRIGACAO</t>
        </is>
      </c>
      <c r="K1751" t="n">
        <v>46</v>
      </c>
      <c r="L1751" t="n">
        <v>1</v>
      </c>
    </row>
    <row r="1752">
      <c r="A1752" s="2" t="n">
        <v>46087</v>
      </c>
      <c r="B1752" t="n">
        <v>1751</v>
      </c>
      <c r="C1752" t="inlineStr">
        <is>
          <t>GERAL</t>
        </is>
      </c>
      <c r="D1752" t="inlineStr">
        <is>
          <t>GARÇOM</t>
        </is>
      </c>
      <c r="E1752" t="inlineStr">
        <is>
          <t>15:20</t>
        </is>
      </c>
      <c r="F1752" s="2" t="n">
        <v>46110</v>
      </c>
      <c r="G1752" s="2" t="n">
        <v>46110</v>
      </c>
      <c r="H1752" s="2" t="n">
        <v>46110</v>
      </c>
      <c r="I1752" s="2" t="n">
        <v>46110</v>
      </c>
      <c r="J1752" t="inlineStr">
        <is>
          <t>OBRIGACAO</t>
        </is>
      </c>
      <c r="K1752" t="n">
        <v>47</v>
      </c>
      <c r="L1752" t="n">
        <v>1</v>
      </c>
    </row>
    <row r="1753">
      <c r="A1753" s="2" t="n">
        <v>46087</v>
      </c>
      <c r="B1753" t="n">
        <v>1752</v>
      </c>
      <c r="C1753" t="inlineStr">
        <is>
          <t>GERAL</t>
        </is>
      </c>
      <c r="D1753" t="inlineStr">
        <is>
          <t>GARÇOM</t>
        </is>
      </c>
      <c r="E1753" t="inlineStr">
        <is>
          <t>15:20</t>
        </is>
      </c>
      <c r="F1753" s="2" t="n">
        <v>46110</v>
      </c>
      <c r="G1753" s="2" t="n">
        <v>46110</v>
      </c>
      <c r="H1753" s="2" t="n">
        <v>46110</v>
      </c>
      <c r="I1753" s="2" t="n">
        <v>46110</v>
      </c>
      <c r="J1753" t="inlineStr">
        <is>
          <t>OBRIGACAO</t>
        </is>
      </c>
      <c r="K1753" t="n">
        <v>48</v>
      </c>
      <c r="L1753" t="n">
        <v>1</v>
      </c>
    </row>
    <row r="1754">
      <c r="A1754" s="2" t="n">
        <v>46087</v>
      </c>
      <c r="B1754" t="n">
        <v>1753</v>
      </c>
      <c r="C1754" t="inlineStr">
        <is>
          <t>GERAL</t>
        </is>
      </c>
      <c r="D1754" t="inlineStr">
        <is>
          <t>GARÇOM</t>
        </is>
      </c>
      <c r="E1754" t="inlineStr">
        <is>
          <t>15:20</t>
        </is>
      </c>
      <c r="F1754" s="2" t="n">
        <v>46110</v>
      </c>
      <c r="G1754" s="2" t="n">
        <v>46110</v>
      </c>
      <c r="H1754" s="2" t="n">
        <v>46110</v>
      </c>
      <c r="I1754" s="2" t="n">
        <v>46110</v>
      </c>
      <c r="J1754" t="inlineStr">
        <is>
          <t>OBRIGACAO</t>
        </is>
      </c>
      <c r="K1754" t="n">
        <v>49</v>
      </c>
      <c r="L1754" t="n">
        <v>1</v>
      </c>
    </row>
    <row r="1755">
      <c r="A1755" s="2" t="n">
        <v>46094</v>
      </c>
      <c r="B1755" t="n">
        <v>1754</v>
      </c>
      <c r="C1755" t="inlineStr">
        <is>
          <t>GERAL</t>
        </is>
      </c>
      <c r="D1755" t="inlineStr">
        <is>
          <t>GARÇOM</t>
        </is>
      </c>
      <c r="E1755" t="inlineStr">
        <is>
          <t>15:20</t>
        </is>
      </c>
      <c r="F1755" s="2" t="n">
        <v>46110</v>
      </c>
      <c r="G1755" s="2" t="n">
        <v>46110</v>
      </c>
      <c r="H1755" s="2" t="n">
        <v>46110</v>
      </c>
      <c r="I1755" s="2" t="n">
        <v>46110</v>
      </c>
      <c r="J1755" t="inlineStr">
        <is>
          <t>OBRIGACAO</t>
        </is>
      </c>
      <c r="K1755" t="n">
        <v>50</v>
      </c>
      <c r="L1755" t="n">
        <v>1</v>
      </c>
    </row>
    <row r="1756">
      <c r="A1756" s="2" t="n">
        <v>46087</v>
      </c>
      <c r="B1756" t="n">
        <v>1755</v>
      </c>
      <c r="C1756" t="inlineStr">
        <is>
          <t>GERAL</t>
        </is>
      </c>
      <c r="D1756" t="inlineStr">
        <is>
          <t>GARÇOM</t>
        </is>
      </c>
      <c r="E1756" t="inlineStr">
        <is>
          <t>15:20</t>
        </is>
      </c>
      <c r="F1756" s="2" t="n">
        <v>46112</v>
      </c>
      <c r="G1756" s="2" t="n">
        <v>46112</v>
      </c>
      <c r="H1756" s="2" t="n">
        <v>46112</v>
      </c>
      <c r="I1756" s="2" t="n">
        <v>46112</v>
      </c>
      <c r="J1756" t="inlineStr">
        <is>
          <t>OBRIGACAO</t>
        </is>
      </c>
      <c r="K1756" t="n">
        <v>43</v>
      </c>
      <c r="L1756" t="n">
        <v>1</v>
      </c>
    </row>
    <row r="1757">
      <c r="A1757" s="2" t="n">
        <v>46087</v>
      </c>
      <c r="B1757" t="n">
        <v>1756</v>
      </c>
      <c r="C1757" t="inlineStr">
        <is>
          <t>GERAL</t>
        </is>
      </c>
      <c r="D1757" t="inlineStr">
        <is>
          <t>GARÇOM</t>
        </is>
      </c>
      <c r="E1757" t="inlineStr">
        <is>
          <t>15:20</t>
        </is>
      </c>
      <c r="F1757" s="2" t="n">
        <v>46112</v>
      </c>
      <c r="G1757" s="2" t="n">
        <v>46112</v>
      </c>
      <c r="H1757" s="2" t="n">
        <v>46112</v>
      </c>
      <c r="I1757" s="2" t="n">
        <v>46112</v>
      </c>
      <c r="J1757" t="inlineStr">
        <is>
          <t>OBRIGACAO</t>
        </is>
      </c>
      <c r="K1757" t="n">
        <v>44</v>
      </c>
      <c r="L1757" t="n">
        <v>1</v>
      </c>
    </row>
    <row r="1758">
      <c r="A1758" s="2" t="n">
        <v>46087</v>
      </c>
      <c r="B1758" t="n">
        <v>1757</v>
      </c>
      <c r="C1758" t="inlineStr">
        <is>
          <t>GERAL</t>
        </is>
      </c>
      <c r="D1758" t="inlineStr">
        <is>
          <t>GARÇOM</t>
        </is>
      </c>
      <c r="E1758" t="inlineStr">
        <is>
          <t>15:20</t>
        </is>
      </c>
      <c r="F1758" s="2" t="n">
        <v>46112</v>
      </c>
      <c r="G1758" s="2" t="n">
        <v>46112</v>
      </c>
      <c r="H1758" s="2" t="n">
        <v>46112</v>
      </c>
      <c r="I1758" s="2" t="n">
        <v>46112</v>
      </c>
      <c r="J1758" t="inlineStr">
        <is>
          <t>OBRIGACAO</t>
        </is>
      </c>
      <c r="K1758" t="n">
        <v>45</v>
      </c>
      <c r="L1758" t="n">
        <v>1</v>
      </c>
    </row>
    <row r="1759">
      <c r="A1759" s="2" t="n">
        <v>46094</v>
      </c>
      <c r="B1759" t="n">
        <v>1758</v>
      </c>
      <c r="C1759" t="inlineStr">
        <is>
          <t>GERAL</t>
        </is>
      </c>
      <c r="D1759" t="inlineStr">
        <is>
          <t>GARÇOM</t>
        </is>
      </c>
      <c r="E1759" t="inlineStr">
        <is>
          <t>15:20</t>
        </is>
      </c>
      <c r="F1759" s="2" t="n">
        <v>46112</v>
      </c>
      <c r="G1759" s="2" t="n">
        <v>46112</v>
      </c>
      <c r="H1759" s="2" t="n">
        <v>46112</v>
      </c>
      <c r="I1759" s="2" t="n">
        <v>46112</v>
      </c>
      <c r="J1759" t="inlineStr">
        <is>
          <t>OBRIGACAO</t>
        </is>
      </c>
      <c r="K1759" t="n">
        <v>46</v>
      </c>
      <c r="L1759" t="n">
        <v>1</v>
      </c>
    </row>
    <row r="1760">
      <c r="A1760" s="2" t="n">
        <v>46093</v>
      </c>
      <c r="B1760" t="n">
        <v>1759</v>
      </c>
      <c r="C1760" t="inlineStr">
        <is>
          <t>GERAL</t>
        </is>
      </c>
      <c r="D1760" t="inlineStr">
        <is>
          <t>GARÇOM</t>
        </is>
      </c>
      <c r="E1760" t="inlineStr">
        <is>
          <t>19:00</t>
        </is>
      </c>
      <c r="F1760" s="2" t="n">
        <v>46082</v>
      </c>
      <c r="G1760" s="2" t="n">
        <v>46082</v>
      </c>
      <c r="H1760" s="2" t="n">
        <v>46082</v>
      </c>
      <c r="I1760" s="2" t="n">
        <v>46082</v>
      </c>
      <c r="J1760" t="inlineStr">
        <is>
          <t>SEM_10_DIAS</t>
        </is>
      </c>
      <c r="K1760" t="n">
        <v>6</v>
      </c>
      <c r="L1760" t="n">
        <v>1</v>
      </c>
    </row>
    <row r="1761">
      <c r="A1761" s="2" t="n">
        <v>46093</v>
      </c>
      <c r="B1761" t="n">
        <v>1760</v>
      </c>
      <c r="C1761" t="inlineStr">
        <is>
          <t>GERAL</t>
        </is>
      </c>
      <c r="D1761" t="inlineStr">
        <is>
          <t>GARÇOM</t>
        </is>
      </c>
      <c r="E1761" t="inlineStr">
        <is>
          <t>19:00</t>
        </is>
      </c>
      <c r="F1761" s="2" t="n">
        <v>46082</v>
      </c>
      <c r="G1761" s="2" t="n">
        <v>46082</v>
      </c>
      <c r="H1761" s="2" t="n">
        <v>46082</v>
      </c>
      <c r="I1761" s="2" t="n">
        <v>46082</v>
      </c>
      <c r="J1761" t="inlineStr">
        <is>
          <t>SEM_10_DIAS</t>
        </is>
      </c>
      <c r="K1761" t="n">
        <v>7</v>
      </c>
      <c r="L1761" t="n">
        <v>1</v>
      </c>
    </row>
    <row r="1762">
      <c r="A1762" s="2" t="n">
        <v>46093</v>
      </c>
      <c r="B1762" t="n">
        <v>1761</v>
      </c>
      <c r="C1762" t="inlineStr">
        <is>
          <t>GERAL</t>
        </is>
      </c>
      <c r="D1762" t="inlineStr">
        <is>
          <t>GARÇOM</t>
        </is>
      </c>
      <c r="E1762" t="inlineStr">
        <is>
          <t>19:00</t>
        </is>
      </c>
      <c r="F1762" s="2" t="n">
        <v>46082</v>
      </c>
      <c r="G1762" s="2" t="n">
        <v>46083</v>
      </c>
      <c r="H1762" s="2" t="n">
        <v>46082</v>
      </c>
      <c r="I1762" s="2" t="n">
        <v>46083</v>
      </c>
      <c r="J1762" t="inlineStr">
        <is>
          <t>SEM_10_DIAS</t>
        </is>
      </c>
      <c r="K1762" t="n">
        <v>5</v>
      </c>
      <c r="L1762" t="n">
        <v>2</v>
      </c>
    </row>
    <row r="1763">
      <c r="A1763" s="2" t="n">
        <v>46093</v>
      </c>
      <c r="B1763" t="n">
        <v>1762</v>
      </c>
      <c r="C1763" t="inlineStr">
        <is>
          <t>GERAL</t>
        </is>
      </c>
      <c r="D1763" t="inlineStr">
        <is>
          <t>GARÇOM</t>
        </is>
      </c>
      <c r="E1763" t="inlineStr">
        <is>
          <t>19:00</t>
        </is>
      </c>
      <c r="F1763" s="2" t="n">
        <v>46082</v>
      </c>
      <c r="G1763" s="2" t="n">
        <v>46086</v>
      </c>
      <c r="H1763" s="2" t="n">
        <v>46082</v>
      </c>
      <c r="I1763" s="2" t="n">
        <v>46086</v>
      </c>
      <c r="J1763" t="inlineStr">
        <is>
          <t>SEM_10_DIAS</t>
        </is>
      </c>
      <c r="K1763" t="n">
        <v>4</v>
      </c>
      <c r="L1763" t="n">
        <v>5</v>
      </c>
    </row>
    <row r="1764">
      <c r="A1764" s="2" t="n">
        <v>46072</v>
      </c>
      <c r="B1764" t="n">
        <v>1763</v>
      </c>
      <c r="C1764" t="inlineStr">
        <is>
          <t>GERAL</t>
        </is>
      </c>
      <c r="D1764" t="inlineStr">
        <is>
          <t>GARÇOM</t>
        </is>
      </c>
      <c r="E1764" t="inlineStr">
        <is>
          <t>19:00</t>
        </is>
      </c>
      <c r="F1764" s="2" t="n">
        <v>46082</v>
      </c>
      <c r="G1764" s="2" t="n">
        <v>46089</v>
      </c>
      <c r="H1764" s="2" t="n">
        <v>46082</v>
      </c>
      <c r="I1764" s="2" t="n">
        <v>46089</v>
      </c>
      <c r="J1764" t="inlineStr">
        <is>
          <t>OBRIGACAO</t>
        </is>
      </c>
      <c r="K1764" t="n">
        <v>3</v>
      </c>
      <c r="L1764" t="n">
        <v>8</v>
      </c>
    </row>
    <row r="1765">
      <c r="A1765" s="2" t="n">
        <v>46072</v>
      </c>
      <c r="B1765" t="n">
        <v>1764</v>
      </c>
      <c r="C1765" t="inlineStr">
        <is>
          <t>GERAL</t>
        </is>
      </c>
      <c r="D1765" t="inlineStr">
        <is>
          <t>GARÇOM</t>
        </is>
      </c>
      <c r="E1765" t="inlineStr">
        <is>
          <t>19:00</t>
        </is>
      </c>
      <c r="F1765" s="2" t="n">
        <v>46082</v>
      </c>
      <c r="G1765" s="2" t="n">
        <v>46104</v>
      </c>
      <c r="H1765" s="2" t="n">
        <v>46082</v>
      </c>
      <c r="I1765" s="2" t="n">
        <v>46104</v>
      </c>
      <c r="J1765" t="inlineStr">
        <is>
          <t>OBRIGACAO</t>
        </is>
      </c>
      <c r="K1765" t="n">
        <v>2</v>
      </c>
      <c r="L1765" t="n">
        <v>23</v>
      </c>
    </row>
    <row r="1766">
      <c r="A1766" s="2" t="n">
        <v>46072</v>
      </c>
      <c r="B1766" t="n">
        <v>1765</v>
      </c>
      <c r="C1766" t="inlineStr">
        <is>
          <t>GERAL</t>
        </is>
      </c>
      <c r="D1766" t="inlineStr">
        <is>
          <t>GARÇOM</t>
        </is>
      </c>
      <c r="E1766" t="inlineStr">
        <is>
          <t>19:00</t>
        </is>
      </c>
      <c r="F1766" s="2" t="n">
        <v>46082</v>
      </c>
      <c r="G1766" s="2" t="n">
        <v>46112</v>
      </c>
      <c r="H1766" s="2" t="n">
        <v>46082</v>
      </c>
      <c r="I1766" s="2" t="n">
        <v>46112</v>
      </c>
      <c r="J1766" t="inlineStr">
        <is>
          <t>OBRIGACAO</t>
        </is>
      </c>
      <c r="K1766" t="n">
        <v>1</v>
      </c>
      <c r="L1766" t="n">
        <v>31</v>
      </c>
    </row>
    <row r="1767">
      <c r="A1767" s="2" t="n">
        <v>46093</v>
      </c>
      <c r="B1767" t="n">
        <v>1766</v>
      </c>
      <c r="C1767" t="inlineStr">
        <is>
          <t>GERAL</t>
        </is>
      </c>
      <c r="D1767" t="inlineStr">
        <is>
          <t>GARÇOM</t>
        </is>
      </c>
      <c r="E1767" t="inlineStr">
        <is>
          <t>19:00</t>
        </is>
      </c>
      <c r="F1767" s="2" t="n">
        <v>46086</v>
      </c>
      <c r="G1767" s="2" t="n">
        <v>46086</v>
      </c>
      <c r="H1767" s="2" t="n">
        <v>46086</v>
      </c>
      <c r="I1767" s="2" t="n">
        <v>46086</v>
      </c>
      <c r="J1767" t="inlineStr">
        <is>
          <t>SEM_10_DIAS</t>
        </is>
      </c>
      <c r="K1767" t="n">
        <v>5</v>
      </c>
      <c r="L1767" t="n">
        <v>1</v>
      </c>
    </row>
    <row r="1768">
      <c r="A1768" s="2" t="n">
        <v>46093</v>
      </c>
      <c r="B1768" t="n">
        <v>1767</v>
      </c>
      <c r="C1768" t="inlineStr">
        <is>
          <t>GERAL</t>
        </is>
      </c>
      <c r="D1768" t="inlineStr">
        <is>
          <t>GARÇOM</t>
        </is>
      </c>
      <c r="E1768" t="inlineStr">
        <is>
          <t>19:00</t>
        </is>
      </c>
      <c r="F1768" s="2" t="n">
        <v>46086</v>
      </c>
      <c r="G1768" s="2" t="n">
        <v>46086</v>
      </c>
      <c r="H1768" s="2" t="n">
        <v>46086</v>
      </c>
      <c r="I1768" s="2" t="n">
        <v>46086</v>
      </c>
      <c r="J1768" t="inlineStr">
        <is>
          <t>SEM_10_DIAS</t>
        </is>
      </c>
      <c r="K1768" t="n">
        <v>6</v>
      </c>
      <c r="L1768" t="n">
        <v>1</v>
      </c>
    </row>
    <row r="1769">
      <c r="A1769" s="2" t="n">
        <v>46093</v>
      </c>
      <c r="B1769" t="n">
        <v>1768</v>
      </c>
      <c r="C1769" t="inlineStr">
        <is>
          <t>GERAL</t>
        </is>
      </c>
      <c r="D1769" t="inlineStr">
        <is>
          <t>GARÇOM</t>
        </is>
      </c>
      <c r="E1769" t="inlineStr">
        <is>
          <t>19:00</t>
        </is>
      </c>
      <c r="F1769" s="2" t="n">
        <v>46092</v>
      </c>
      <c r="G1769" s="2" t="n">
        <v>46092</v>
      </c>
      <c r="H1769" s="2" t="n">
        <v>46092</v>
      </c>
      <c r="I1769" s="2" t="n">
        <v>46092</v>
      </c>
      <c r="J1769" t="inlineStr">
        <is>
          <t>SEM_10_DIAS</t>
        </is>
      </c>
      <c r="K1769" t="n">
        <v>3</v>
      </c>
      <c r="L1769" t="n">
        <v>1</v>
      </c>
    </row>
    <row r="1770">
      <c r="A1770" s="2" t="n">
        <v>46093</v>
      </c>
      <c r="B1770" t="n">
        <v>1769</v>
      </c>
      <c r="C1770" t="inlineStr">
        <is>
          <t>GERAL</t>
        </is>
      </c>
      <c r="D1770" t="inlineStr">
        <is>
          <t>GARÇOM</t>
        </is>
      </c>
      <c r="E1770" t="inlineStr">
        <is>
          <t>19:00</t>
        </is>
      </c>
      <c r="F1770" s="2" t="n">
        <v>46092</v>
      </c>
      <c r="G1770" s="2" t="n">
        <v>46092</v>
      </c>
      <c r="H1770" s="2" t="n">
        <v>46092</v>
      </c>
      <c r="I1770" s="2" t="n">
        <v>46092</v>
      </c>
      <c r="J1770" t="inlineStr">
        <is>
          <t>SEM_10_DIAS</t>
        </is>
      </c>
      <c r="K1770" t="n">
        <v>4</v>
      </c>
      <c r="L1770" t="n">
        <v>1</v>
      </c>
    </row>
    <row r="1771">
      <c r="A1771" s="2" t="n">
        <v>46093</v>
      </c>
      <c r="B1771" t="n">
        <v>1770</v>
      </c>
      <c r="C1771" t="inlineStr">
        <is>
          <t>GERAL</t>
        </is>
      </c>
      <c r="D1771" t="inlineStr">
        <is>
          <t>GARÇOM</t>
        </is>
      </c>
      <c r="E1771" t="inlineStr">
        <is>
          <t>19:00</t>
        </is>
      </c>
      <c r="F1771" s="2" t="n">
        <v>46092</v>
      </c>
      <c r="G1771" s="2" t="n">
        <v>46092</v>
      </c>
      <c r="H1771" s="2" t="n">
        <v>46092</v>
      </c>
      <c r="I1771" s="2" t="n">
        <v>46092</v>
      </c>
      <c r="J1771" t="inlineStr">
        <is>
          <t>SEM_10_DIAS</t>
        </is>
      </c>
      <c r="K1771" t="n">
        <v>5</v>
      </c>
      <c r="L1771" t="n">
        <v>1</v>
      </c>
    </row>
    <row r="1772">
      <c r="A1772" s="2" t="n">
        <v>46093</v>
      </c>
      <c r="B1772" t="n">
        <v>1771</v>
      </c>
      <c r="C1772" t="inlineStr">
        <is>
          <t>GERAL</t>
        </is>
      </c>
      <c r="D1772" t="inlineStr">
        <is>
          <t>GARÇOM</t>
        </is>
      </c>
      <c r="E1772" t="inlineStr">
        <is>
          <t>19:00</t>
        </is>
      </c>
      <c r="F1772" s="2" t="n">
        <v>46092</v>
      </c>
      <c r="G1772" s="2" t="n">
        <v>46092</v>
      </c>
      <c r="H1772" s="2" t="n">
        <v>46092</v>
      </c>
      <c r="I1772" s="2" t="n">
        <v>46092</v>
      </c>
      <c r="J1772" t="inlineStr">
        <is>
          <t>SEM_10_DIAS</t>
        </is>
      </c>
      <c r="K1772" t="n">
        <v>6</v>
      </c>
      <c r="L1772" t="n">
        <v>1</v>
      </c>
    </row>
    <row r="1773">
      <c r="A1773" s="2" t="n">
        <v>46093</v>
      </c>
      <c r="B1773" t="n">
        <v>1772</v>
      </c>
      <c r="C1773" t="inlineStr">
        <is>
          <t>GERAL</t>
        </is>
      </c>
      <c r="D1773" t="inlineStr">
        <is>
          <t>GARÇOM</t>
        </is>
      </c>
      <c r="E1773" t="inlineStr">
        <is>
          <t>19:00</t>
        </is>
      </c>
      <c r="F1773" s="2" t="n">
        <v>46092</v>
      </c>
      <c r="G1773" s="2" t="n">
        <v>46092</v>
      </c>
      <c r="H1773" s="2" t="n">
        <v>46092</v>
      </c>
      <c r="I1773" s="2" t="n">
        <v>46092</v>
      </c>
      <c r="J1773" t="inlineStr">
        <is>
          <t>SEM_10_DIAS</t>
        </is>
      </c>
      <c r="K1773" t="n">
        <v>7</v>
      </c>
      <c r="L1773" t="n">
        <v>1</v>
      </c>
    </row>
    <row r="1774">
      <c r="A1774" s="2" t="n">
        <v>46093</v>
      </c>
      <c r="B1774" t="n">
        <v>1773</v>
      </c>
      <c r="C1774" t="inlineStr">
        <is>
          <t>GERAL</t>
        </is>
      </c>
      <c r="D1774" t="inlineStr">
        <is>
          <t>GARÇOM</t>
        </is>
      </c>
      <c r="E1774" t="inlineStr">
        <is>
          <t>19:00</t>
        </is>
      </c>
      <c r="F1774" s="2" t="n">
        <v>46092</v>
      </c>
      <c r="G1774" s="2" t="n">
        <v>46092</v>
      </c>
      <c r="H1774" s="2" t="n">
        <v>46092</v>
      </c>
      <c r="I1774" s="2" t="n">
        <v>46092</v>
      </c>
      <c r="J1774" t="inlineStr">
        <is>
          <t>SEM_10_DIAS</t>
        </is>
      </c>
      <c r="K1774" t="n">
        <v>8</v>
      </c>
      <c r="L1774" t="n">
        <v>1</v>
      </c>
    </row>
    <row r="1775">
      <c r="A1775" s="2" t="n">
        <v>46093</v>
      </c>
      <c r="B1775" t="n">
        <v>1774</v>
      </c>
      <c r="C1775" t="inlineStr">
        <is>
          <t>GERAL</t>
        </is>
      </c>
      <c r="D1775" t="inlineStr">
        <is>
          <t>GARÇOM</t>
        </is>
      </c>
      <c r="E1775" t="inlineStr">
        <is>
          <t>19:00</t>
        </is>
      </c>
      <c r="F1775" s="2" t="n">
        <v>46095</v>
      </c>
      <c r="G1775" s="2" t="n">
        <v>46095</v>
      </c>
      <c r="H1775" s="2" t="n">
        <v>46095</v>
      </c>
      <c r="I1775" s="2" t="n">
        <v>46095</v>
      </c>
      <c r="J1775" t="inlineStr">
        <is>
          <t>SEM_10_DIAS</t>
        </is>
      </c>
      <c r="K1775" t="n">
        <v>3</v>
      </c>
      <c r="L1775" t="n">
        <v>1</v>
      </c>
    </row>
    <row r="1776">
      <c r="A1776" s="2" t="n">
        <v>46093</v>
      </c>
      <c r="B1776" t="n">
        <v>1775</v>
      </c>
      <c r="C1776" t="inlineStr">
        <is>
          <t>GERAL</t>
        </is>
      </c>
      <c r="D1776" t="inlineStr">
        <is>
          <t>GARÇOM</t>
        </is>
      </c>
      <c r="E1776" t="inlineStr">
        <is>
          <t>19:00</t>
        </is>
      </c>
      <c r="F1776" s="2" t="n">
        <v>46095</v>
      </c>
      <c r="G1776" s="2" t="n">
        <v>46095</v>
      </c>
      <c r="H1776" s="2" t="n">
        <v>46095</v>
      </c>
      <c r="I1776" s="2" t="n">
        <v>46095</v>
      </c>
      <c r="J1776" t="inlineStr">
        <is>
          <t>SEM_10_DIAS</t>
        </is>
      </c>
      <c r="K1776" t="n">
        <v>4</v>
      </c>
      <c r="L1776" t="n">
        <v>1</v>
      </c>
    </row>
    <row r="1777">
      <c r="A1777" s="2" t="n">
        <v>46093</v>
      </c>
      <c r="B1777" t="n">
        <v>1776</v>
      </c>
      <c r="C1777" t="inlineStr">
        <is>
          <t>GERAL</t>
        </is>
      </c>
      <c r="D1777" t="inlineStr">
        <is>
          <t>GARÇOM</t>
        </is>
      </c>
      <c r="E1777" t="inlineStr">
        <is>
          <t>19:00</t>
        </is>
      </c>
      <c r="F1777" s="2" t="n">
        <v>46095</v>
      </c>
      <c r="G1777" s="2" t="n">
        <v>46095</v>
      </c>
      <c r="H1777" s="2" t="n">
        <v>46095</v>
      </c>
      <c r="I1777" s="2" t="n">
        <v>46095</v>
      </c>
      <c r="J1777" t="inlineStr">
        <is>
          <t>SEM_10_DIAS</t>
        </is>
      </c>
      <c r="K1777" t="n">
        <v>5</v>
      </c>
      <c r="L1777" t="n">
        <v>1</v>
      </c>
    </row>
    <row r="1778">
      <c r="A1778" s="2" t="n">
        <v>46093</v>
      </c>
      <c r="B1778" t="n">
        <v>1777</v>
      </c>
      <c r="C1778" t="inlineStr">
        <is>
          <t>GERAL</t>
        </is>
      </c>
      <c r="D1778" t="inlineStr">
        <is>
          <t>GARÇOM</t>
        </is>
      </c>
      <c r="E1778" t="inlineStr">
        <is>
          <t>19:00</t>
        </is>
      </c>
      <c r="F1778" s="2" t="n">
        <v>46095</v>
      </c>
      <c r="G1778" s="2" t="n">
        <v>46095</v>
      </c>
      <c r="H1778" s="2" t="n">
        <v>46095</v>
      </c>
      <c r="I1778" s="2" t="n">
        <v>46095</v>
      </c>
      <c r="J1778" t="inlineStr">
        <is>
          <t>SEM_10_DIAS</t>
        </is>
      </c>
      <c r="K1778" t="n">
        <v>6</v>
      </c>
      <c r="L1778" t="n">
        <v>1</v>
      </c>
    </row>
    <row r="1779">
      <c r="A1779" s="2" t="n">
        <v>46093</v>
      </c>
      <c r="B1779" t="n">
        <v>1778</v>
      </c>
      <c r="C1779" t="inlineStr">
        <is>
          <t>GERAL</t>
        </is>
      </c>
      <c r="D1779" t="inlineStr">
        <is>
          <t>GARÇOM</t>
        </is>
      </c>
      <c r="E1779" t="inlineStr">
        <is>
          <t>19:00</t>
        </is>
      </c>
      <c r="F1779" s="2" t="n">
        <v>46095</v>
      </c>
      <c r="G1779" s="2" t="n">
        <v>46095</v>
      </c>
      <c r="H1779" s="2" t="n">
        <v>46095</v>
      </c>
      <c r="I1779" s="2" t="n">
        <v>46095</v>
      </c>
      <c r="J1779" t="inlineStr">
        <is>
          <t>SEM_10_DIAS</t>
        </is>
      </c>
      <c r="K1779" t="n">
        <v>7</v>
      </c>
      <c r="L1779" t="n">
        <v>1</v>
      </c>
    </row>
    <row r="1780">
      <c r="A1780" s="2" t="n">
        <v>46093</v>
      </c>
      <c r="B1780" t="n">
        <v>1779</v>
      </c>
      <c r="C1780" t="inlineStr">
        <is>
          <t>GERAL</t>
        </is>
      </c>
      <c r="D1780" t="inlineStr">
        <is>
          <t>GARÇOM</t>
        </is>
      </c>
      <c r="E1780" t="inlineStr">
        <is>
          <t>19:00</t>
        </is>
      </c>
      <c r="F1780" s="2" t="n">
        <v>46095</v>
      </c>
      <c r="G1780" s="2" t="n">
        <v>46095</v>
      </c>
      <c r="H1780" s="2" t="n">
        <v>46095</v>
      </c>
      <c r="I1780" s="2" t="n">
        <v>46095</v>
      </c>
      <c r="J1780" t="inlineStr">
        <is>
          <t>SEM_10_DIAS</t>
        </is>
      </c>
      <c r="K1780" t="n">
        <v>8</v>
      </c>
      <c r="L1780" t="n">
        <v>1</v>
      </c>
    </row>
    <row r="1781">
      <c r="A1781" s="2" t="n">
        <v>46087</v>
      </c>
      <c r="B1781" t="n">
        <v>1780</v>
      </c>
      <c r="C1781" t="inlineStr">
        <is>
          <t>GERAL</t>
        </is>
      </c>
      <c r="D1781" t="inlineStr">
        <is>
          <t>GARÇOM</t>
        </is>
      </c>
      <c r="E1781" t="inlineStr">
        <is>
          <t>19:00</t>
        </is>
      </c>
      <c r="F1781" s="2" t="n">
        <v>46097</v>
      </c>
      <c r="G1781" s="2" t="n">
        <v>46097</v>
      </c>
      <c r="H1781" s="2" t="n">
        <v>46097</v>
      </c>
      <c r="I1781" s="2" t="n">
        <v>46097</v>
      </c>
      <c r="J1781" t="inlineStr">
        <is>
          <t>OBRIGACAO</t>
        </is>
      </c>
      <c r="K1781" t="n">
        <v>3</v>
      </c>
      <c r="L1781" t="n">
        <v>1</v>
      </c>
    </row>
    <row r="1782">
      <c r="A1782" s="2" t="n">
        <v>46093</v>
      </c>
      <c r="B1782" t="n">
        <v>1781</v>
      </c>
      <c r="C1782" t="inlineStr">
        <is>
          <t>GERAL</t>
        </is>
      </c>
      <c r="D1782" t="inlineStr">
        <is>
          <t>GARÇOM</t>
        </is>
      </c>
      <c r="E1782" t="inlineStr">
        <is>
          <t>19:00</t>
        </is>
      </c>
      <c r="F1782" s="2" t="n">
        <v>46099</v>
      </c>
      <c r="G1782" s="2" t="n">
        <v>46102</v>
      </c>
      <c r="H1782" s="2" t="n">
        <v>46099</v>
      </c>
      <c r="I1782" s="2" t="n">
        <v>46102</v>
      </c>
      <c r="J1782" t="inlineStr">
        <is>
          <t>SEM_10_DIAS</t>
        </is>
      </c>
      <c r="K1782" t="n">
        <v>3</v>
      </c>
      <c r="L1782" t="n">
        <v>4</v>
      </c>
    </row>
    <row r="1783">
      <c r="A1783" s="2" t="n">
        <v>46093</v>
      </c>
      <c r="B1783" t="n">
        <v>1782</v>
      </c>
      <c r="C1783" t="inlineStr">
        <is>
          <t>GERAL</t>
        </is>
      </c>
      <c r="D1783" t="inlineStr">
        <is>
          <t>GARÇOM</t>
        </is>
      </c>
      <c r="E1783" t="inlineStr">
        <is>
          <t>19:00</t>
        </is>
      </c>
      <c r="F1783" s="2" t="n">
        <v>46099</v>
      </c>
      <c r="G1783" s="2" t="n">
        <v>46102</v>
      </c>
      <c r="H1783" s="2" t="n">
        <v>46099</v>
      </c>
      <c r="I1783" s="2" t="n">
        <v>46102</v>
      </c>
      <c r="J1783" t="inlineStr">
        <is>
          <t>SEM_10_DIAS</t>
        </is>
      </c>
      <c r="K1783" t="n">
        <v>4</v>
      </c>
      <c r="L1783" t="n">
        <v>4</v>
      </c>
    </row>
    <row r="1784">
      <c r="A1784" s="2" t="n">
        <v>46093</v>
      </c>
      <c r="B1784" t="n">
        <v>1783</v>
      </c>
      <c r="C1784" t="inlineStr">
        <is>
          <t>GERAL</t>
        </is>
      </c>
      <c r="D1784" t="inlineStr">
        <is>
          <t>GARÇOM</t>
        </is>
      </c>
      <c r="E1784" t="inlineStr">
        <is>
          <t>19:00</t>
        </is>
      </c>
      <c r="F1784" s="2" t="n">
        <v>46101</v>
      </c>
      <c r="G1784" s="2" t="n">
        <v>46101</v>
      </c>
      <c r="H1784" s="2" t="n">
        <v>46101</v>
      </c>
      <c r="I1784" s="2" t="n">
        <v>46101</v>
      </c>
      <c r="J1784" t="inlineStr">
        <is>
          <t>SEM_10_DIAS</t>
        </is>
      </c>
      <c r="K1784" t="n">
        <v>7</v>
      </c>
      <c r="L1784" t="n">
        <v>1</v>
      </c>
    </row>
    <row r="1785">
      <c r="A1785" s="2" t="n">
        <v>46093</v>
      </c>
      <c r="B1785" t="n">
        <v>1784</v>
      </c>
      <c r="C1785" t="inlineStr">
        <is>
          <t>GERAL</t>
        </is>
      </c>
      <c r="D1785" t="inlineStr">
        <is>
          <t>GARÇOM</t>
        </is>
      </c>
      <c r="E1785" t="inlineStr">
        <is>
          <t>19:00</t>
        </is>
      </c>
      <c r="F1785" s="2" t="n">
        <v>46101</v>
      </c>
      <c r="G1785" s="2" t="n">
        <v>46101</v>
      </c>
      <c r="H1785" s="2" t="n">
        <v>46101</v>
      </c>
      <c r="I1785" s="2" t="n">
        <v>46101</v>
      </c>
      <c r="J1785" t="inlineStr">
        <is>
          <t>SEM_10_DIAS</t>
        </is>
      </c>
      <c r="K1785" t="n">
        <v>8</v>
      </c>
      <c r="L1785" t="n">
        <v>1</v>
      </c>
    </row>
    <row r="1786">
      <c r="A1786" s="2" t="n">
        <v>46098</v>
      </c>
      <c r="B1786" t="n">
        <v>1785</v>
      </c>
      <c r="C1786" t="inlineStr">
        <is>
          <t>GERAL</t>
        </is>
      </c>
      <c r="D1786" t="inlineStr">
        <is>
          <t>GARÇOM</t>
        </is>
      </c>
      <c r="E1786" t="inlineStr">
        <is>
          <t>19:00</t>
        </is>
      </c>
      <c r="F1786" s="2" t="n">
        <v>46101</v>
      </c>
      <c r="G1786" s="2" t="n">
        <v>46101</v>
      </c>
      <c r="H1786" s="2" t="n">
        <v>46101</v>
      </c>
      <c r="I1786" s="2" t="n">
        <v>46101</v>
      </c>
      <c r="J1786" t="inlineStr">
        <is>
          <t>SEM_10_DIAS</t>
        </is>
      </c>
      <c r="K1786" t="n">
        <v>9</v>
      </c>
      <c r="L1786" t="n">
        <v>1</v>
      </c>
    </row>
    <row r="1787">
      <c r="A1787" s="2" t="n">
        <v>46093</v>
      </c>
      <c r="B1787" t="n">
        <v>1786</v>
      </c>
      <c r="C1787" t="inlineStr">
        <is>
          <t>GERAL</t>
        </is>
      </c>
      <c r="D1787" t="inlineStr">
        <is>
          <t>GARÇOM</t>
        </is>
      </c>
      <c r="E1787" t="inlineStr">
        <is>
          <t>19:00</t>
        </is>
      </c>
      <c r="F1787" s="2" t="n">
        <v>46101</v>
      </c>
      <c r="G1787" s="2" t="n">
        <v>46102</v>
      </c>
      <c r="H1787" s="2" t="n">
        <v>46101</v>
      </c>
      <c r="I1787" s="2" t="n">
        <v>46102</v>
      </c>
      <c r="J1787" t="inlineStr">
        <is>
          <t>SEM_10_DIAS</t>
        </is>
      </c>
      <c r="K1787" t="n">
        <v>5</v>
      </c>
      <c r="L1787" t="n">
        <v>2</v>
      </c>
    </row>
    <row r="1788">
      <c r="A1788" s="2" t="n">
        <v>46093</v>
      </c>
      <c r="B1788" t="n">
        <v>1787</v>
      </c>
      <c r="C1788" t="inlineStr">
        <is>
          <t>GERAL</t>
        </is>
      </c>
      <c r="D1788" t="inlineStr">
        <is>
          <t>GARÇOM</t>
        </is>
      </c>
      <c r="E1788" t="inlineStr">
        <is>
          <t>19:00</t>
        </is>
      </c>
      <c r="F1788" s="2" t="n">
        <v>46101</v>
      </c>
      <c r="G1788" s="2" t="n">
        <v>46102</v>
      </c>
      <c r="H1788" s="2" t="n">
        <v>46101</v>
      </c>
      <c r="I1788" s="2" t="n">
        <v>46102</v>
      </c>
      <c r="J1788" t="inlineStr">
        <is>
          <t>SEM_10_DIAS</t>
        </is>
      </c>
      <c r="K1788" t="n">
        <v>6</v>
      </c>
      <c r="L1788" t="n">
        <v>2</v>
      </c>
    </row>
    <row r="1789">
      <c r="A1789" s="2" t="n">
        <v>46094</v>
      </c>
      <c r="B1789" t="n">
        <v>1788</v>
      </c>
      <c r="C1789" t="inlineStr">
        <is>
          <t>GERAL</t>
        </is>
      </c>
      <c r="D1789" t="inlineStr">
        <is>
          <t>GARÇOM</t>
        </is>
      </c>
      <c r="E1789" t="inlineStr">
        <is>
          <t>19:00</t>
        </is>
      </c>
      <c r="F1789" s="2" t="n">
        <v>46106</v>
      </c>
      <c r="G1789" s="2" t="n">
        <v>46106</v>
      </c>
      <c r="H1789" s="2" t="n">
        <v>46106</v>
      </c>
      <c r="I1789" s="2" t="n">
        <v>46106</v>
      </c>
      <c r="J1789" t="inlineStr">
        <is>
          <t>OBRIGACAO</t>
        </is>
      </c>
      <c r="K1789" t="n">
        <v>3</v>
      </c>
      <c r="L1789" t="n">
        <v>1</v>
      </c>
    </row>
    <row r="1790">
      <c r="A1790" s="2" t="n">
        <v>46094</v>
      </c>
      <c r="B1790" t="n">
        <v>1789</v>
      </c>
      <c r="C1790" t="inlineStr">
        <is>
          <t>GERAL</t>
        </is>
      </c>
      <c r="D1790" t="inlineStr">
        <is>
          <t>GARÇOM</t>
        </is>
      </c>
      <c r="E1790" t="inlineStr">
        <is>
          <t>19:00</t>
        </is>
      </c>
      <c r="F1790" s="2" t="n">
        <v>46106</v>
      </c>
      <c r="G1790" s="2" t="n">
        <v>46106</v>
      </c>
      <c r="H1790" s="2" t="n">
        <v>46106</v>
      </c>
      <c r="I1790" s="2" t="n">
        <v>46106</v>
      </c>
      <c r="J1790" t="inlineStr">
        <is>
          <t>OBRIGACAO</t>
        </is>
      </c>
      <c r="K1790" t="n">
        <v>4</v>
      </c>
      <c r="L1790" t="n">
        <v>1</v>
      </c>
    </row>
    <row r="1791">
      <c r="A1791" s="2" t="n">
        <v>46094</v>
      </c>
      <c r="B1791" t="n">
        <v>1790</v>
      </c>
      <c r="C1791" t="inlineStr">
        <is>
          <t>GERAL</t>
        </is>
      </c>
      <c r="D1791" t="inlineStr">
        <is>
          <t>GARÇOM</t>
        </is>
      </c>
      <c r="E1791" t="inlineStr">
        <is>
          <t>19:00</t>
        </is>
      </c>
      <c r="F1791" s="2" t="n">
        <v>46106</v>
      </c>
      <c r="G1791" s="2" t="n">
        <v>46106</v>
      </c>
      <c r="H1791" s="2" t="n">
        <v>46106</v>
      </c>
      <c r="I1791" s="2" t="n">
        <v>46106</v>
      </c>
      <c r="J1791" t="inlineStr">
        <is>
          <t>OBRIGACAO</t>
        </is>
      </c>
      <c r="K1791" t="n">
        <v>5</v>
      </c>
      <c r="L1791" t="n">
        <v>1</v>
      </c>
    </row>
    <row r="1792">
      <c r="A1792" s="2" t="n">
        <v>46094</v>
      </c>
      <c r="B1792" t="n">
        <v>1791</v>
      </c>
      <c r="C1792" t="inlineStr">
        <is>
          <t>GERAL</t>
        </is>
      </c>
      <c r="D1792" t="inlineStr">
        <is>
          <t>GARÇOM</t>
        </is>
      </c>
      <c r="E1792" t="inlineStr">
        <is>
          <t>19:00</t>
        </is>
      </c>
      <c r="F1792" s="2" t="n">
        <v>46106</v>
      </c>
      <c r="G1792" s="2" t="n">
        <v>46106</v>
      </c>
      <c r="H1792" s="2" t="n">
        <v>46106</v>
      </c>
      <c r="I1792" s="2" t="n">
        <v>46106</v>
      </c>
      <c r="J1792" t="inlineStr">
        <is>
          <t>OBRIGACAO</t>
        </is>
      </c>
      <c r="K1792" t="n">
        <v>6</v>
      </c>
      <c r="L1792" t="n">
        <v>1</v>
      </c>
    </row>
    <row r="1793">
      <c r="A1793" s="2" t="n">
        <v>46094</v>
      </c>
      <c r="B1793" t="n">
        <v>1792</v>
      </c>
      <c r="C1793" t="inlineStr">
        <is>
          <t>GERAL</t>
        </is>
      </c>
      <c r="D1793" t="inlineStr">
        <is>
          <t>GARÇOM</t>
        </is>
      </c>
      <c r="E1793" t="inlineStr">
        <is>
          <t>19:00</t>
        </is>
      </c>
      <c r="F1793" s="2" t="n">
        <v>46106</v>
      </c>
      <c r="G1793" s="2" t="n">
        <v>46106</v>
      </c>
      <c r="H1793" s="2" t="n">
        <v>46106</v>
      </c>
      <c r="I1793" s="2" t="n">
        <v>46106</v>
      </c>
      <c r="J1793" t="inlineStr">
        <is>
          <t>OBRIGACAO</t>
        </is>
      </c>
      <c r="K1793" t="n">
        <v>7</v>
      </c>
      <c r="L1793" t="n">
        <v>1</v>
      </c>
    </row>
    <row r="1794">
      <c r="A1794" s="2" t="n">
        <v>46094</v>
      </c>
      <c r="B1794" t="n">
        <v>1793</v>
      </c>
      <c r="C1794" t="inlineStr">
        <is>
          <t>GERAL</t>
        </is>
      </c>
      <c r="D1794" t="inlineStr">
        <is>
          <t>GARÇOM</t>
        </is>
      </c>
      <c r="E1794" t="inlineStr">
        <is>
          <t>19:00</t>
        </is>
      </c>
      <c r="F1794" s="2" t="n">
        <v>46106</v>
      </c>
      <c r="G1794" s="2" t="n">
        <v>46106</v>
      </c>
      <c r="H1794" s="2" t="n">
        <v>46106</v>
      </c>
      <c r="I1794" s="2" t="n">
        <v>46106</v>
      </c>
      <c r="J1794" t="inlineStr">
        <is>
          <t>OBRIGACAO</t>
        </is>
      </c>
      <c r="K1794" t="n">
        <v>8</v>
      </c>
      <c r="L1794" t="n">
        <v>1</v>
      </c>
    </row>
    <row r="1795">
      <c r="A1795" s="2" t="n">
        <v>46094</v>
      </c>
      <c r="B1795" t="n">
        <v>1794</v>
      </c>
      <c r="C1795" t="inlineStr">
        <is>
          <t>GERAL</t>
        </is>
      </c>
      <c r="D1795" t="inlineStr">
        <is>
          <t>GARÇOM</t>
        </is>
      </c>
      <c r="E1795" t="inlineStr">
        <is>
          <t>19:00</t>
        </is>
      </c>
      <c r="F1795" s="2" t="n">
        <v>46106</v>
      </c>
      <c r="G1795" s="2" t="n">
        <v>46106</v>
      </c>
      <c r="H1795" s="2" t="n">
        <v>46106</v>
      </c>
      <c r="I1795" s="2" t="n">
        <v>46106</v>
      </c>
      <c r="J1795" t="inlineStr">
        <is>
          <t>OBRIGACAO</t>
        </is>
      </c>
      <c r="K1795" t="n">
        <v>9</v>
      </c>
      <c r="L1795" t="n">
        <v>1</v>
      </c>
    </row>
    <row r="1796">
      <c r="A1796" s="2" t="n">
        <v>46094</v>
      </c>
      <c r="B1796" t="n">
        <v>1795</v>
      </c>
      <c r="C1796" t="inlineStr">
        <is>
          <t>GERAL</t>
        </is>
      </c>
      <c r="D1796" t="inlineStr">
        <is>
          <t>GARÇOM</t>
        </is>
      </c>
      <c r="E1796" t="inlineStr">
        <is>
          <t>19:00</t>
        </is>
      </c>
      <c r="F1796" s="2" t="n">
        <v>46106</v>
      </c>
      <c r="G1796" s="2" t="n">
        <v>46106</v>
      </c>
      <c r="H1796" s="2" t="n">
        <v>46106</v>
      </c>
      <c r="I1796" s="2" t="n">
        <v>46106</v>
      </c>
      <c r="J1796" t="inlineStr">
        <is>
          <t>OBRIGACAO</t>
        </is>
      </c>
      <c r="K1796" t="n">
        <v>10</v>
      </c>
      <c r="L1796" t="n">
        <v>1</v>
      </c>
    </row>
    <row r="1797">
      <c r="A1797" s="2" t="n">
        <v>46098</v>
      </c>
      <c r="B1797" t="n">
        <v>1796</v>
      </c>
      <c r="C1797" t="inlineStr">
        <is>
          <t>GERAL</t>
        </is>
      </c>
      <c r="D1797" t="inlineStr">
        <is>
          <t>GARÇOM</t>
        </is>
      </c>
      <c r="E1797" t="inlineStr">
        <is>
          <t>19:00</t>
        </is>
      </c>
      <c r="F1797" s="2" t="n">
        <v>46106</v>
      </c>
      <c r="G1797" s="2" t="n">
        <v>46106</v>
      </c>
      <c r="H1797" s="2" t="n">
        <v>46106</v>
      </c>
      <c r="I1797" s="2" t="n">
        <v>46106</v>
      </c>
      <c r="J1797" t="inlineStr">
        <is>
          <t>SEM_10_DIAS</t>
        </is>
      </c>
      <c r="K1797" t="n">
        <v>11</v>
      </c>
      <c r="L1797" t="n">
        <v>1</v>
      </c>
    </row>
    <row r="1798">
      <c r="A1798" s="2" t="n">
        <v>46098</v>
      </c>
      <c r="B1798" t="n">
        <v>1797</v>
      </c>
      <c r="C1798" t="inlineStr">
        <is>
          <t>GERAL</t>
        </is>
      </c>
      <c r="D1798" t="inlineStr">
        <is>
          <t>GARÇOM</t>
        </is>
      </c>
      <c r="E1798" t="inlineStr">
        <is>
          <t>19:00</t>
        </is>
      </c>
      <c r="F1798" s="2" t="n">
        <v>46106</v>
      </c>
      <c r="G1798" s="2" t="n">
        <v>46106</v>
      </c>
      <c r="H1798" s="2" t="n">
        <v>46106</v>
      </c>
      <c r="I1798" s="2" t="n">
        <v>46106</v>
      </c>
      <c r="J1798" t="inlineStr">
        <is>
          <t>SEM_10_DIAS</t>
        </is>
      </c>
      <c r="K1798" t="n">
        <v>12</v>
      </c>
      <c r="L1798" t="n">
        <v>1</v>
      </c>
    </row>
    <row r="1799">
      <c r="A1799" s="2" t="n">
        <v>46098</v>
      </c>
      <c r="B1799" t="n">
        <v>1798</v>
      </c>
      <c r="C1799" t="inlineStr">
        <is>
          <t>GERAL</t>
        </is>
      </c>
      <c r="D1799" t="inlineStr">
        <is>
          <t>GARÇOM</t>
        </is>
      </c>
      <c r="E1799" t="inlineStr">
        <is>
          <t>19:00</t>
        </is>
      </c>
      <c r="F1799" s="2" t="n">
        <v>46106</v>
      </c>
      <c r="G1799" s="2" t="n">
        <v>46106</v>
      </c>
      <c r="H1799" s="2" t="n">
        <v>46106</v>
      </c>
      <c r="I1799" s="2" t="n">
        <v>46106</v>
      </c>
      <c r="J1799" t="inlineStr">
        <is>
          <t>SEM_10_DIAS</t>
        </is>
      </c>
      <c r="K1799" t="n">
        <v>13</v>
      </c>
      <c r="L1799" t="n">
        <v>1</v>
      </c>
    </row>
    <row r="1800">
      <c r="A1800" s="2" t="n">
        <v>46087</v>
      </c>
      <c r="B1800" t="n">
        <v>1799</v>
      </c>
      <c r="C1800" t="inlineStr">
        <is>
          <t>GERAL</t>
        </is>
      </c>
      <c r="D1800" t="inlineStr">
        <is>
          <t>GARÇOM</t>
        </is>
      </c>
      <c r="E1800" t="inlineStr">
        <is>
          <t>19:00</t>
        </is>
      </c>
      <c r="F1800" s="2" t="n">
        <v>46106</v>
      </c>
      <c r="G1800" s="2" t="n">
        <v>46111</v>
      </c>
      <c r="H1800" s="2" t="n">
        <v>46106</v>
      </c>
      <c r="I1800" s="2" t="n">
        <v>46111</v>
      </c>
      <c r="J1800" t="inlineStr">
        <is>
          <t>OBRIGACAO</t>
        </is>
      </c>
      <c r="K1800" t="n">
        <v>2</v>
      </c>
      <c r="L1800" t="n">
        <v>6</v>
      </c>
    </row>
    <row r="1801">
      <c r="A1801" s="2" t="n">
        <v>46087</v>
      </c>
      <c r="B1801" t="n">
        <v>1800</v>
      </c>
      <c r="C1801" t="inlineStr">
        <is>
          <t>GERAL</t>
        </is>
      </c>
      <c r="D1801" t="inlineStr">
        <is>
          <t>GARÇOM</t>
        </is>
      </c>
      <c r="E1801" t="inlineStr">
        <is>
          <t>19:00</t>
        </is>
      </c>
      <c r="F1801" s="2" t="n">
        <v>46108</v>
      </c>
      <c r="G1801" s="2" t="n">
        <v>46108</v>
      </c>
      <c r="H1801" s="2" t="n">
        <v>46108</v>
      </c>
      <c r="I1801" s="2" t="n">
        <v>46108</v>
      </c>
      <c r="J1801" t="inlineStr">
        <is>
          <t>OBRIGACAO</t>
        </is>
      </c>
      <c r="K1801" t="n">
        <v>3</v>
      </c>
      <c r="L1801" t="n">
        <v>1</v>
      </c>
    </row>
    <row r="1802">
      <c r="A1802" s="2" t="n">
        <v>46087</v>
      </c>
      <c r="B1802" t="n">
        <v>1801</v>
      </c>
      <c r="C1802" t="inlineStr">
        <is>
          <t>GERAL</t>
        </is>
      </c>
      <c r="D1802" t="inlineStr">
        <is>
          <t>GARÇOM</t>
        </is>
      </c>
      <c r="E1802" t="inlineStr">
        <is>
          <t>19:00</t>
        </is>
      </c>
      <c r="F1802" s="2" t="n">
        <v>46110</v>
      </c>
      <c r="G1802" s="2" t="n">
        <v>46111</v>
      </c>
      <c r="H1802" s="2" t="n">
        <v>46110</v>
      </c>
      <c r="I1802" s="2" t="n">
        <v>46111</v>
      </c>
      <c r="J1802" t="inlineStr">
        <is>
          <t>OBRIGACAO</t>
        </is>
      </c>
      <c r="K1802" t="n">
        <v>3</v>
      </c>
      <c r="L1802" t="n">
        <v>2</v>
      </c>
    </row>
    <row r="1803">
      <c r="A1803" s="2" t="n">
        <v>46072</v>
      </c>
      <c r="B1803" t="n">
        <v>1802</v>
      </c>
      <c r="C1803" t="inlineStr">
        <is>
          <t>GERAL</t>
        </is>
      </c>
      <c r="D1803" t="inlineStr">
        <is>
          <t>GARÇOM</t>
        </is>
      </c>
      <c r="E1803" t="inlineStr">
        <is>
          <t>23:20</t>
        </is>
      </c>
      <c r="F1803" s="2" t="n">
        <v>46082</v>
      </c>
      <c r="G1803" s="2" t="n">
        <v>46082</v>
      </c>
      <c r="H1803" s="2" t="n">
        <v>46082</v>
      </c>
      <c r="I1803" s="2" t="n">
        <v>46082</v>
      </c>
      <c r="J1803" t="inlineStr">
        <is>
          <t>OBRIGACAO</t>
        </is>
      </c>
      <c r="K1803" t="n">
        <v>3</v>
      </c>
      <c r="L1803" t="n">
        <v>1</v>
      </c>
    </row>
    <row r="1804">
      <c r="A1804" s="2" t="n">
        <v>46072</v>
      </c>
      <c r="B1804" t="n">
        <v>1803</v>
      </c>
      <c r="C1804" t="inlineStr">
        <is>
          <t>GERAL</t>
        </is>
      </c>
      <c r="D1804" t="inlineStr">
        <is>
          <t>GARÇOM</t>
        </is>
      </c>
      <c r="E1804" t="inlineStr">
        <is>
          <t>23:20</t>
        </is>
      </c>
      <c r="F1804" s="2" t="n">
        <v>46082</v>
      </c>
      <c r="G1804" s="2" t="n">
        <v>46082</v>
      </c>
      <c r="H1804" s="2" t="n">
        <v>46082</v>
      </c>
      <c r="I1804" s="2" t="n">
        <v>46082</v>
      </c>
      <c r="J1804" t="inlineStr">
        <is>
          <t>OBRIGACAO</t>
        </is>
      </c>
      <c r="K1804" t="n">
        <v>4</v>
      </c>
      <c r="L1804" t="n">
        <v>1</v>
      </c>
    </row>
    <row r="1805">
      <c r="A1805" s="2" t="n">
        <v>46072</v>
      </c>
      <c r="B1805" t="n">
        <v>1804</v>
      </c>
      <c r="C1805" t="inlineStr">
        <is>
          <t>GERAL</t>
        </is>
      </c>
      <c r="D1805" t="inlineStr">
        <is>
          <t>GARÇOM</t>
        </is>
      </c>
      <c r="E1805" t="inlineStr">
        <is>
          <t>23:20</t>
        </is>
      </c>
      <c r="F1805" s="2" t="n">
        <v>46082</v>
      </c>
      <c r="G1805" s="2" t="n">
        <v>46086</v>
      </c>
      <c r="H1805" s="2" t="n">
        <v>46082</v>
      </c>
      <c r="I1805" s="2" t="n">
        <v>46086</v>
      </c>
      <c r="J1805" t="inlineStr">
        <is>
          <t>OBRIGACAO</t>
        </is>
      </c>
      <c r="K1805" t="n">
        <v>1</v>
      </c>
      <c r="L1805" t="n">
        <v>5</v>
      </c>
    </row>
    <row r="1806">
      <c r="A1806" s="2" t="n">
        <v>46072</v>
      </c>
      <c r="B1806" t="n">
        <v>1805</v>
      </c>
      <c r="C1806" t="inlineStr">
        <is>
          <t>GERAL</t>
        </is>
      </c>
      <c r="D1806" t="inlineStr">
        <is>
          <t>GARÇOM</t>
        </is>
      </c>
      <c r="E1806" t="inlineStr">
        <is>
          <t>23:20</t>
        </is>
      </c>
      <c r="F1806" s="2" t="n">
        <v>46082</v>
      </c>
      <c r="G1806" s="2" t="n">
        <v>46086</v>
      </c>
      <c r="H1806" s="2" t="n">
        <v>46082</v>
      </c>
      <c r="I1806" s="2" t="n">
        <v>46086</v>
      </c>
      <c r="J1806" t="inlineStr">
        <is>
          <t>OBRIGACAO</t>
        </is>
      </c>
      <c r="K1806" t="n">
        <v>2</v>
      </c>
      <c r="L1806" t="n">
        <v>5</v>
      </c>
    </row>
    <row r="1807">
      <c r="A1807" s="2" t="n">
        <v>46072</v>
      </c>
      <c r="B1807" t="n">
        <v>1806</v>
      </c>
      <c r="C1807" t="inlineStr">
        <is>
          <t>GERAL</t>
        </is>
      </c>
      <c r="D1807" t="inlineStr">
        <is>
          <t>GARÇOM</t>
        </is>
      </c>
      <c r="E1807" t="inlineStr">
        <is>
          <t>23:20</t>
        </is>
      </c>
      <c r="F1807" s="2" t="n">
        <v>46088</v>
      </c>
      <c r="G1807" s="2" t="n">
        <v>46112</v>
      </c>
      <c r="H1807" s="2" t="n">
        <v>46088</v>
      </c>
      <c r="I1807" s="2" t="n">
        <v>46112</v>
      </c>
      <c r="J1807" t="inlineStr">
        <is>
          <t>OBRIGACAO</t>
        </is>
      </c>
      <c r="K1807" t="n">
        <v>1</v>
      </c>
      <c r="L1807" t="n">
        <v>25</v>
      </c>
    </row>
    <row r="1808">
      <c r="A1808" s="2" t="n">
        <v>46073</v>
      </c>
      <c r="B1808" t="n">
        <v>1807</v>
      </c>
      <c r="C1808" t="inlineStr">
        <is>
          <t>GERAL</t>
        </is>
      </c>
      <c r="D1808" t="inlineStr">
        <is>
          <t>GARÇOM</t>
        </is>
      </c>
      <c r="E1808" t="inlineStr">
        <is>
          <t>23:20</t>
        </is>
      </c>
      <c r="F1808" s="2" t="n">
        <v>46089</v>
      </c>
      <c r="G1808" s="2" t="n">
        <v>46089</v>
      </c>
      <c r="H1808" s="2" t="n">
        <v>46089</v>
      </c>
      <c r="I1808" s="2" t="n">
        <v>46089</v>
      </c>
      <c r="J1808" t="inlineStr">
        <is>
          <t>OBRIGACAO</t>
        </is>
      </c>
      <c r="K1808" t="n">
        <v>3</v>
      </c>
      <c r="L1808" t="n">
        <v>1</v>
      </c>
    </row>
    <row r="1809">
      <c r="A1809" s="2" t="n">
        <v>46072</v>
      </c>
      <c r="B1809" t="n">
        <v>1808</v>
      </c>
      <c r="C1809" t="inlineStr">
        <is>
          <t>GERAL</t>
        </is>
      </c>
      <c r="D1809" t="inlineStr">
        <is>
          <t>GARÇOM</t>
        </is>
      </c>
      <c r="E1809" t="inlineStr">
        <is>
          <t>23:20</t>
        </is>
      </c>
      <c r="F1809" s="2" t="n">
        <v>46089</v>
      </c>
      <c r="G1809" s="2" t="n">
        <v>46112</v>
      </c>
      <c r="H1809" s="2" t="n">
        <v>46089</v>
      </c>
      <c r="I1809" s="2" t="n">
        <v>46112</v>
      </c>
      <c r="J1809" t="inlineStr">
        <is>
          <t>OBRIGACAO</t>
        </is>
      </c>
      <c r="K1809" t="n">
        <v>2</v>
      </c>
      <c r="L1809" t="n">
        <v>24</v>
      </c>
    </row>
    <row r="1810">
      <c r="A1810" s="2" t="n">
        <v>46093</v>
      </c>
      <c r="B1810" t="n">
        <v>1809</v>
      </c>
      <c r="C1810" t="inlineStr">
        <is>
          <t>GERAL</t>
        </is>
      </c>
      <c r="D1810" t="inlineStr">
        <is>
          <t>GARÇOM</t>
        </is>
      </c>
      <c r="E1810" t="inlineStr">
        <is>
          <t>23:20</t>
        </is>
      </c>
      <c r="F1810" s="2" t="n">
        <v>46091</v>
      </c>
      <c r="G1810" s="2" t="n">
        <v>46091</v>
      </c>
      <c r="H1810" s="2" t="n">
        <v>46091</v>
      </c>
      <c r="I1810" s="2" t="n">
        <v>46091</v>
      </c>
      <c r="J1810" t="inlineStr">
        <is>
          <t>SEM_10_DIAS</t>
        </is>
      </c>
      <c r="K1810" t="n">
        <v>4</v>
      </c>
      <c r="L1810" t="n">
        <v>1</v>
      </c>
    </row>
    <row r="1811">
      <c r="A1811" s="2" t="n">
        <v>46093</v>
      </c>
      <c r="B1811" t="n">
        <v>1810</v>
      </c>
      <c r="C1811" t="inlineStr">
        <is>
          <t>GERAL</t>
        </is>
      </c>
      <c r="D1811" t="inlineStr">
        <is>
          <t>GARÇOM</t>
        </is>
      </c>
      <c r="E1811" t="inlineStr">
        <is>
          <t>23:20</t>
        </is>
      </c>
      <c r="F1811" s="2" t="n">
        <v>46091</v>
      </c>
      <c r="G1811" s="2" t="n">
        <v>46093</v>
      </c>
      <c r="H1811" s="2" t="n">
        <v>46091</v>
      </c>
      <c r="I1811" s="2" t="n">
        <v>46093</v>
      </c>
      <c r="J1811" t="inlineStr">
        <is>
          <t>SEM_10_DIAS</t>
        </is>
      </c>
      <c r="K1811" t="n">
        <v>3</v>
      </c>
      <c r="L1811" t="n">
        <v>3</v>
      </c>
    </row>
    <row r="1812">
      <c r="A1812" s="2" t="n">
        <v>46073</v>
      </c>
      <c r="B1812" t="n">
        <v>1811</v>
      </c>
      <c r="C1812" t="inlineStr">
        <is>
          <t>GERAL</t>
        </is>
      </c>
      <c r="D1812" t="inlineStr">
        <is>
          <t>GARÇOM</t>
        </is>
      </c>
      <c r="E1812" t="inlineStr">
        <is>
          <t>23:20</t>
        </is>
      </c>
      <c r="F1812" s="2" t="n">
        <v>46095</v>
      </c>
      <c r="G1812" s="2" t="n">
        <v>46096</v>
      </c>
      <c r="H1812" s="2" t="n">
        <v>46095</v>
      </c>
      <c r="I1812" s="2" t="n">
        <v>46096</v>
      </c>
      <c r="J1812" t="inlineStr">
        <is>
          <t>OBRIGACAO</t>
        </is>
      </c>
      <c r="K1812" t="n">
        <v>3</v>
      </c>
      <c r="L1812" t="n">
        <v>2</v>
      </c>
    </row>
    <row r="1813">
      <c r="A1813" s="2" t="n">
        <v>46072</v>
      </c>
      <c r="B1813" t="n">
        <v>1812</v>
      </c>
      <c r="C1813" t="inlineStr">
        <is>
          <t>GERAL</t>
        </is>
      </c>
      <c r="D1813" t="inlineStr">
        <is>
          <t>GARÇOM</t>
        </is>
      </c>
      <c r="E1813" t="inlineStr">
        <is>
          <t>23:20</t>
        </is>
      </c>
      <c r="F1813" s="2" t="n">
        <v>46096</v>
      </c>
      <c r="G1813" s="2" t="n">
        <v>46096</v>
      </c>
      <c r="H1813" s="2" t="n">
        <v>46096</v>
      </c>
      <c r="I1813" s="2" t="n">
        <v>46096</v>
      </c>
      <c r="J1813" t="inlineStr">
        <is>
          <t>OBRIGACAO</t>
        </is>
      </c>
      <c r="K1813" t="n">
        <v>4</v>
      </c>
      <c r="L1813" t="n">
        <v>1</v>
      </c>
    </row>
    <row r="1814">
      <c r="A1814" s="2" t="n">
        <v>46094</v>
      </c>
      <c r="B1814" t="n">
        <v>1813</v>
      </c>
      <c r="C1814" t="inlineStr">
        <is>
          <t>GERAL</t>
        </is>
      </c>
      <c r="D1814" t="inlineStr">
        <is>
          <t>GARÇOM</t>
        </is>
      </c>
      <c r="E1814" t="inlineStr">
        <is>
          <t>23:20</t>
        </is>
      </c>
      <c r="F1814" s="2" t="n">
        <v>46099</v>
      </c>
      <c r="G1814" s="2" t="n">
        <v>46103</v>
      </c>
      <c r="H1814" s="2" t="n">
        <v>46099</v>
      </c>
      <c r="I1814" s="2" t="n">
        <v>46103</v>
      </c>
      <c r="J1814" t="inlineStr">
        <is>
          <t>SEM_10_DIAS</t>
        </is>
      </c>
      <c r="K1814" t="n">
        <v>3</v>
      </c>
      <c r="L1814" t="n">
        <v>5</v>
      </c>
    </row>
    <row r="1815">
      <c r="A1815" s="2" t="n">
        <v>46094</v>
      </c>
      <c r="B1815" t="n">
        <v>1814</v>
      </c>
      <c r="C1815" t="inlineStr">
        <is>
          <t>GERAL</t>
        </is>
      </c>
      <c r="D1815" t="inlineStr">
        <is>
          <t>GARÇOM</t>
        </is>
      </c>
      <c r="E1815" t="inlineStr">
        <is>
          <t>23:20</t>
        </is>
      </c>
      <c r="F1815" s="2" t="n">
        <v>46100</v>
      </c>
      <c r="G1815" s="2" t="n">
        <v>46100</v>
      </c>
      <c r="H1815" s="2" t="n">
        <v>46100</v>
      </c>
      <c r="I1815" s="2" t="n">
        <v>46100</v>
      </c>
      <c r="J1815" t="inlineStr">
        <is>
          <t>SEM_10_DIAS</t>
        </is>
      </c>
      <c r="K1815" t="n">
        <v>4</v>
      </c>
      <c r="L1815" t="n">
        <v>1</v>
      </c>
    </row>
    <row r="1816">
      <c r="A1816" s="2" t="n">
        <v>46094</v>
      </c>
      <c r="B1816" t="n">
        <v>1815</v>
      </c>
      <c r="C1816" t="inlineStr">
        <is>
          <t>GERAL</t>
        </is>
      </c>
      <c r="D1816" t="inlineStr">
        <is>
          <t>GARÇOM</t>
        </is>
      </c>
      <c r="E1816" t="inlineStr">
        <is>
          <t>23:20</t>
        </is>
      </c>
      <c r="F1816" s="2" t="n">
        <v>46105</v>
      </c>
      <c r="G1816" s="2" t="n">
        <v>46105</v>
      </c>
      <c r="H1816" s="2" t="n">
        <v>46105</v>
      </c>
      <c r="I1816" s="2" t="n">
        <v>46105</v>
      </c>
      <c r="J1816" t="inlineStr">
        <is>
          <t>OBRIGACAO</t>
        </is>
      </c>
      <c r="K1816" t="n">
        <v>3</v>
      </c>
      <c r="L1816" t="n">
        <v>1</v>
      </c>
    </row>
    <row r="1817">
      <c r="A1817" s="2" t="n">
        <v>46094</v>
      </c>
      <c r="B1817" t="n">
        <v>1816</v>
      </c>
      <c r="C1817" t="inlineStr">
        <is>
          <t>GERAL</t>
        </is>
      </c>
      <c r="D1817" t="inlineStr">
        <is>
          <t>GARÇOM</t>
        </is>
      </c>
      <c r="E1817" t="inlineStr">
        <is>
          <t>23:20</t>
        </is>
      </c>
      <c r="F1817" s="2" t="n">
        <v>46107</v>
      </c>
      <c r="G1817" s="2" t="n">
        <v>46107</v>
      </c>
      <c r="H1817" s="2" t="n">
        <v>46107</v>
      </c>
      <c r="I1817" s="2" t="n">
        <v>46107</v>
      </c>
      <c r="J1817" t="inlineStr">
        <is>
          <t>OBRIGACAO</t>
        </is>
      </c>
      <c r="K1817" t="n">
        <v>3</v>
      </c>
      <c r="L1817" t="n">
        <v>1</v>
      </c>
    </row>
    <row r="1818">
      <c r="A1818" s="2" t="n">
        <v>46094</v>
      </c>
      <c r="B1818" t="n">
        <v>1817</v>
      </c>
      <c r="C1818" t="inlineStr">
        <is>
          <t>GERAL</t>
        </is>
      </c>
      <c r="D1818" t="inlineStr">
        <is>
          <t>GARÇOM</t>
        </is>
      </c>
      <c r="E1818" t="inlineStr">
        <is>
          <t>23:20</t>
        </is>
      </c>
      <c r="F1818" s="2" t="n">
        <v>46109</v>
      </c>
      <c r="G1818" s="2" t="n">
        <v>46110</v>
      </c>
      <c r="H1818" s="2" t="n">
        <v>46109</v>
      </c>
      <c r="I1818" s="2" t="n">
        <v>46110</v>
      </c>
      <c r="J1818" t="inlineStr">
        <is>
          <t>OBRIGACAO</t>
        </is>
      </c>
      <c r="K1818" t="n">
        <v>3</v>
      </c>
      <c r="L1818" t="n">
        <v>2</v>
      </c>
    </row>
    <row r="1819">
      <c r="A1819" s="2" t="n">
        <v>46073</v>
      </c>
      <c r="B1819" t="n">
        <v>1818</v>
      </c>
      <c r="C1819" t="inlineStr">
        <is>
          <t>GERAL</t>
        </is>
      </c>
      <c r="D1819" t="inlineStr">
        <is>
          <t>INSPETOR DE GOVERNANÇA</t>
        </is>
      </c>
      <c r="E1819" t="inlineStr">
        <is>
          <t>08:00</t>
        </is>
      </c>
      <c r="F1819" s="2" t="n">
        <v>46082</v>
      </c>
      <c r="G1819" s="2" t="n">
        <v>46112</v>
      </c>
      <c r="H1819" s="2" t="n">
        <v>46082</v>
      </c>
      <c r="I1819" s="2" t="n">
        <v>46082</v>
      </c>
      <c r="J1819" t="inlineStr">
        <is>
          <t>SEM_10_DIAS</t>
        </is>
      </c>
      <c r="K1819" t="n">
        <v>1</v>
      </c>
      <c r="L1819" t="n">
        <v>1</v>
      </c>
    </row>
    <row r="1820">
      <c r="A1820" s="2" t="n">
        <v>46073</v>
      </c>
      <c r="B1820" t="n">
        <v>1819</v>
      </c>
      <c r="C1820" t="inlineStr">
        <is>
          <t>GERAL</t>
        </is>
      </c>
      <c r="D1820" t="inlineStr">
        <is>
          <t>INSPETOR DE GOVERNANÇA</t>
        </is>
      </c>
      <c r="E1820" t="inlineStr">
        <is>
          <t>08:00</t>
        </is>
      </c>
      <c r="F1820" s="2" t="n">
        <v>46082</v>
      </c>
      <c r="G1820" s="2" t="n">
        <v>46112</v>
      </c>
      <c r="H1820" s="2" t="n">
        <v>46083</v>
      </c>
      <c r="I1820" s="2" t="n">
        <v>46112</v>
      </c>
      <c r="J1820" t="inlineStr">
        <is>
          <t>OBRIGACAO</t>
        </is>
      </c>
      <c r="K1820" t="n">
        <v>1</v>
      </c>
      <c r="L1820" t="n">
        <v>30</v>
      </c>
    </row>
    <row r="1821">
      <c r="A1821" s="2" t="n">
        <v>46077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07:00</t>
        </is>
      </c>
      <c r="F1821" s="2" t="n">
        <v>46082</v>
      </c>
      <c r="G1821" s="2" t="n">
        <v>46082</v>
      </c>
      <c r="H1821" s="2" t="n">
        <v>46082</v>
      </c>
      <c r="I1821" s="2" t="n">
        <v>46082</v>
      </c>
      <c r="J1821" t="inlineStr">
        <is>
          <t>SEM_10_DIAS</t>
        </is>
      </c>
      <c r="K1821" t="n">
        <v>2</v>
      </c>
      <c r="L1821" t="n">
        <v>1</v>
      </c>
    </row>
    <row r="1822">
      <c r="A1822" s="2" t="n">
        <v>46077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07:00</t>
        </is>
      </c>
      <c r="F1822" s="2" t="n">
        <v>46082</v>
      </c>
      <c r="G1822" s="2" t="n">
        <v>46082</v>
      </c>
      <c r="H1822" s="2" t="n">
        <v>46082</v>
      </c>
      <c r="I1822" s="2" t="n">
        <v>46082</v>
      </c>
      <c r="J1822" t="inlineStr">
        <is>
          <t>SEM_10_DIAS</t>
        </is>
      </c>
      <c r="K1822" t="n">
        <v>3</v>
      </c>
      <c r="L1822" t="n">
        <v>1</v>
      </c>
    </row>
    <row r="1823">
      <c r="A1823" s="2" t="n">
        <v>46077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07:00</t>
        </is>
      </c>
      <c r="F1823" s="2" t="n">
        <v>46082</v>
      </c>
      <c r="G1823" s="2" t="n">
        <v>46082</v>
      </c>
      <c r="H1823" s="2" t="n">
        <v>46082</v>
      </c>
      <c r="I1823" s="2" t="n">
        <v>46082</v>
      </c>
      <c r="J1823" t="inlineStr">
        <is>
          <t>SEM_10_DIAS</t>
        </is>
      </c>
      <c r="K1823" t="n">
        <v>4</v>
      </c>
      <c r="L1823" t="n">
        <v>1</v>
      </c>
    </row>
    <row r="1824">
      <c r="A1824" s="2" t="n">
        <v>46077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07:00</t>
        </is>
      </c>
      <c r="F1824" s="2" t="n">
        <v>46082</v>
      </c>
      <c r="G1824" s="2" t="n">
        <v>46083</v>
      </c>
      <c r="H1824" s="2" t="n">
        <v>46082</v>
      </c>
      <c r="I1824" s="2" t="n">
        <v>46083</v>
      </c>
      <c r="J1824" t="inlineStr">
        <is>
          <t>SEM_10_DIAS</t>
        </is>
      </c>
      <c r="K1824" t="n">
        <v>1</v>
      </c>
      <c r="L1824" t="n">
        <v>2</v>
      </c>
    </row>
    <row r="1825">
      <c r="A1825" s="2" t="n">
        <v>46077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07:00</t>
        </is>
      </c>
      <c r="F1825" s="2" t="n">
        <v>46086</v>
      </c>
      <c r="G1825" s="2" t="n">
        <v>46087</v>
      </c>
      <c r="H1825" s="2" t="n">
        <v>46086</v>
      </c>
      <c r="I1825" s="2" t="n">
        <v>46086</v>
      </c>
      <c r="J1825" t="inlineStr">
        <is>
          <t>SEM_10_DIAS</t>
        </is>
      </c>
      <c r="K1825" t="n">
        <v>1</v>
      </c>
      <c r="L1825" t="n">
        <v>1</v>
      </c>
    </row>
    <row r="1826">
      <c r="A1826" s="2" t="n">
        <v>46077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07:00</t>
        </is>
      </c>
      <c r="F1826" s="2" t="n">
        <v>46086</v>
      </c>
      <c r="G1826" s="2" t="n">
        <v>46087</v>
      </c>
      <c r="H1826" s="2" t="n">
        <v>46087</v>
      </c>
      <c r="I1826" s="2" t="n">
        <v>46087</v>
      </c>
      <c r="J1826" t="inlineStr">
        <is>
          <t>OBRIGACAO</t>
        </is>
      </c>
      <c r="K1826" t="n">
        <v>1</v>
      </c>
      <c r="L1826" t="n">
        <v>1</v>
      </c>
    </row>
    <row r="1827">
      <c r="A1827" s="2" t="n">
        <v>46077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07:00</t>
        </is>
      </c>
      <c r="F1827" s="2" t="n">
        <v>46089</v>
      </c>
      <c r="G1827" s="2" t="n">
        <v>46089</v>
      </c>
      <c r="H1827" s="2" t="n">
        <v>46089</v>
      </c>
      <c r="I1827" s="2" t="n">
        <v>46089</v>
      </c>
      <c r="J1827" t="inlineStr">
        <is>
          <t>OBRIGACAO</t>
        </is>
      </c>
      <c r="K1827" t="n">
        <v>3</v>
      </c>
      <c r="L1827" t="n">
        <v>1</v>
      </c>
    </row>
    <row r="1828">
      <c r="A1828" s="2" t="n">
        <v>46077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07:00</t>
        </is>
      </c>
      <c r="F1828" s="2" t="n">
        <v>46089</v>
      </c>
      <c r="G1828" s="2" t="n">
        <v>46089</v>
      </c>
      <c r="H1828" s="2" t="n">
        <v>46089</v>
      </c>
      <c r="I1828" s="2" t="n">
        <v>46089</v>
      </c>
      <c r="J1828" t="inlineStr">
        <is>
          <t>OBRIGACAO</t>
        </is>
      </c>
      <c r="K1828" t="n">
        <v>4</v>
      </c>
      <c r="L1828" t="n">
        <v>1</v>
      </c>
    </row>
    <row r="1829">
      <c r="A1829" s="2" t="n">
        <v>46077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07:00</t>
        </is>
      </c>
      <c r="F1829" s="2" t="n">
        <v>46089</v>
      </c>
      <c r="G1829" s="2" t="n">
        <v>46089</v>
      </c>
      <c r="H1829" s="2" t="n">
        <v>46089</v>
      </c>
      <c r="I1829" s="2" t="n">
        <v>46089</v>
      </c>
      <c r="J1829" t="inlineStr">
        <is>
          <t>OBRIGACAO</t>
        </is>
      </c>
      <c r="K1829" t="n">
        <v>5</v>
      </c>
      <c r="L1829" t="n">
        <v>1</v>
      </c>
    </row>
    <row r="1830">
      <c r="A1830" s="2" t="n">
        <v>46077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07:00</t>
        </is>
      </c>
      <c r="F1830" s="2" t="n">
        <v>46089</v>
      </c>
      <c r="G1830" s="2" t="n">
        <v>46090</v>
      </c>
      <c r="H1830" s="2" t="n">
        <v>46089</v>
      </c>
      <c r="I1830" s="2" t="n">
        <v>46090</v>
      </c>
      <c r="J1830" t="inlineStr">
        <is>
          <t>OBRIGACAO</t>
        </is>
      </c>
      <c r="K1830" t="n">
        <v>2</v>
      </c>
      <c r="L1830" t="n">
        <v>2</v>
      </c>
    </row>
    <row r="1831">
      <c r="A1831" s="2" t="n">
        <v>46077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07:00</t>
        </is>
      </c>
      <c r="F1831" s="2" t="n">
        <v>46089</v>
      </c>
      <c r="G1831" s="2" t="n">
        <v>46093</v>
      </c>
      <c r="H1831" s="2" t="n">
        <v>46089</v>
      </c>
      <c r="I1831" s="2" t="n">
        <v>46093</v>
      </c>
      <c r="J1831" t="inlineStr">
        <is>
          <t>OBRIGACAO</t>
        </is>
      </c>
      <c r="K1831" t="n">
        <v>1</v>
      </c>
      <c r="L1831" t="n">
        <v>5</v>
      </c>
    </row>
    <row r="1832">
      <c r="A1832" s="2" t="n">
        <v>46077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07:00</t>
        </is>
      </c>
      <c r="F1832" s="2" t="n">
        <v>46093</v>
      </c>
      <c r="G1832" s="2" t="n">
        <v>46093</v>
      </c>
      <c r="H1832" s="2" t="n">
        <v>46093</v>
      </c>
      <c r="I1832" s="2" t="n">
        <v>46093</v>
      </c>
      <c r="J1832" t="inlineStr">
        <is>
          <t>OBRIGACAO</t>
        </is>
      </c>
      <c r="K1832" t="n">
        <v>2</v>
      </c>
      <c r="L1832" t="n">
        <v>1</v>
      </c>
    </row>
    <row r="1833">
      <c r="A1833" s="2" t="n">
        <v>46077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07:00</t>
        </is>
      </c>
      <c r="F1833" s="2" t="n">
        <v>46096</v>
      </c>
      <c r="G1833" s="2" t="n">
        <v>46096</v>
      </c>
      <c r="H1833" s="2" t="n">
        <v>46096</v>
      </c>
      <c r="I1833" s="2" t="n">
        <v>46096</v>
      </c>
      <c r="J1833" t="inlineStr">
        <is>
          <t>OBRIGACAO</t>
        </is>
      </c>
      <c r="K1833" t="n">
        <v>1</v>
      </c>
      <c r="L1833" t="n">
        <v>1</v>
      </c>
    </row>
    <row r="1834">
      <c r="A1834" s="2" t="n">
        <v>46077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07:00</t>
        </is>
      </c>
      <c r="F1834" s="2" t="n">
        <v>46096</v>
      </c>
      <c r="G1834" s="2" t="n">
        <v>46096</v>
      </c>
      <c r="H1834" s="2" t="n">
        <v>46096</v>
      </c>
      <c r="I1834" s="2" t="n">
        <v>46096</v>
      </c>
      <c r="J1834" t="inlineStr">
        <is>
          <t>OBRIGACAO</t>
        </is>
      </c>
      <c r="K1834" t="n">
        <v>2</v>
      </c>
      <c r="L1834" t="n">
        <v>1</v>
      </c>
    </row>
    <row r="1835">
      <c r="A1835" s="2" t="n">
        <v>46077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07:00</t>
        </is>
      </c>
      <c r="F1835" s="2" t="n">
        <v>46096</v>
      </c>
      <c r="G1835" s="2" t="n">
        <v>46096</v>
      </c>
      <c r="H1835" s="2" t="n">
        <v>46096</v>
      </c>
      <c r="I1835" s="2" t="n">
        <v>46096</v>
      </c>
      <c r="J1835" t="inlineStr">
        <is>
          <t>OBRIGACAO</t>
        </is>
      </c>
      <c r="K1835" t="n">
        <v>3</v>
      </c>
      <c r="L1835" t="n">
        <v>1</v>
      </c>
    </row>
    <row r="1836">
      <c r="A1836" s="2" t="n">
        <v>46077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07:00</t>
        </is>
      </c>
      <c r="F1836" s="2" t="n">
        <v>46096</v>
      </c>
      <c r="G1836" s="2" t="n">
        <v>46096</v>
      </c>
      <c r="H1836" s="2" t="n">
        <v>46096</v>
      </c>
      <c r="I1836" s="2" t="n">
        <v>46096</v>
      </c>
      <c r="J1836" t="inlineStr">
        <is>
          <t>OBRIGACAO</t>
        </is>
      </c>
      <c r="K1836" t="n">
        <v>4</v>
      </c>
      <c r="L1836" t="n">
        <v>1</v>
      </c>
    </row>
    <row r="1837">
      <c r="A1837" s="2" t="n">
        <v>46093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07:00</t>
        </is>
      </c>
      <c r="F1837" s="2" t="n">
        <v>46102</v>
      </c>
      <c r="G1837" s="2" t="n">
        <v>46104</v>
      </c>
      <c r="H1837" s="2" t="n">
        <v>46102</v>
      </c>
      <c r="I1837" s="2" t="n">
        <v>46102</v>
      </c>
      <c r="J1837" t="inlineStr">
        <is>
          <t>SEM_10_DIAS</t>
        </is>
      </c>
      <c r="K1837" t="n">
        <v>1</v>
      </c>
      <c r="L1837" t="n">
        <v>1</v>
      </c>
    </row>
    <row r="1838">
      <c r="A1838" s="2" t="n">
        <v>46093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07:00</t>
        </is>
      </c>
      <c r="F1838" s="2" t="n">
        <v>46103</v>
      </c>
      <c r="G1838" s="2" t="n">
        <v>46103</v>
      </c>
      <c r="H1838" s="2" t="n">
        <v>46103</v>
      </c>
      <c r="I1838" s="2" t="n">
        <v>46103</v>
      </c>
      <c r="J1838" t="inlineStr">
        <is>
          <t>OBRIGACAO</t>
        </is>
      </c>
      <c r="K1838" t="n">
        <v>2</v>
      </c>
      <c r="L1838" t="n">
        <v>1</v>
      </c>
    </row>
    <row r="1839">
      <c r="A1839" s="2" t="n">
        <v>46093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07:00</t>
        </is>
      </c>
      <c r="F1839" s="2" t="n">
        <v>46103</v>
      </c>
      <c r="G1839" s="2" t="n">
        <v>46103</v>
      </c>
      <c r="H1839" s="2" t="n">
        <v>46103</v>
      </c>
      <c r="I1839" s="2" t="n">
        <v>46103</v>
      </c>
      <c r="J1839" t="inlineStr">
        <is>
          <t>OBRIGACAO</t>
        </is>
      </c>
      <c r="K1839" t="n">
        <v>3</v>
      </c>
      <c r="L1839" t="n">
        <v>1</v>
      </c>
    </row>
    <row r="1840">
      <c r="A1840" s="2" t="n">
        <v>46093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07:00</t>
        </is>
      </c>
      <c r="F1840" s="2" t="n">
        <v>46103</v>
      </c>
      <c r="G1840" s="2" t="n">
        <v>46103</v>
      </c>
      <c r="H1840" s="2" t="n">
        <v>46103</v>
      </c>
      <c r="I1840" s="2" t="n">
        <v>46103</v>
      </c>
      <c r="J1840" t="inlineStr">
        <is>
          <t>OBRIGACAO</t>
        </is>
      </c>
      <c r="K1840" t="n">
        <v>4</v>
      </c>
      <c r="L1840" t="n">
        <v>1</v>
      </c>
    </row>
    <row r="1841">
      <c r="A1841" s="2" t="n">
        <v>46093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07:00</t>
        </is>
      </c>
      <c r="F1841" s="2" t="n">
        <v>46102</v>
      </c>
      <c r="G1841" s="2" t="n">
        <v>46104</v>
      </c>
      <c r="H1841" s="2" t="n">
        <v>46103</v>
      </c>
      <c r="I1841" s="2" t="n">
        <v>46104</v>
      </c>
      <c r="J1841" t="inlineStr">
        <is>
          <t>OBRIGACAO</t>
        </is>
      </c>
      <c r="K1841" t="n">
        <v>1</v>
      </c>
      <c r="L1841" t="n">
        <v>2</v>
      </c>
    </row>
    <row r="1842">
      <c r="A1842" s="2" t="n">
        <v>46093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07:00</t>
        </is>
      </c>
      <c r="F1842" s="2" t="n">
        <v>46108</v>
      </c>
      <c r="G1842" s="2" t="n">
        <v>46108</v>
      </c>
      <c r="H1842" s="2" t="n">
        <v>46108</v>
      </c>
      <c r="I1842" s="2" t="n">
        <v>46108</v>
      </c>
      <c r="J1842" t="inlineStr">
        <is>
          <t>OBRIGACAO</t>
        </is>
      </c>
      <c r="K1842" t="n">
        <v>1</v>
      </c>
      <c r="L1842" t="n">
        <v>1</v>
      </c>
    </row>
    <row r="1843">
      <c r="A1843" s="2" t="n">
        <v>46093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07:00</t>
        </is>
      </c>
      <c r="F1843" s="2" t="n">
        <v>46108</v>
      </c>
      <c r="G1843" s="2" t="n">
        <v>46108</v>
      </c>
      <c r="H1843" s="2" t="n">
        <v>46108</v>
      </c>
      <c r="I1843" s="2" t="n">
        <v>46108</v>
      </c>
      <c r="J1843" t="inlineStr">
        <is>
          <t>OBRIGACAO</t>
        </is>
      </c>
      <c r="K1843" t="n">
        <v>2</v>
      </c>
      <c r="L1843" t="n">
        <v>1</v>
      </c>
    </row>
    <row r="1844">
      <c r="A1844" s="2" t="n">
        <v>46093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07:00</t>
        </is>
      </c>
      <c r="F1844" s="2" t="n">
        <v>46108</v>
      </c>
      <c r="G1844" s="2" t="n">
        <v>46108</v>
      </c>
      <c r="H1844" s="2" t="n">
        <v>46108</v>
      </c>
      <c r="I1844" s="2" t="n">
        <v>46108</v>
      </c>
      <c r="J1844" t="inlineStr">
        <is>
          <t>OBRIGACAO</t>
        </is>
      </c>
      <c r="K1844" t="n">
        <v>3</v>
      </c>
      <c r="L1844" t="n">
        <v>1</v>
      </c>
    </row>
    <row r="1845">
      <c r="A1845" s="2" t="n">
        <v>46093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07:00</t>
        </is>
      </c>
      <c r="F1845" s="2" t="n">
        <v>46110</v>
      </c>
      <c r="G1845" s="2" t="n">
        <v>46110</v>
      </c>
      <c r="H1845" s="2" t="n">
        <v>46110</v>
      </c>
      <c r="I1845" s="2" t="n">
        <v>46110</v>
      </c>
      <c r="J1845" t="inlineStr">
        <is>
          <t>OBRIGACAO</t>
        </is>
      </c>
      <c r="K1845" t="n">
        <v>1</v>
      </c>
      <c r="L1845" t="n">
        <v>1</v>
      </c>
    </row>
    <row r="1846">
      <c r="A1846" s="2" t="n">
        <v>46093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07:00</t>
        </is>
      </c>
      <c r="F1846" s="2" t="n">
        <v>46110</v>
      </c>
      <c r="G1846" s="2" t="n">
        <v>46110</v>
      </c>
      <c r="H1846" s="2" t="n">
        <v>46110</v>
      </c>
      <c r="I1846" s="2" t="n">
        <v>46110</v>
      </c>
      <c r="J1846" t="inlineStr">
        <is>
          <t>OBRIGACAO</t>
        </is>
      </c>
      <c r="K1846" t="n">
        <v>2</v>
      </c>
      <c r="L1846" t="n">
        <v>1</v>
      </c>
    </row>
    <row r="1847">
      <c r="A1847" s="2" t="n">
        <v>46077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08:00</t>
        </is>
      </c>
      <c r="F1847" s="2" t="n">
        <v>46082</v>
      </c>
      <c r="G1847" s="2" t="n">
        <v>46082</v>
      </c>
      <c r="H1847" s="2" t="n">
        <v>46082</v>
      </c>
      <c r="I1847" s="2" t="n">
        <v>46082</v>
      </c>
      <c r="J1847" t="inlineStr">
        <is>
          <t>SEM_10_DIAS</t>
        </is>
      </c>
      <c r="K1847" t="n">
        <v>2</v>
      </c>
      <c r="L1847" t="n">
        <v>1</v>
      </c>
    </row>
    <row r="1848">
      <c r="A1848" s="2" t="n">
        <v>46077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08:00</t>
        </is>
      </c>
      <c r="F1848" s="2" t="n">
        <v>46082</v>
      </c>
      <c r="G1848" s="2" t="n">
        <v>46082</v>
      </c>
      <c r="H1848" s="2" t="n">
        <v>46082</v>
      </c>
      <c r="I1848" s="2" t="n">
        <v>46082</v>
      </c>
      <c r="J1848" t="inlineStr">
        <is>
          <t>SEM_10_DIAS</t>
        </is>
      </c>
      <c r="K1848" t="n">
        <v>3</v>
      </c>
      <c r="L1848" t="n">
        <v>1</v>
      </c>
    </row>
    <row r="1849">
      <c r="A1849" s="2" t="n">
        <v>46077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08:00</t>
        </is>
      </c>
      <c r="F1849" s="2" t="n">
        <v>46082</v>
      </c>
      <c r="G1849" s="2" t="n">
        <v>46082</v>
      </c>
      <c r="H1849" s="2" t="n">
        <v>46082</v>
      </c>
      <c r="I1849" s="2" t="n">
        <v>46082</v>
      </c>
      <c r="J1849" t="inlineStr">
        <is>
          <t>SEM_10_DIAS</t>
        </is>
      </c>
      <c r="K1849" t="n">
        <v>4</v>
      </c>
      <c r="L1849" t="n">
        <v>1</v>
      </c>
    </row>
    <row r="1850">
      <c r="A1850" s="2" t="n">
        <v>46077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08:00</t>
        </is>
      </c>
      <c r="F1850" s="2" t="n">
        <v>46082</v>
      </c>
      <c r="G1850" s="2" t="n">
        <v>46086</v>
      </c>
      <c r="H1850" s="2" t="n">
        <v>46082</v>
      </c>
      <c r="I1850" s="2" t="n">
        <v>46086</v>
      </c>
      <c r="J1850" t="inlineStr">
        <is>
          <t>SEM_10_DIAS</t>
        </is>
      </c>
      <c r="K1850" t="n">
        <v>1</v>
      </c>
      <c r="L1850" t="n">
        <v>5</v>
      </c>
    </row>
    <row r="1851">
      <c r="A1851" s="2" t="n">
        <v>46093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08:00</t>
        </is>
      </c>
      <c r="F1851" s="2" t="n">
        <v>46084</v>
      </c>
      <c r="G1851" s="2" t="n">
        <v>46084</v>
      </c>
      <c r="H1851" s="2" t="n">
        <v>46084</v>
      </c>
      <c r="I1851" s="2" t="n">
        <v>46084</v>
      </c>
      <c r="J1851" t="inlineStr">
        <is>
          <t>SEM_10_DIAS</t>
        </is>
      </c>
      <c r="K1851" t="n">
        <v>2</v>
      </c>
      <c r="L1851" t="n">
        <v>1</v>
      </c>
    </row>
    <row r="1852">
      <c r="A1852" s="2" t="n">
        <v>46077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08:00</t>
        </is>
      </c>
      <c r="F1852" s="2" t="n">
        <v>46086</v>
      </c>
      <c r="G1852" s="2" t="n">
        <v>46086</v>
      </c>
      <c r="H1852" s="2" t="n">
        <v>46086</v>
      </c>
      <c r="I1852" s="2" t="n">
        <v>46086</v>
      </c>
      <c r="J1852" t="inlineStr">
        <is>
          <t>SEM_10_DIAS</t>
        </is>
      </c>
      <c r="K1852" t="n">
        <v>2</v>
      </c>
      <c r="L1852" t="n">
        <v>1</v>
      </c>
    </row>
    <row r="1853">
      <c r="A1853" s="2" t="n">
        <v>46077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08:00</t>
        </is>
      </c>
      <c r="F1853" s="2" t="n">
        <v>46088</v>
      </c>
      <c r="G1853" s="2" t="n">
        <v>46093</v>
      </c>
      <c r="H1853" s="2" t="n">
        <v>46088</v>
      </c>
      <c r="I1853" s="2" t="n">
        <v>46093</v>
      </c>
      <c r="J1853" t="inlineStr">
        <is>
          <t>OBRIGACAO</t>
        </is>
      </c>
      <c r="K1853" t="n">
        <v>1</v>
      </c>
      <c r="L1853" t="n">
        <v>6</v>
      </c>
    </row>
    <row r="1854">
      <c r="A1854" s="2" t="n">
        <v>46077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08:00</t>
        </is>
      </c>
      <c r="F1854" s="2" t="n">
        <v>46089</v>
      </c>
      <c r="G1854" s="2" t="n">
        <v>46089</v>
      </c>
      <c r="H1854" s="2" t="n">
        <v>46089</v>
      </c>
      <c r="I1854" s="2" t="n">
        <v>46089</v>
      </c>
      <c r="J1854" t="inlineStr">
        <is>
          <t>OBRIGACAO</t>
        </is>
      </c>
      <c r="K1854" t="n">
        <v>3</v>
      </c>
      <c r="L1854" t="n">
        <v>1</v>
      </c>
    </row>
    <row r="1855">
      <c r="A1855" s="2" t="n">
        <v>46077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08:00</t>
        </is>
      </c>
      <c r="F1855" s="2" t="n">
        <v>46089</v>
      </c>
      <c r="G1855" s="2" t="n">
        <v>46092</v>
      </c>
      <c r="H1855" s="2" t="n">
        <v>46089</v>
      </c>
      <c r="I1855" s="2" t="n">
        <v>46092</v>
      </c>
      <c r="J1855" t="inlineStr">
        <is>
          <t>OBRIGACAO</t>
        </is>
      </c>
      <c r="K1855" t="n">
        <v>2</v>
      </c>
      <c r="L1855" t="n">
        <v>4</v>
      </c>
    </row>
    <row r="1856">
      <c r="A1856" s="2" t="n">
        <v>46077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08:00</t>
        </is>
      </c>
      <c r="F1856" s="2" t="n">
        <v>46096</v>
      </c>
      <c r="G1856" s="2" t="n">
        <v>46096</v>
      </c>
      <c r="H1856" s="2" t="n">
        <v>46096</v>
      </c>
      <c r="I1856" s="2" t="n">
        <v>46096</v>
      </c>
      <c r="J1856" t="inlineStr">
        <is>
          <t>OBRIGACAO</t>
        </is>
      </c>
      <c r="K1856" t="n">
        <v>2</v>
      </c>
      <c r="L1856" t="n">
        <v>1</v>
      </c>
    </row>
    <row r="1857">
      <c r="A1857" s="2" t="n">
        <v>46077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08:00</t>
        </is>
      </c>
      <c r="F1857" s="2" t="n">
        <v>46096</v>
      </c>
      <c r="G1857" s="2" t="n">
        <v>46096</v>
      </c>
      <c r="H1857" s="2" t="n">
        <v>46096</v>
      </c>
      <c r="I1857" s="2" t="n">
        <v>46096</v>
      </c>
      <c r="J1857" t="inlineStr">
        <is>
          <t>OBRIGACAO</t>
        </is>
      </c>
      <c r="K1857" t="n">
        <v>3</v>
      </c>
      <c r="L1857" t="n">
        <v>1</v>
      </c>
    </row>
    <row r="1858">
      <c r="A1858" s="2" t="n">
        <v>46077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08:00</t>
        </is>
      </c>
      <c r="F1858" s="2" t="n">
        <v>46096</v>
      </c>
      <c r="G1858" s="2" t="n">
        <v>46096</v>
      </c>
      <c r="H1858" s="2" t="n">
        <v>46096</v>
      </c>
      <c r="I1858" s="2" t="n">
        <v>46096</v>
      </c>
      <c r="J1858" t="inlineStr">
        <is>
          <t>OBRIGACAO</t>
        </is>
      </c>
      <c r="K1858" t="n">
        <v>4</v>
      </c>
      <c r="L1858" t="n">
        <v>1</v>
      </c>
    </row>
    <row r="1859">
      <c r="A1859" s="2" t="n">
        <v>46077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08:00</t>
        </is>
      </c>
      <c r="F1859" s="2" t="n">
        <v>46096</v>
      </c>
      <c r="G1859" s="2" t="n">
        <v>46097</v>
      </c>
      <c r="H1859" s="2" t="n">
        <v>46096</v>
      </c>
      <c r="I1859" s="2" t="n">
        <v>46097</v>
      </c>
      <c r="J1859" t="inlineStr">
        <is>
          <t>OBRIGACAO</t>
        </is>
      </c>
      <c r="K1859" t="n">
        <v>1</v>
      </c>
      <c r="L1859" t="n">
        <v>2</v>
      </c>
    </row>
    <row r="1860">
      <c r="A1860" s="2" t="n">
        <v>46093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08:00</t>
        </is>
      </c>
      <c r="F1860" s="2" t="n">
        <v>46099</v>
      </c>
      <c r="G1860" s="2" t="n">
        <v>46100</v>
      </c>
      <c r="H1860" s="2" t="n">
        <v>46099</v>
      </c>
      <c r="I1860" s="2" t="n">
        <v>46100</v>
      </c>
      <c r="J1860" t="inlineStr">
        <is>
          <t>SEM_10_DIAS</t>
        </is>
      </c>
      <c r="K1860" t="n">
        <v>2</v>
      </c>
      <c r="L1860" t="n">
        <v>2</v>
      </c>
    </row>
    <row r="1861">
      <c r="A1861" s="2" t="n">
        <v>46093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08:00</t>
        </is>
      </c>
      <c r="F1861" s="2" t="n">
        <v>46099</v>
      </c>
      <c r="G1861" s="2" t="n">
        <v>46105</v>
      </c>
      <c r="H1861" s="2" t="n">
        <v>46099</v>
      </c>
      <c r="I1861" s="2" t="n">
        <v>46102</v>
      </c>
      <c r="J1861" t="inlineStr">
        <is>
          <t>SEM_10_DIAS</t>
        </is>
      </c>
      <c r="K1861" t="n">
        <v>1</v>
      </c>
      <c r="L1861" t="n">
        <v>4</v>
      </c>
    </row>
    <row r="1862">
      <c r="A1862" s="2" t="n">
        <v>46093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08:00</t>
        </is>
      </c>
      <c r="F1862" s="2" t="n">
        <v>46102</v>
      </c>
      <c r="G1862" s="2" t="n">
        <v>46105</v>
      </c>
      <c r="H1862" s="2" t="n">
        <v>46102</v>
      </c>
      <c r="I1862" s="2" t="n">
        <v>46102</v>
      </c>
      <c r="J1862" t="inlineStr">
        <is>
          <t>SEM_10_DIAS</t>
        </is>
      </c>
      <c r="K1862" t="n">
        <v>2</v>
      </c>
      <c r="L1862" t="n">
        <v>1</v>
      </c>
    </row>
    <row r="1863">
      <c r="A1863" s="2" t="n">
        <v>46093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08:00</t>
        </is>
      </c>
      <c r="F1863" s="2" t="n">
        <v>46102</v>
      </c>
      <c r="G1863" s="2" t="n">
        <v>46104</v>
      </c>
      <c r="H1863" s="2" t="n">
        <v>46102</v>
      </c>
      <c r="I1863" s="2" t="n">
        <v>46102</v>
      </c>
      <c r="J1863" t="inlineStr">
        <is>
          <t>SEM_10_DIAS</t>
        </is>
      </c>
      <c r="K1863" t="n">
        <v>3</v>
      </c>
      <c r="L1863" t="n">
        <v>1</v>
      </c>
    </row>
    <row r="1864">
      <c r="A1864" s="2" t="n">
        <v>46093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08:00</t>
        </is>
      </c>
      <c r="F1864" s="2" t="n">
        <v>46102</v>
      </c>
      <c r="G1864" s="2" t="n">
        <v>46104</v>
      </c>
      <c r="H1864" s="2" t="n">
        <v>46103</v>
      </c>
      <c r="I1864" s="2" t="n">
        <v>46104</v>
      </c>
      <c r="J1864" t="inlineStr">
        <is>
          <t>OBRIGACAO</t>
        </is>
      </c>
      <c r="K1864" t="n">
        <v>3</v>
      </c>
      <c r="L1864" t="n">
        <v>2</v>
      </c>
    </row>
    <row r="1865">
      <c r="A1865" s="2" t="n">
        <v>46093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08:00</t>
        </is>
      </c>
      <c r="F1865" s="2" t="n">
        <v>46103</v>
      </c>
      <c r="G1865" s="2" t="n">
        <v>46104</v>
      </c>
      <c r="H1865" s="2" t="n">
        <v>46103</v>
      </c>
      <c r="I1865" s="2" t="n">
        <v>46104</v>
      </c>
      <c r="J1865" t="inlineStr">
        <is>
          <t>OBRIGACAO</t>
        </is>
      </c>
      <c r="K1865" t="n">
        <v>4</v>
      </c>
      <c r="L1865" t="n">
        <v>2</v>
      </c>
    </row>
    <row r="1866">
      <c r="A1866" s="2" t="n">
        <v>46093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08:00</t>
        </is>
      </c>
      <c r="F1866" s="2" t="n">
        <v>46099</v>
      </c>
      <c r="G1866" s="2" t="n">
        <v>46105</v>
      </c>
      <c r="H1866" s="2" t="n">
        <v>46103</v>
      </c>
      <c r="I1866" s="2" t="n">
        <v>46105</v>
      </c>
      <c r="J1866" t="inlineStr">
        <is>
          <t>OBRIGACAO</t>
        </is>
      </c>
      <c r="K1866" t="n">
        <v>1</v>
      </c>
      <c r="L1866" t="n">
        <v>3</v>
      </c>
    </row>
    <row r="1867">
      <c r="A1867" s="2" t="n">
        <v>46093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08:00</t>
        </is>
      </c>
      <c r="F1867" s="2" t="n">
        <v>46102</v>
      </c>
      <c r="G1867" s="2" t="n">
        <v>46105</v>
      </c>
      <c r="H1867" s="2" t="n">
        <v>46103</v>
      </c>
      <c r="I1867" s="2" t="n">
        <v>46105</v>
      </c>
      <c r="J1867" t="inlineStr">
        <is>
          <t>OBRIGACAO</t>
        </is>
      </c>
      <c r="K1867" t="n">
        <v>2</v>
      </c>
      <c r="L1867" t="n">
        <v>3</v>
      </c>
    </row>
    <row r="1868">
      <c r="A1868" s="2" t="n">
        <v>46093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08:00</t>
        </is>
      </c>
      <c r="F1868" s="2" t="n">
        <v>46108</v>
      </c>
      <c r="G1868" s="2" t="n">
        <v>46108</v>
      </c>
      <c r="H1868" s="2" t="n">
        <v>46108</v>
      </c>
      <c r="I1868" s="2" t="n">
        <v>46108</v>
      </c>
      <c r="J1868" t="inlineStr">
        <is>
          <t>OBRIGACAO</t>
        </is>
      </c>
      <c r="K1868" t="n">
        <v>3</v>
      </c>
      <c r="L1868" t="n">
        <v>1</v>
      </c>
    </row>
    <row r="1869">
      <c r="A1869" s="2" t="n">
        <v>46093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08:00</t>
        </is>
      </c>
      <c r="F1869" s="2" t="n">
        <v>46108</v>
      </c>
      <c r="G1869" s="2" t="n">
        <v>46108</v>
      </c>
      <c r="H1869" s="2" t="n">
        <v>46108</v>
      </c>
      <c r="I1869" s="2" t="n">
        <v>46108</v>
      </c>
      <c r="J1869" t="inlineStr">
        <is>
          <t>OBRIGACAO</t>
        </is>
      </c>
      <c r="K1869" t="n">
        <v>4</v>
      </c>
      <c r="L1869" t="n">
        <v>1</v>
      </c>
    </row>
    <row r="1870">
      <c r="A1870" s="2" t="n">
        <v>46093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08:00</t>
        </is>
      </c>
      <c r="F1870" s="2" t="n">
        <v>46108</v>
      </c>
      <c r="G1870" s="2" t="n">
        <v>46110</v>
      </c>
      <c r="H1870" s="2" t="n">
        <v>46108</v>
      </c>
      <c r="I1870" s="2" t="n">
        <v>46110</v>
      </c>
      <c r="J1870" t="inlineStr">
        <is>
          <t>OBRIGACAO</t>
        </is>
      </c>
      <c r="K1870" t="n">
        <v>2</v>
      </c>
      <c r="L1870" t="n">
        <v>3</v>
      </c>
    </row>
    <row r="1871">
      <c r="A1871" s="2" t="n">
        <v>46093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08:00</t>
        </is>
      </c>
      <c r="F1871" s="2" t="n">
        <v>46108</v>
      </c>
      <c r="G1871" s="2" t="n">
        <v>46111</v>
      </c>
      <c r="H1871" s="2" t="n">
        <v>46108</v>
      </c>
      <c r="I1871" s="2" t="n">
        <v>46111</v>
      </c>
      <c r="J1871" t="inlineStr">
        <is>
          <t>OBRIGACAO</t>
        </is>
      </c>
      <c r="K1871" t="n">
        <v>1</v>
      </c>
      <c r="L1871" t="n">
        <v>4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08:00</t>
        </is>
      </c>
      <c r="F1872" s="2" t="n">
        <v>46110</v>
      </c>
      <c r="G1872" s="2" t="n">
        <v>46110</v>
      </c>
      <c r="H1872" s="2" t="n">
        <v>46110</v>
      </c>
      <c r="I1872" s="2" t="n">
        <v>46110</v>
      </c>
      <c r="J1872" t="inlineStr">
        <is>
          <t>OBRIGACAO</t>
        </is>
      </c>
      <c r="K1872" t="n">
        <v>3</v>
      </c>
      <c r="L1872" t="n">
        <v>1</v>
      </c>
    </row>
    <row r="1873">
      <c r="A1873" s="2" t="n">
        <v>46077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11:00</t>
        </is>
      </c>
      <c r="F1873" s="2" t="n">
        <v>46082</v>
      </c>
      <c r="G1873" s="2" t="n">
        <v>46082</v>
      </c>
      <c r="H1873" s="2" t="n">
        <v>46082</v>
      </c>
      <c r="I1873" s="2" t="n">
        <v>46082</v>
      </c>
      <c r="J1873" t="inlineStr">
        <is>
          <t>SEM_10_DIAS</t>
        </is>
      </c>
      <c r="K1873" t="n">
        <v>5</v>
      </c>
      <c r="L1873" t="n">
        <v>1</v>
      </c>
    </row>
    <row r="1874">
      <c r="A1874" s="2" t="n">
        <v>46077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11:00</t>
        </is>
      </c>
      <c r="F1874" s="2" t="n">
        <v>46082</v>
      </c>
      <c r="G1874" s="2" t="n">
        <v>46082</v>
      </c>
      <c r="H1874" s="2" t="n">
        <v>46082</v>
      </c>
      <c r="I1874" s="2" t="n">
        <v>46082</v>
      </c>
      <c r="J1874" t="inlineStr">
        <is>
          <t>SEM_10_DIAS</t>
        </is>
      </c>
      <c r="K1874" t="n">
        <v>6</v>
      </c>
      <c r="L1874" t="n">
        <v>1</v>
      </c>
    </row>
    <row r="1875">
      <c r="A1875" s="2" t="n">
        <v>46077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11:00</t>
        </is>
      </c>
      <c r="F1875" s="2" t="n">
        <v>46082</v>
      </c>
      <c r="G1875" s="2" t="n">
        <v>46082</v>
      </c>
      <c r="H1875" s="2" t="n">
        <v>46082</v>
      </c>
      <c r="I1875" s="2" t="n">
        <v>46082</v>
      </c>
      <c r="J1875" t="inlineStr">
        <is>
          <t>SEM_10_DIAS</t>
        </is>
      </c>
      <c r="K1875" t="n">
        <v>7</v>
      </c>
      <c r="L1875" t="n">
        <v>1</v>
      </c>
    </row>
    <row r="1876">
      <c r="A1876" s="2" t="n">
        <v>46077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11:00</t>
        </is>
      </c>
      <c r="F1876" s="2" t="n">
        <v>46082</v>
      </c>
      <c r="G1876" s="2" t="n">
        <v>46082</v>
      </c>
      <c r="H1876" s="2" t="n">
        <v>46082</v>
      </c>
      <c r="I1876" s="2" t="n">
        <v>46082</v>
      </c>
      <c r="J1876" t="inlineStr">
        <is>
          <t>SEM_10_DIAS</t>
        </is>
      </c>
      <c r="K1876" t="n">
        <v>8</v>
      </c>
      <c r="L1876" t="n">
        <v>1</v>
      </c>
    </row>
    <row r="1877">
      <c r="A1877" s="2" t="n">
        <v>46077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11:00</t>
        </is>
      </c>
      <c r="F1877" s="2" t="n">
        <v>46082</v>
      </c>
      <c r="G1877" s="2" t="n">
        <v>46082</v>
      </c>
      <c r="H1877" s="2" t="n">
        <v>46082</v>
      </c>
      <c r="I1877" s="2" t="n">
        <v>46082</v>
      </c>
      <c r="J1877" t="inlineStr">
        <is>
          <t>SEM_10_DIAS</t>
        </is>
      </c>
      <c r="K1877" t="n">
        <v>9</v>
      </c>
      <c r="L1877" t="n">
        <v>1</v>
      </c>
    </row>
    <row r="1878">
      <c r="A1878" s="2" t="n">
        <v>46077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11:00</t>
        </is>
      </c>
      <c r="F1878" s="2" t="n">
        <v>46082</v>
      </c>
      <c r="G1878" s="2" t="n">
        <v>46084</v>
      </c>
      <c r="H1878" s="2" t="n">
        <v>46082</v>
      </c>
      <c r="I1878" s="2" t="n">
        <v>46084</v>
      </c>
      <c r="J1878" t="inlineStr">
        <is>
          <t>SEM_10_DIAS</t>
        </is>
      </c>
      <c r="K1878" t="n">
        <v>3</v>
      </c>
      <c r="L1878" t="n">
        <v>3</v>
      </c>
    </row>
    <row r="1879">
      <c r="A1879" s="2" t="n">
        <v>46077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11:00</t>
        </is>
      </c>
      <c r="F1879" s="2" t="n">
        <v>46082</v>
      </c>
      <c r="G1879" s="2" t="n">
        <v>46084</v>
      </c>
      <c r="H1879" s="2" t="n">
        <v>46082</v>
      </c>
      <c r="I1879" s="2" t="n">
        <v>46084</v>
      </c>
      <c r="J1879" t="inlineStr">
        <is>
          <t>SEM_10_DIAS</t>
        </is>
      </c>
      <c r="K1879" t="n">
        <v>4</v>
      </c>
      <c r="L1879" t="n">
        <v>3</v>
      </c>
    </row>
    <row r="1880">
      <c r="A1880" s="2" t="n">
        <v>46077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11:00</t>
        </is>
      </c>
      <c r="F1880" s="2" t="n">
        <v>46082</v>
      </c>
      <c r="G1880" s="2" t="n">
        <v>46112</v>
      </c>
      <c r="H1880" s="2" t="n">
        <v>46082</v>
      </c>
      <c r="I1880" s="2" t="n">
        <v>46086</v>
      </c>
      <c r="J1880" t="inlineStr">
        <is>
          <t>SEM_10_DIAS</t>
        </is>
      </c>
      <c r="K1880" t="n">
        <v>1</v>
      </c>
      <c r="L1880" t="n">
        <v>5</v>
      </c>
    </row>
    <row r="1881">
      <c r="A1881" s="2" t="n">
        <v>46077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11:00</t>
        </is>
      </c>
      <c r="F1881" s="2" t="n">
        <v>46082</v>
      </c>
      <c r="G1881" s="2" t="n">
        <v>46097</v>
      </c>
      <c r="H1881" s="2" t="n">
        <v>46082</v>
      </c>
      <c r="I1881" s="2" t="n">
        <v>46086</v>
      </c>
      <c r="J1881" t="inlineStr">
        <is>
          <t>SEM_10_DIAS</t>
        </is>
      </c>
      <c r="K1881" t="n">
        <v>2</v>
      </c>
      <c r="L1881" t="n">
        <v>5</v>
      </c>
    </row>
    <row r="1882">
      <c r="A1882" s="2" t="n">
        <v>46077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11:00</t>
        </is>
      </c>
      <c r="F1882" s="2" t="n">
        <v>46086</v>
      </c>
      <c r="G1882" s="2" t="n">
        <v>46090</v>
      </c>
      <c r="H1882" s="2" t="n">
        <v>46086</v>
      </c>
      <c r="I1882" s="2" t="n">
        <v>46086</v>
      </c>
      <c r="J1882" t="inlineStr">
        <is>
          <t>SEM_10_DIAS</t>
        </is>
      </c>
      <c r="K1882" t="n">
        <v>3</v>
      </c>
      <c r="L1882" t="n">
        <v>1</v>
      </c>
    </row>
    <row r="1883">
      <c r="A1883" s="2" t="n">
        <v>46077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11:00</t>
        </is>
      </c>
      <c r="F1883" s="2" t="n">
        <v>46086</v>
      </c>
      <c r="G1883" s="2" t="n">
        <v>46089</v>
      </c>
      <c r="H1883" s="2" t="n">
        <v>46086</v>
      </c>
      <c r="I1883" s="2" t="n">
        <v>46086</v>
      </c>
      <c r="J1883" t="inlineStr">
        <is>
          <t>SEM_10_DIAS</t>
        </is>
      </c>
      <c r="K1883" t="n">
        <v>4</v>
      </c>
      <c r="L1883" t="n">
        <v>1</v>
      </c>
    </row>
    <row r="1884">
      <c r="A1884" s="2" t="n">
        <v>46077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11:00</t>
        </is>
      </c>
      <c r="F1884" s="2" t="n">
        <v>46086</v>
      </c>
      <c r="G1884" s="2" t="n">
        <v>46087</v>
      </c>
      <c r="H1884" s="2" t="n">
        <v>46086</v>
      </c>
      <c r="I1884" s="2" t="n">
        <v>46086</v>
      </c>
      <c r="J1884" t="inlineStr">
        <is>
          <t>SEM_10_DIAS</t>
        </is>
      </c>
      <c r="K1884" t="n">
        <v>5</v>
      </c>
      <c r="L1884" t="n">
        <v>1</v>
      </c>
    </row>
    <row r="1885">
      <c r="A1885" s="2" t="n">
        <v>46077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11:00</t>
        </is>
      </c>
      <c r="F1885" s="2" t="n">
        <v>46086</v>
      </c>
      <c r="G1885" s="2" t="n">
        <v>46087</v>
      </c>
      <c r="H1885" s="2" t="n">
        <v>46086</v>
      </c>
      <c r="I1885" s="2" t="n">
        <v>46086</v>
      </c>
      <c r="J1885" t="inlineStr">
        <is>
          <t>SEM_10_DIAS</t>
        </is>
      </c>
      <c r="K1885" t="n">
        <v>6</v>
      </c>
      <c r="L1885" t="n">
        <v>1</v>
      </c>
    </row>
    <row r="1886">
      <c r="A1886" s="2" t="n">
        <v>46077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11:00</t>
        </is>
      </c>
      <c r="F1886" s="2" t="n">
        <v>46086</v>
      </c>
      <c r="G1886" s="2" t="n">
        <v>46086</v>
      </c>
      <c r="H1886" s="2" t="n">
        <v>46086</v>
      </c>
      <c r="I1886" s="2" t="n">
        <v>46086</v>
      </c>
      <c r="J1886" t="inlineStr">
        <is>
          <t>SEM_10_DIAS</t>
        </is>
      </c>
      <c r="K1886" t="n">
        <v>7</v>
      </c>
      <c r="L1886" t="n">
        <v>1</v>
      </c>
    </row>
    <row r="1887">
      <c r="A1887" s="2" t="n">
        <v>46077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11:00</t>
        </is>
      </c>
      <c r="F1887" s="2" t="n">
        <v>46086</v>
      </c>
      <c r="G1887" s="2" t="n">
        <v>46087</v>
      </c>
      <c r="H1887" s="2" t="n">
        <v>46087</v>
      </c>
      <c r="I1887" s="2" t="n">
        <v>46087</v>
      </c>
      <c r="J1887" t="inlineStr">
        <is>
          <t>OBRIGACAO</t>
        </is>
      </c>
      <c r="K1887" t="n">
        <v>5</v>
      </c>
      <c r="L1887" t="n">
        <v>1</v>
      </c>
    </row>
    <row r="1888">
      <c r="A1888" s="2" t="n">
        <v>46077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11:00</t>
        </is>
      </c>
      <c r="F1888" s="2" t="n">
        <v>46086</v>
      </c>
      <c r="G1888" s="2" t="n">
        <v>46087</v>
      </c>
      <c r="H1888" s="2" t="n">
        <v>46087</v>
      </c>
      <c r="I1888" s="2" t="n">
        <v>46087</v>
      </c>
      <c r="J1888" t="inlineStr">
        <is>
          <t>OBRIGACAO</t>
        </is>
      </c>
      <c r="K1888" t="n">
        <v>6</v>
      </c>
      <c r="L1888" t="n">
        <v>1</v>
      </c>
    </row>
    <row r="1889">
      <c r="A1889" s="2" t="n">
        <v>46077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11:00</t>
        </is>
      </c>
      <c r="F1889" s="2" t="n">
        <v>46086</v>
      </c>
      <c r="G1889" s="2" t="n">
        <v>46089</v>
      </c>
      <c r="H1889" s="2" t="n">
        <v>46087</v>
      </c>
      <c r="I1889" s="2" t="n">
        <v>46089</v>
      </c>
      <c r="J1889" t="inlineStr">
        <is>
          <t>OBRIGACAO</t>
        </is>
      </c>
      <c r="K1889" t="n">
        <v>4</v>
      </c>
      <c r="L1889" t="n">
        <v>3</v>
      </c>
    </row>
    <row r="1890">
      <c r="A1890" s="2" t="n">
        <v>46077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11:00</t>
        </is>
      </c>
      <c r="F1890" s="2" t="n">
        <v>46086</v>
      </c>
      <c r="G1890" s="2" t="n">
        <v>46090</v>
      </c>
      <c r="H1890" s="2" t="n">
        <v>46087</v>
      </c>
      <c r="I1890" s="2" t="n">
        <v>46090</v>
      </c>
      <c r="J1890" t="inlineStr">
        <is>
          <t>OBRIGACAO</t>
        </is>
      </c>
      <c r="K1890" t="n">
        <v>3</v>
      </c>
      <c r="L1890" t="n">
        <v>4</v>
      </c>
    </row>
    <row r="1891">
      <c r="A1891" s="2" t="n">
        <v>46077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11:00</t>
        </is>
      </c>
      <c r="F1891" s="2" t="n">
        <v>46082</v>
      </c>
      <c r="G1891" s="2" t="n">
        <v>46097</v>
      </c>
      <c r="H1891" s="2" t="n">
        <v>46087</v>
      </c>
      <c r="I1891" s="2" t="n">
        <v>46097</v>
      </c>
      <c r="J1891" t="inlineStr">
        <is>
          <t>OBRIGACAO</t>
        </is>
      </c>
      <c r="K1891" t="n">
        <v>2</v>
      </c>
      <c r="L1891" t="n">
        <v>11</v>
      </c>
    </row>
    <row r="1892">
      <c r="A1892" s="2" t="n">
        <v>46077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11:00</t>
        </is>
      </c>
      <c r="F1892" s="2" t="n">
        <v>46082</v>
      </c>
      <c r="G1892" s="2" t="n">
        <v>46112</v>
      </c>
      <c r="H1892" s="2" t="n">
        <v>46087</v>
      </c>
      <c r="I1892" s="2" t="n">
        <v>46112</v>
      </c>
      <c r="J1892" t="inlineStr">
        <is>
          <t>OBRIGACAO</t>
        </is>
      </c>
      <c r="K1892" t="n">
        <v>1</v>
      </c>
      <c r="L1892" t="n">
        <v>26</v>
      </c>
    </row>
    <row r="1893">
      <c r="A1893" s="2" t="n">
        <v>46077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11:00</t>
        </is>
      </c>
      <c r="F1893" s="2" t="n">
        <v>46089</v>
      </c>
      <c r="G1893" s="2" t="n">
        <v>46089</v>
      </c>
      <c r="H1893" s="2" t="n">
        <v>46089</v>
      </c>
      <c r="I1893" s="2" t="n">
        <v>46089</v>
      </c>
      <c r="J1893" t="inlineStr">
        <is>
          <t>OBRIGACAO</t>
        </is>
      </c>
      <c r="K1893" t="n">
        <v>5</v>
      </c>
      <c r="L1893" t="n">
        <v>1</v>
      </c>
    </row>
    <row r="1894">
      <c r="A1894" s="2" t="n">
        <v>46077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11:00</t>
        </is>
      </c>
      <c r="F1894" s="2" t="n">
        <v>46092</v>
      </c>
      <c r="G1894" s="2" t="n">
        <v>46092</v>
      </c>
      <c r="H1894" s="2" t="n">
        <v>46092</v>
      </c>
      <c r="I1894" s="2" t="n">
        <v>46092</v>
      </c>
      <c r="J1894" t="inlineStr">
        <is>
          <t>OBRIGACAO</t>
        </is>
      </c>
      <c r="K1894" t="n">
        <v>4</v>
      </c>
      <c r="L1894" t="n">
        <v>1</v>
      </c>
    </row>
    <row r="1895">
      <c r="A1895" s="2" t="n">
        <v>46077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11:00</t>
        </is>
      </c>
      <c r="F1895" s="2" t="n">
        <v>46092</v>
      </c>
      <c r="G1895" s="2" t="n">
        <v>46092</v>
      </c>
      <c r="H1895" s="2" t="n">
        <v>46092</v>
      </c>
      <c r="I1895" s="2" t="n">
        <v>46092</v>
      </c>
      <c r="J1895" t="inlineStr">
        <is>
          <t>OBRIGACAO</t>
        </is>
      </c>
      <c r="K1895" t="n">
        <v>5</v>
      </c>
      <c r="L1895" t="n">
        <v>1</v>
      </c>
    </row>
    <row r="1896">
      <c r="A1896" s="2" t="n">
        <v>46077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11:00</t>
        </is>
      </c>
      <c r="F1896" s="2" t="n">
        <v>46092</v>
      </c>
      <c r="G1896" s="2" t="n">
        <v>46092</v>
      </c>
      <c r="H1896" s="2" t="n">
        <v>46092</v>
      </c>
      <c r="I1896" s="2" t="n">
        <v>46092</v>
      </c>
      <c r="J1896" t="inlineStr">
        <is>
          <t>OBRIGACAO</t>
        </is>
      </c>
      <c r="K1896" t="n">
        <v>6</v>
      </c>
      <c r="L1896" t="n">
        <v>1</v>
      </c>
    </row>
    <row r="1897">
      <c r="A1897" s="2" t="n">
        <v>46077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11:00</t>
        </is>
      </c>
      <c r="F1897" s="2" t="n">
        <v>46092</v>
      </c>
      <c r="G1897" s="2" t="n">
        <v>46093</v>
      </c>
      <c r="H1897" s="2" t="n">
        <v>46092</v>
      </c>
      <c r="I1897" s="2" t="n">
        <v>46093</v>
      </c>
      <c r="J1897" t="inlineStr">
        <is>
          <t>OBRIGACAO</t>
        </is>
      </c>
      <c r="K1897" t="n">
        <v>3</v>
      </c>
      <c r="L1897" t="n">
        <v>2</v>
      </c>
    </row>
    <row r="1898">
      <c r="A1898" s="2" t="n">
        <v>46077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11:00</t>
        </is>
      </c>
      <c r="F1898" s="2" t="n">
        <v>46095</v>
      </c>
      <c r="G1898" s="2" t="n">
        <v>46096</v>
      </c>
      <c r="H1898" s="2" t="n">
        <v>46095</v>
      </c>
      <c r="I1898" s="2" t="n">
        <v>46096</v>
      </c>
      <c r="J1898" t="inlineStr">
        <is>
          <t>OBRIGACAO</t>
        </is>
      </c>
      <c r="K1898" t="n">
        <v>4</v>
      </c>
      <c r="L1898" t="n">
        <v>2</v>
      </c>
    </row>
    <row r="1899">
      <c r="A1899" s="2" t="n">
        <v>46077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11:00</t>
        </is>
      </c>
      <c r="F1899" s="2" t="n">
        <v>46095</v>
      </c>
      <c r="G1899" s="2" t="n">
        <v>46096</v>
      </c>
      <c r="H1899" s="2" t="n">
        <v>46095</v>
      </c>
      <c r="I1899" s="2" t="n">
        <v>46096</v>
      </c>
      <c r="J1899" t="inlineStr">
        <is>
          <t>OBRIGACAO</t>
        </is>
      </c>
      <c r="K1899" t="n">
        <v>5</v>
      </c>
      <c r="L1899" t="n">
        <v>2</v>
      </c>
    </row>
    <row r="1900">
      <c r="A1900" s="2" t="n">
        <v>46077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11:00</t>
        </is>
      </c>
      <c r="F1900" s="2" t="n">
        <v>46095</v>
      </c>
      <c r="G1900" s="2" t="n">
        <v>46096</v>
      </c>
      <c r="H1900" s="2" t="n">
        <v>46095</v>
      </c>
      <c r="I1900" s="2" t="n">
        <v>46096</v>
      </c>
      <c r="J1900" t="inlineStr">
        <is>
          <t>OBRIGACAO</t>
        </is>
      </c>
      <c r="K1900" t="n">
        <v>6</v>
      </c>
      <c r="L1900" t="n">
        <v>2</v>
      </c>
    </row>
    <row r="1901">
      <c r="A1901" s="2" t="n">
        <v>46077</v>
      </c>
      <c r="B1901" t="n">
        <v>1900</v>
      </c>
      <c r="C1901" t="inlineStr">
        <is>
          <t>GERAL</t>
        </is>
      </c>
      <c r="D1901" t="inlineStr">
        <is>
          <t>MENSAGEIRO</t>
        </is>
      </c>
      <c r="E1901" t="inlineStr">
        <is>
          <t>11:00</t>
        </is>
      </c>
      <c r="F1901" s="2" t="n">
        <v>46095</v>
      </c>
      <c r="G1901" s="2" t="n">
        <v>46097</v>
      </c>
      <c r="H1901" s="2" t="n">
        <v>46095</v>
      </c>
      <c r="I1901" s="2" t="n">
        <v>46097</v>
      </c>
      <c r="J1901" t="inlineStr">
        <is>
          <t>OBRIGACAO</t>
        </is>
      </c>
      <c r="K1901" t="n">
        <v>3</v>
      </c>
      <c r="L1901" t="n">
        <v>3</v>
      </c>
    </row>
    <row r="1902">
      <c r="A1902" s="2" t="n">
        <v>46077</v>
      </c>
      <c r="B1902" t="n">
        <v>1901</v>
      </c>
      <c r="C1902" t="inlineStr">
        <is>
          <t>GERAL</t>
        </is>
      </c>
      <c r="D1902" t="inlineStr">
        <is>
          <t>MENSAGEIRO</t>
        </is>
      </c>
      <c r="E1902" t="inlineStr">
        <is>
          <t>11:00</t>
        </is>
      </c>
      <c r="F1902" s="2" t="n">
        <v>46096</v>
      </c>
      <c r="G1902" s="2" t="n">
        <v>46096</v>
      </c>
      <c r="H1902" s="2" t="n">
        <v>46096</v>
      </c>
      <c r="I1902" s="2" t="n">
        <v>46096</v>
      </c>
      <c r="J1902" t="inlineStr">
        <is>
          <t>OBRIGACAO</t>
        </is>
      </c>
      <c r="K1902" t="n">
        <v>7</v>
      </c>
      <c r="L1902" t="n">
        <v>1</v>
      </c>
    </row>
    <row r="1903">
      <c r="A1903" s="2" t="n">
        <v>46077</v>
      </c>
      <c r="B1903" t="n">
        <v>1902</v>
      </c>
      <c r="C1903" t="inlineStr">
        <is>
          <t>GERAL</t>
        </is>
      </c>
      <c r="D1903" t="inlineStr">
        <is>
          <t>MENSAGEIRO</t>
        </is>
      </c>
      <c r="E1903" t="inlineStr">
        <is>
          <t>11:00</t>
        </is>
      </c>
      <c r="F1903" s="2" t="n">
        <v>46096</v>
      </c>
      <c r="G1903" s="2" t="n">
        <v>46096</v>
      </c>
      <c r="H1903" s="2" t="n">
        <v>46096</v>
      </c>
      <c r="I1903" s="2" t="n">
        <v>46096</v>
      </c>
      <c r="J1903" t="inlineStr">
        <is>
          <t>OBRIGACAO</t>
        </is>
      </c>
      <c r="K1903" t="n">
        <v>8</v>
      </c>
      <c r="L1903" t="n">
        <v>1</v>
      </c>
    </row>
    <row r="1904">
      <c r="A1904" s="2" t="n">
        <v>46077</v>
      </c>
      <c r="B1904" t="n">
        <v>1903</v>
      </c>
      <c r="C1904" t="inlineStr">
        <is>
          <t>GERAL</t>
        </is>
      </c>
      <c r="D1904" t="inlineStr">
        <is>
          <t>MENSAGEIRO</t>
        </is>
      </c>
      <c r="E1904" t="inlineStr">
        <is>
          <t>11:00</t>
        </is>
      </c>
      <c r="F1904" s="2" t="n">
        <v>46096</v>
      </c>
      <c r="G1904" s="2" t="n">
        <v>46096</v>
      </c>
      <c r="H1904" s="2" t="n">
        <v>46096</v>
      </c>
      <c r="I1904" s="2" t="n">
        <v>46096</v>
      </c>
      <c r="J1904" t="inlineStr">
        <is>
          <t>OBRIGACAO</t>
        </is>
      </c>
      <c r="K1904" t="n">
        <v>9</v>
      </c>
      <c r="L1904" t="n">
        <v>1</v>
      </c>
    </row>
    <row r="1905">
      <c r="A1905" s="2" t="n">
        <v>46093</v>
      </c>
      <c r="B1905" t="n">
        <v>1904</v>
      </c>
      <c r="C1905" t="inlineStr">
        <is>
          <t>GERAL</t>
        </is>
      </c>
      <c r="D1905" t="inlineStr">
        <is>
          <t>MENSAGEIRO</t>
        </is>
      </c>
      <c r="E1905" t="inlineStr">
        <is>
          <t>11:00</t>
        </is>
      </c>
      <c r="F1905" s="2" t="n">
        <v>46099</v>
      </c>
      <c r="G1905" s="2" t="n">
        <v>46100</v>
      </c>
      <c r="H1905" s="2" t="n">
        <v>46099</v>
      </c>
      <c r="I1905" s="2" t="n">
        <v>46100</v>
      </c>
      <c r="J1905" t="inlineStr">
        <is>
          <t>SEM_10_DIAS</t>
        </is>
      </c>
      <c r="K1905" t="n">
        <v>3</v>
      </c>
      <c r="L1905" t="n">
        <v>2</v>
      </c>
    </row>
    <row r="1906">
      <c r="A1906" s="2" t="n">
        <v>46093</v>
      </c>
      <c r="B1906" t="n">
        <v>1905</v>
      </c>
      <c r="C1906" t="inlineStr">
        <is>
          <t>GERAL</t>
        </is>
      </c>
      <c r="D1906" t="inlineStr">
        <is>
          <t>MENSAGEIRO</t>
        </is>
      </c>
      <c r="E1906" t="inlineStr">
        <is>
          <t>11:00</t>
        </is>
      </c>
      <c r="F1906" s="2" t="n">
        <v>46099</v>
      </c>
      <c r="G1906" s="2" t="n">
        <v>46100</v>
      </c>
      <c r="H1906" s="2" t="n">
        <v>46099</v>
      </c>
      <c r="I1906" s="2" t="n">
        <v>46100</v>
      </c>
      <c r="J1906" t="inlineStr">
        <is>
          <t>SEM_10_DIAS</t>
        </is>
      </c>
      <c r="K1906" t="n">
        <v>4</v>
      </c>
      <c r="L1906" t="n">
        <v>2</v>
      </c>
    </row>
    <row r="1907">
      <c r="A1907" s="2" t="n">
        <v>46093</v>
      </c>
      <c r="B1907" t="n">
        <v>1906</v>
      </c>
      <c r="C1907" t="inlineStr">
        <is>
          <t>GERAL</t>
        </is>
      </c>
      <c r="D1907" t="inlineStr">
        <is>
          <t>MENSAGEIRO</t>
        </is>
      </c>
      <c r="E1907" t="inlineStr">
        <is>
          <t>11:00</t>
        </is>
      </c>
      <c r="F1907" s="2" t="n">
        <v>46099</v>
      </c>
      <c r="G1907" s="2" t="n">
        <v>46100</v>
      </c>
      <c r="H1907" s="2" t="n">
        <v>46099</v>
      </c>
      <c r="I1907" s="2" t="n">
        <v>46100</v>
      </c>
      <c r="J1907" t="inlineStr">
        <is>
          <t>SEM_10_DIAS</t>
        </is>
      </c>
      <c r="K1907" t="n">
        <v>5</v>
      </c>
      <c r="L1907" t="n">
        <v>2</v>
      </c>
    </row>
    <row r="1908">
      <c r="A1908" s="2" t="n">
        <v>46093</v>
      </c>
      <c r="B1908" t="n">
        <v>1907</v>
      </c>
      <c r="C1908" t="inlineStr">
        <is>
          <t>GERAL</t>
        </is>
      </c>
      <c r="D1908" t="inlineStr">
        <is>
          <t>MENSAGEIRO</t>
        </is>
      </c>
      <c r="E1908" t="inlineStr">
        <is>
          <t>11:00</t>
        </is>
      </c>
      <c r="F1908" s="2" t="n">
        <v>46099</v>
      </c>
      <c r="G1908" s="2" t="n">
        <v>46110</v>
      </c>
      <c r="H1908" s="2" t="n">
        <v>46099</v>
      </c>
      <c r="I1908" s="2" t="n">
        <v>46102</v>
      </c>
      <c r="J1908" t="inlineStr">
        <is>
          <t>SEM_10_DIAS</t>
        </is>
      </c>
      <c r="K1908" t="n">
        <v>2</v>
      </c>
      <c r="L1908" t="n">
        <v>4</v>
      </c>
    </row>
    <row r="1909">
      <c r="A1909" s="2" t="n">
        <v>46093</v>
      </c>
      <c r="B1909" t="n">
        <v>1908</v>
      </c>
      <c r="C1909" t="inlineStr">
        <is>
          <t>GERAL</t>
        </is>
      </c>
      <c r="D1909" t="inlineStr">
        <is>
          <t>MENSAGEIRO</t>
        </is>
      </c>
      <c r="E1909" t="inlineStr">
        <is>
          <t>11:00</t>
        </is>
      </c>
      <c r="F1909" s="2" t="n">
        <v>46100</v>
      </c>
      <c r="G1909" s="2" t="n">
        <v>46100</v>
      </c>
      <c r="H1909" s="2" t="n">
        <v>46100</v>
      </c>
      <c r="I1909" s="2" t="n">
        <v>46100</v>
      </c>
      <c r="J1909" t="inlineStr">
        <is>
          <t>SEM_10_DIAS</t>
        </is>
      </c>
      <c r="K1909" t="n">
        <v>6</v>
      </c>
      <c r="L1909" t="n">
        <v>1</v>
      </c>
    </row>
    <row r="1910">
      <c r="A1910" s="2" t="n">
        <v>46093</v>
      </c>
      <c r="B1910" t="n">
        <v>1909</v>
      </c>
      <c r="C1910" t="inlineStr">
        <is>
          <t>GERAL</t>
        </is>
      </c>
      <c r="D1910" t="inlineStr">
        <is>
          <t>MENSAGEIRO</t>
        </is>
      </c>
      <c r="E1910" t="inlineStr">
        <is>
          <t>11:00</t>
        </is>
      </c>
      <c r="F1910" s="2" t="n">
        <v>46102</v>
      </c>
      <c r="G1910" s="2" t="n">
        <v>46105</v>
      </c>
      <c r="H1910" s="2" t="n">
        <v>46102</v>
      </c>
      <c r="I1910" s="2" t="n">
        <v>46102</v>
      </c>
      <c r="J1910" t="inlineStr">
        <is>
          <t>SEM_10_DIAS</t>
        </is>
      </c>
      <c r="K1910" t="n">
        <v>3</v>
      </c>
      <c r="L1910" t="n">
        <v>1</v>
      </c>
    </row>
    <row r="1911">
      <c r="A1911" s="2" t="n">
        <v>46093</v>
      </c>
      <c r="B1911" t="n">
        <v>1910</v>
      </c>
      <c r="C1911" t="inlineStr">
        <is>
          <t>GERAL</t>
        </is>
      </c>
      <c r="D1911" t="inlineStr">
        <is>
          <t>MENSAGEIRO</t>
        </is>
      </c>
      <c r="E1911" t="inlineStr">
        <is>
          <t>11:00</t>
        </is>
      </c>
      <c r="F1911" s="2" t="n">
        <v>46102</v>
      </c>
      <c r="G1911" s="2" t="n">
        <v>46105</v>
      </c>
      <c r="H1911" s="2" t="n">
        <v>46102</v>
      </c>
      <c r="I1911" s="2" t="n">
        <v>46102</v>
      </c>
      <c r="J1911" t="inlineStr">
        <is>
          <t>SEM_10_DIAS</t>
        </is>
      </c>
      <c r="K1911" t="n">
        <v>4</v>
      </c>
      <c r="L1911" t="n">
        <v>1</v>
      </c>
    </row>
    <row r="1912">
      <c r="A1912" s="2" t="n">
        <v>46093</v>
      </c>
      <c r="B1912" t="n">
        <v>1911</v>
      </c>
      <c r="C1912" t="inlineStr">
        <is>
          <t>GERAL</t>
        </is>
      </c>
      <c r="D1912" t="inlineStr">
        <is>
          <t>MENSAGEIRO</t>
        </is>
      </c>
      <c r="E1912" t="inlineStr">
        <is>
          <t>11:00</t>
        </is>
      </c>
      <c r="F1912" s="2" t="n">
        <v>46103</v>
      </c>
      <c r="G1912" s="2" t="n">
        <v>46103</v>
      </c>
      <c r="H1912" s="2" t="n">
        <v>46103</v>
      </c>
      <c r="I1912" s="2" t="n">
        <v>46103</v>
      </c>
      <c r="J1912" t="inlineStr">
        <is>
          <t>OBRIGACAO</t>
        </is>
      </c>
      <c r="K1912" t="n">
        <v>6</v>
      </c>
      <c r="L1912" t="n">
        <v>1</v>
      </c>
    </row>
    <row r="1913">
      <c r="A1913" s="2" t="n">
        <v>46093</v>
      </c>
      <c r="B1913" t="n">
        <v>1912</v>
      </c>
      <c r="C1913" t="inlineStr">
        <is>
          <t>GERAL</t>
        </is>
      </c>
      <c r="D1913" t="inlineStr">
        <is>
          <t>MENSAGEIRO</t>
        </is>
      </c>
      <c r="E1913" t="inlineStr">
        <is>
          <t>11:00</t>
        </is>
      </c>
      <c r="F1913" s="2" t="n">
        <v>46103</v>
      </c>
      <c r="G1913" s="2" t="n">
        <v>46103</v>
      </c>
      <c r="H1913" s="2" t="n">
        <v>46103</v>
      </c>
      <c r="I1913" s="2" t="n">
        <v>46103</v>
      </c>
      <c r="J1913" t="inlineStr">
        <is>
          <t>OBRIGACAO</t>
        </is>
      </c>
      <c r="K1913" t="n">
        <v>7</v>
      </c>
      <c r="L1913" t="n">
        <v>1</v>
      </c>
    </row>
    <row r="1914">
      <c r="A1914" s="2" t="n">
        <v>46093</v>
      </c>
      <c r="B1914" t="n">
        <v>1913</v>
      </c>
      <c r="C1914" t="inlineStr">
        <is>
          <t>GERAL</t>
        </is>
      </c>
      <c r="D1914" t="inlineStr">
        <is>
          <t>MENSAGEIRO</t>
        </is>
      </c>
      <c r="E1914" t="inlineStr">
        <is>
          <t>11:00</t>
        </is>
      </c>
      <c r="F1914" s="2" t="n">
        <v>46102</v>
      </c>
      <c r="G1914" s="2" t="n">
        <v>46105</v>
      </c>
      <c r="H1914" s="2" t="n">
        <v>46103</v>
      </c>
      <c r="I1914" s="2" t="n">
        <v>46105</v>
      </c>
      <c r="J1914" t="inlineStr">
        <is>
          <t>OBRIGACAO</t>
        </is>
      </c>
      <c r="K1914" t="n">
        <v>3</v>
      </c>
      <c r="L1914" t="n">
        <v>3</v>
      </c>
    </row>
    <row r="1915">
      <c r="A1915" s="2" t="n">
        <v>46093</v>
      </c>
      <c r="B1915" t="n">
        <v>1914</v>
      </c>
      <c r="C1915" t="inlineStr">
        <is>
          <t>GERAL</t>
        </is>
      </c>
      <c r="D1915" t="inlineStr">
        <is>
          <t>MENSAGEIRO</t>
        </is>
      </c>
      <c r="E1915" t="inlineStr">
        <is>
          <t>11:00</t>
        </is>
      </c>
      <c r="F1915" s="2" t="n">
        <v>46102</v>
      </c>
      <c r="G1915" s="2" t="n">
        <v>46105</v>
      </c>
      <c r="H1915" s="2" t="n">
        <v>46103</v>
      </c>
      <c r="I1915" s="2" t="n">
        <v>46105</v>
      </c>
      <c r="J1915" t="inlineStr">
        <is>
          <t>OBRIGACAO</t>
        </is>
      </c>
      <c r="K1915" t="n">
        <v>4</v>
      </c>
      <c r="L1915" t="n">
        <v>3</v>
      </c>
    </row>
    <row r="1916">
      <c r="A1916" s="2" t="n">
        <v>46093</v>
      </c>
      <c r="B1916" t="n">
        <v>1915</v>
      </c>
      <c r="C1916" t="inlineStr">
        <is>
          <t>GERAL</t>
        </is>
      </c>
      <c r="D1916" t="inlineStr">
        <is>
          <t>MENSAGEIRO</t>
        </is>
      </c>
      <c r="E1916" t="inlineStr">
        <is>
          <t>11:00</t>
        </is>
      </c>
      <c r="F1916" s="2" t="n">
        <v>46103</v>
      </c>
      <c r="G1916" s="2" t="n">
        <v>46105</v>
      </c>
      <c r="H1916" s="2" t="n">
        <v>46103</v>
      </c>
      <c r="I1916" s="2" t="n">
        <v>46105</v>
      </c>
      <c r="J1916" t="inlineStr">
        <is>
          <t>OBRIGACAO</t>
        </is>
      </c>
      <c r="K1916" t="n">
        <v>5</v>
      </c>
      <c r="L1916" t="n">
        <v>3</v>
      </c>
    </row>
    <row r="1917">
      <c r="A1917" s="2" t="n">
        <v>46093</v>
      </c>
      <c r="B1917" t="n">
        <v>1916</v>
      </c>
      <c r="C1917" t="inlineStr">
        <is>
          <t>GERAL</t>
        </is>
      </c>
      <c r="D1917" t="inlineStr">
        <is>
          <t>MENSAGEIRO</t>
        </is>
      </c>
      <c r="E1917" t="inlineStr">
        <is>
          <t>11:00</t>
        </is>
      </c>
      <c r="F1917" s="2" t="n">
        <v>46099</v>
      </c>
      <c r="G1917" s="2" t="n">
        <v>46110</v>
      </c>
      <c r="H1917" s="2" t="n">
        <v>46103</v>
      </c>
      <c r="I1917" s="2" t="n">
        <v>46110</v>
      </c>
      <c r="J1917" t="inlineStr">
        <is>
          <t>OBRIGACAO</t>
        </is>
      </c>
      <c r="K1917" t="n">
        <v>2</v>
      </c>
      <c r="L1917" t="n">
        <v>8</v>
      </c>
    </row>
    <row r="1918">
      <c r="A1918" s="2" t="n">
        <v>46093</v>
      </c>
      <c r="B1918" t="n">
        <v>1917</v>
      </c>
      <c r="C1918" t="inlineStr">
        <is>
          <t>GERAL</t>
        </is>
      </c>
      <c r="D1918" t="inlineStr">
        <is>
          <t>MENSAGEIRO</t>
        </is>
      </c>
      <c r="E1918" t="inlineStr">
        <is>
          <t>11:00</t>
        </is>
      </c>
      <c r="F1918" s="2" t="n">
        <v>46105</v>
      </c>
      <c r="G1918" s="2" t="n">
        <v>46105</v>
      </c>
      <c r="H1918" s="2" t="n">
        <v>46105</v>
      </c>
      <c r="I1918" s="2" t="n">
        <v>46105</v>
      </c>
      <c r="J1918" t="inlineStr">
        <is>
          <t>OBRIGACAO</t>
        </is>
      </c>
      <c r="K1918" t="n">
        <v>6</v>
      </c>
      <c r="L1918" t="n">
        <v>1</v>
      </c>
    </row>
    <row r="1919">
      <c r="A1919" s="2" t="n">
        <v>46093</v>
      </c>
      <c r="B1919" t="n">
        <v>1918</v>
      </c>
      <c r="C1919" t="inlineStr">
        <is>
          <t>GERAL</t>
        </is>
      </c>
      <c r="D1919" t="inlineStr">
        <is>
          <t>MENSAGEIRO</t>
        </is>
      </c>
      <c r="E1919" t="inlineStr">
        <is>
          <t>11:00</t>
        </is>
      </c>
      <c r="F1919" s="2" t="n">
        <v>46105</v>
      </c>
      <c r="G1919" s="2" t="n">
        <v>46105</v>
      </c>
      <c r="H1919" s="2" t="n">
        <v>46105</v>
      </c>
      <c r="I1919" s="2" t="n">
        <v>46105</v>
      </c>
      <c r="J1919" t="inlineStr">
        <is>
          <t>OBRIGACAO</t>
        </is>
      </c>
      <c r="K1919" t="n">
        <v>7</v>
      </c>
      <c r="L1919" t="n">
        <v>1</v>
      </c>
    </row>
    <row r="1920">
      <c r="A1920" s="2" t="n">
        <v>46093</v>
      </c>
      <c r="B1920" t="n">
        <v>1919</v>
      </c>
      <c r="C1920" t="inlineStr">
        <is>
          <t>GERAL</t>
        </is>
      </c>
      <c r="D1920" t="inlineStr">
        <is>
          <t>MENSAGEIRO</t>
        </is>
      </c>
      <c r="E1920" t="inlineStr">
        <is>
          <t>11:00</t>
        </is>
      </c>
      <c r="F1920" s="2" t="n">
        <v>46107</v>
      </c>
      <c r="G1920" s="2" t="n">
        <v>46110</v>
      </c>
      <c r="H1920" s="2" t="n">
        <v>46107</v>
      </c>
      <c r="I1920" s="2" t="n">
        <v>46110</v>
      </c>
      <c r="J1920" t="inlineStr">
        <is>
          <t>OBRIGACAO</t>
        </is>
      </c>
      <c r="K1920" t="n">
        <v>3</v>
      </c>
      <c r="L1920" t="n">
        <v>4</v>
      </c>
    </row>
    <row r="1921">
      <c r="A1921" s="2" t="n">
        <v>46093</v>
      </c>
      <c r="B1921" t="n">
        <v>1920</v>
      </c>
      <c r="C1921" t="inlineStr">
        <is>
          <t>GERAL</t>
        </is>
      </c>
      <c r="D1921" t="inlineStr">
        <is>
          <t>MENSAGEIRO</t>
        </is>
      </c>
      <c r="E1921" t="inlineStr">
        <is>
          <t>11:00</t>
        </is>
      </c>
      <c r="F1921" s="2" t="n">
        <v>46107</v>
      </c>
      <c r="G1921" s="2" t="n">
        <v>46110</v>
      </c>
      <c r="H1921" s="2" t="n">
        <v>46107</v>
      </c>
      <c r="I1921" s="2" t="n">
        <v>46110</v>
      </c>
      <c r="J1921" t="inlineStr">
        <is>
          <t>OBRIGACAO</t>
        </is>
      </c>
      <c r="K1921" t="n">
        <v>4</v>
      </c>
      <c r="L1921" t="n">
        <v>4</v>
      </c>
    </row>
    <row r="1922">
      <c r="A1922" s="2" t="n">
        <v>46093</v>
      </c>
      <c r="B1922" t="n">
        <v>1921</v>
      </c>
      <c r="C1922" t="inlineStr">
        <is>
          <t>GERAL</t>
        </is>
      </c>
      <c r="D1922" t="inlineStr">
        <is>
          <t>MENSAGEIRO</t>
        </is>
      </c>
      <c r="E1922" t="inlineStr">
        <is>
          <t>11:00</t>
        </is>
      </c>
      <c r="F1922" s="2" t="n">
        <v>46110</v>
      </c>
      <c r="G1922" s="2" t="n">
        <v>46110</v>
      </c>
      <c r="H1922" s="2" t="n">
        <v>46110</v>
      </c>
      <c r="I1922" s="2" t="n">
        <v>46110</v>
      </c>
      <c r="J1922" t="inlineStr">
        <is>
          <t>OBRIGACAO</t>
        </is>
      </c>
      <c r="K1922" t="n">
        <v>5</v>
      </c>
      <c r="L1922" t="n">
        <v>1</v>
      </c>
    </row>
    <row r="1923">
      <c r="A1923" s="2" t="n">
        <v>46093</v>
      </c>
      <c r="B1923" t="n">
        <v>1922</v>
      </c>
      <c r="C1923" t="inlineStr">
        <is>
          <t>GERAL</t>
        </is>
      </c>
      <c r="D1923" t="inlineStr">
        <is>
          <t>MENSAGEIRO</t>
        </is>
      </c>
      <c r="E1923" t="inlineStr">
        <is>
          <t>11:00</t>
        </is>
      </c>
      <c r="F1923" s="2" t="n">
        <v>46110</v>
      </c>
      <c r="G1923" s="2" t="n">
        <v>46110</v>
      </c>
      <c r="H1923" s="2" t="n">
        <v>46110</v>
      </c>
      <c r="I1923" s="2" t="n">
        <v>46110</v>
      </c>
      <c r="J1923" t="inlineStr">
        <is>
          <t>OBRIGACAO</t>
        </is>
      </c>
      <c r="K1923" t="n">
        <v>6</v>
      </c>
      <c r="L1923" t="n">
        <v>1</v>
      </c>
    </row>
    <row r="1924">
      <c r="A1924" s="2" t="n">
        <v>46093</v>
      </c>
      <c r="B1924" t="n">
        <v>1923</v>
      </c>
      <c r="C1924" t="inlineStr">
        <is>
          <t>GERAL</t>
        </is>
      </c>
      <c r="D1924" t="inlineStr">
        <is>
          <t>MENSAGEIRO</t>
        </is>
      </c>
      <c r="E1924" t="inlineStr">
        <is>
          <t>11:00</t>
        </is>
      </c>
      <c r="F1924" s="2" t="n">
        <v>46112</v>
      </c>
      <c r="G1924" s="2" t="n">
        <v>46112</v>
      </c>
      <c r="H1924" s="2" t="n">
        <v>46112</v>
      </c>
      <c r="I1924" s="2" t="n">
        <v>46112</v>
      </c>
      <c r="J1924" t="inlineStr">
        <is>
          <t>OBRIGACAO</t>
        </is>
      </c>
      <c r="K1924" t="n">
        <v>2</v>
      </c>
      <c r="L1924" t="n">
        <v>1</v>
      </c>
    </row>
    <row r="1925">
      <c r="A1925" s="2" t="n">
        <v>46093</v>
      </c>
      <c r="B1925" t="n">
        <v>1924</v>
      </c>
      <c r="C1925" t="inlineStr">
        <is>
          <t>GERAL</t>
        </is>
      </c>
      <c r="D1925" t="inlineStr">
        <is>
          <t>MENSAGEIRO</t>
        </is>
      </c>
      <c r="E1925" t="inlineStr">
        <is>
          <t>11:00</t>
        </is>
      </c>
      <c r="F1925" s="2" t="n">
        <v>46112</v>
      </c>
      <c r="G1925" s="2" t="n">
        <v>46112</v>
      </c>
      <c r="H1925" s="2" t="n">
        <v>46112</v>
      </c>
      <c r="I1925" s="2" t="n">
        <v>46112</v>
      </c>
      <c r="J1925" t="inlineStr">
        <is>
          <t>OBRIGACAO</t>
        </is>
      </c>
      <c r="K1925" t="n">
        <v>3</v>
      </c>
      <c r="L1925" t="n">
        <v>1</v>
      </c>
    </row>
    <row r="1926">
      <c r="A1926" s="2" t="n">
        <v>46093</v>
      </c>
      <c r="B1926" t="n">
        <v>1925</v>
      </c>
      <c r="C1926" t="inlineStr">
        <is>
          <t>GERAL</t>
        </is>
      </c>
      <c r="D1926" t="inlineStr">
        <is>
          <t>MENSAGEIRO</t>
        </is>
      </c>
      <c r="E1926" t="inlineStr">
        <is>
          <t>11:00</t>
        </is>
      </c>
      <c r="F1926" s="2" t="n">
        <v>46112</v>
      </c>
      <c r="G1926" s="2" t="n">
        <v>46112</v>
      </c>
      <c r="H1926" s="2" t="n">
        <v>46112</v>
      </c>
      <c r="I1926" s="2" t="n">
        <v>46112</v>
      </c>
      <c r="J1926" t="inlineStr">
        <is>
          <t>OBRIGACAO</t>
        </is>
      </c>
      <c r="K1926" t="n">
        <v>4</v>
      </c>
      <c r="L1926" t="n">
        <v>1</v>
      </c>
    </row>
    <row r="1927">
      <c r="A1927" s="2" t="n">
        <v>46077</v>
      </c>
      <c r="B1927" t="n">
        <v>1926</v>
      </c>
      <c r="C1927" t="inlineStr">
        <is>
          <t>GERAL</t>
        </is>
      </c>
      <c r="D1927" t="inlineStr">
        <is>
          <t>MENSAGEIRO</t>
        </is>
      </c>
      <c r="E1927" t="inlineStr">
        <is>
          <t>15:20</t>
        </is>
      </c>
      <c r="F1927" s="2" t="n">
        <v>46082</v>
      </c>
      <c r="G1927" s="2" t="n">
        <v>46082</v>
      </c>
      <c r="H1927" s="2" t="n">
        <v>46082</v>
      </c>
      <c r="I1927" s="2" t="n">
        <v>46082</v>
      </c>
      <c r="J1927" t="inlineStr">
        <is>
          <t>SEM_10_DIAS</t>
        </is>
      </c>
      <c r="K1927" t="n">
        <v>2</v>
      </c>
      <c r="L1927" t="n">
        <v>1</v>
      </c>
    </row>
    <row r="1928">
      <c r="A1928" s="2" t="n">
        <v>46077</v>
      </c>
      <c r="B1928" t="n">
        <v>1927</v>
      </c>
      <c r="C1928" t="inlineStr">
        <is>
          <t>GERAL</t>
        </is>
      </c>
      <c r="D1928" t="inlineStr">
        <is>
          <t>MENSAGEIRO</t>
        </is>
      </c>
      <c r="E1928" t="inlineStr">
        <is>
          <t>15:20</t>
        </is>
      </c>
      <c r="F1928" s="2" t="n">
        <v>46082</v>
      </c>
      <c r="G1928" s="2" t="n">
        <v>46082</v>
      </c>
      <c r="H1928" s="2" t="n">
        <v>46082</v>
      </c>
      <c r="I1928" s="2" t="n">
        <v>46082</v>
      </c>
      <c r="J1928" t="inlineStr">
        <is>
          <t>SEM_10_DIAS</t>
        </is>
      </c>
      <c r="K1928" t="n">
        <v>3</v>
      </c>
      <c r="L1928" t="n">
        <v>1</v>
      </c>
    </row>
    <row r="1929">
      <c r="A1929" s="2" t="n">
        <v>46077</v>
      </c>
      <c r="B1929" t="n">
        <v>1928</v>
      </c>
      <c r="C1929" t="inlineStr">
        <is>
          <t>GERAL</t>
        </is>
      </c>
      <c r="D1929" t="inlineStr">
        <is>
          <t>MENSAGEIRO</t>
        </is>
      </c>
      <c r="E1929" t="inlineStr">
        <is>
          <t>15:20</t>
        </is>
      </c>
      <c r="F1929" s="2" t="n">
        <v>46082</v>
      </c>
      <c r="G1929" s="2" t="n">
        <v>46082</v>
      </c>
      <c r="H1929" s="2" t="n">
        <v>46082</v>
      </c>
      <c r="I1929" s="2" t="n">
        <v>46082</v>
      </c>
      <c r="J1929" t="inlineStr">
        <is>
          <t>SEM_10_DIAS</t>
        </is>
      </c>
      <c r="K1929" t="n">
        <v>4</v>
      </c>
      <c r="L1929" t="n">
        <v>1</v>
      </c>
    </row>
    <row r="1930">
      <c r="A1930" s="2" t="n">
        <v>46077</v>
      </c>
      <c r="B1930" t="n">
        <v>1929</v>
      </c>
      <c r="C1930" t="inlineStr">
        <is>
          <t>GERAL</t>
        </is>
      </c>
      <c r="D1930" t="inlineStr">
        <is>
          <t>MENSAGEIRO</t>
        </is>
      </c>
      <c r="E1930" t="inlineStr">
        <is>
          <t>15:20</t>
        </is>
      </c>
      <c r="F1930" s="2" t="n">
        <v>46082</v>
      </c>
      <c r="G1930" s="2" t="n">
        <v>46084</v>
      </c>
      <c r="H1930" s="2" t="n">
        <v>46082</v>
      </c>
      <c r="I1930" s="2" t="n">
        <v>46084</v>
      </c>
      <c r="J1930" t="inlineStr">
        <is>
          <t>SEM_10_DIAS</t>
        </is>
      </c>
      <c r="K1930" t="n">
        <v>1</v>
      </c>
      <c r="L1930" t="n">
        <v>3</v>
      </c>
    </row>
    <row r="1931">
      <c r="A1931" s="2" t="n">
        <v>46077</v>
      </c>
      <c r="B1931" t="n">
        <v>1930</v>
      </c>
      <c r="C1931" t="inlineStr">
        <is>
          <t>GERAL</t>
        </is>
      </c>
      <c r="D1931" t="inlineStr">
        <is>
          <t>MENSAGEIRO</t>
        </is>
      </c>
      <c r="E1931" t="inlineStr">
        <is>
          <t>15:20</t>
        </is>
      </c>
      <c r="F1931" s="2" t="n">
        <v>46086</v>
      </c>
      <c r="G1931" s="2" t="n">
        <v>46090</v>
      </c>
      <c r="H1931" s="2" t="n">
        <v>46086</v>
      </c>
      <c r="I1931" s="2" t="n">
        <v>46086</v>
      </c>
      <c r="J1931" t="inlineStr">
        <is>
          <t>SEM_10_DIAS</t>
        </is>
      </c>
      <c r="K1931" t="n">
        <v>1</v>
      </c>
      <c r="L1931" t="n">
        <v>1</v>
      </c>
    </row>
    <row r="1932">
      <c r="A1932" s="2" t="n">
        <v>46077</v>
      </c>
      <c r="B1932" t="n">
        <v>1931</v>
      </c>
      <c r="C1932" t="inlineStr">
        <is>
          <t>GERAL</t>
        </is>
      </c>
      <c r="D1932" t="inlineStr">
        <is>
          <t>MENSAGEIRO</t>
        </is>
      </c>
      <c r="E1932" t="inlineStr">
        <is>
          <t>15:20</t>
        </is>
      </c>
      <c r="F1932" s="2" t="n">
        <v>46086</v>
      </c>
      <c r="G1932" s="2" t="n">
        <v>46089</v>
      </c>
      <c r="H1932" s="2" t="n">
        <v>46086</v>
      </c>
      <c r="I1932" s="2" t="n">
        <v>46086</v>
      </c>
      <c r="J1932" t="inlineStr">
        <is>
          <t>SEM_10_DIAS</t>
        </is>
      </c>
      <c r="K1932" t="n">
        <v>2</v>
      </c>
      <c r="L1932" t="n">
        <v>1</v>
      </c>
    </row>
    <row r="1933">
      <c r="A1933" s="2" t="n">
        <v>46077</v>
      </c>
      <c r="B1933" t="n">
        <v>1932</v>
      </c>
      <c r="C1933" t="inlineStr">
        <is>
          <t>GERAL</t>
        </is>
      </c>
      <c r="D1933" t="inlineStr">
        <is>
          <t>MENSAGEIRO</t>
        </is>
      </c>
      <c r="E1933" t="inlineStr">
        <is>
          <t>15:20</t>
        </is>
      </c>
      <c r="F1933" s="2" t="n">
        <v>46086</v>
      </c>
      <c r="G1933" s="2" t="n">
        <v>46089</v>
      </c>
      <c r="H1933" s="2" t="n">
        <v>46087</v>
      </c>
      <c r="I1933" s="2" t="n">
        <v>46089</v>
      </c>
      <c r="J1933" t="inlineStr">
        <is>
          <t>OBRIGACAO</t>
        </is>
      </c>
      <c r="K1933" t="n">
        <v>2</v>
      </c>
      <c r="L1933" t="n">
        <v>3</v>
      </c>
    </row>
    <row r="1934">
      <c r="A1934" s="2" t="n">
        <v>46077</v>
      </c>
      <c r="B1934" t="n">
        <v>1933</v>
      </c>
      <c r="C1934" t="inlineStr">
        <is>
          <t>GERAL</t>
        </is>
      </c>
      <c r="D1934" t="inlineStr">
        <is>
          <t>MENSAGEIRO</t>
        </is>
      </c>
      <c r="E1934" t="inlineStr">
        <is>
          <t>15:20</t>
        </is>
      </c>
      <c r="F1934" s="2" t="n">
        <v>46086</v>
      </c>
      <c r="G1934" s="2" t="n">
        <v>46090</v>
      </c>
      <c r="H1934" s="2" t="n">
        <v>46087</v>
      </c>
      <c r="I1934" s="2" t="n">
        <v>46090</v>
      </c>
      <c r="J1934" t="inlineStr">
        <is>
          <t>OBRIGACAO</t>
        </is>
      </c>
      <c r="K1934" t="n">
        <v>1</v>
      </c>
      <c r="L1934" t="n">
        <v>4</v>
      </c>
    </row>
    <row r="1935">
      <c r="A1935" s="2" t="n">
        <v>46077</v>
      </c>
      <c r="B1935" t="n">
        <v>1934</v>
      </c>
      <c r="C1935" t="inlineStr">
        <is>
          <t>GERAL</t>
        </is>
      </c>
      <c r="D1935" t="inlineStr">
        <is>
          <t>MENSAGEIRO</t>
        </is>
      </c>
      <c r="E1935" t="inlineStr">
        <is>
          <t>15:20</t>
        </is>
      </c>
      <c r="F1935" s="2" t="n">
        <v>46089</v>
      </c>
      <c r="G1935" s="2" t="n">
        <v>46089</v>
      </c>
      <c r="H1935" s="2" t="n">
        <v>46089</v>
      </c>
      <c r="I1935" s="2" t="n">
        <v>46089</v>
      </c>
      <c r="J1935" t="inlineStr">
        <is>
          <t>OBRIGACAO</t>
        </is>
      </c>
      <c r="K1935" t="n">
        <v>3</v>
      </c>
      <c r="L1935" t="n">
        <v>1</v>
      </c>
    </row>
    <row r="1936">
      <c r="A1936" s="2" t="n">
        <v>46077</v>
      </c>
      <c r="B1936" t="n">
        <v>1935</v>
      </c>
      <c r="C1936" t="inlineStr">
        <is>
          <t>GERAL</t>
        </is>
      </c>
      <c r="D1936" t="inlineStr">
        <is>
          <t>MENSAGEIRO</t>
        </is>
      </c>
      <c r="E1936" t="inlineStr">
        <is>
          <t>15:20</t>
        </is>
      </c>
      <c r="F1936" s="2" t="n">
        <v>46089</v>
      </c>
      <c r="G1936" s="2" t="n">
        <v>46089</v>
      </c>
      <c r="H1936" s="2" t="n">
        <v>46089</v>
      </c>
      <c r="I1936" s="2" t="n">
        <v>46089</v>
      </c>
      <c r="J1936" t="inlineStr">
        <is>
          <t>OBRIGACAO</t>
        </is>
      </c>
      <c r="K1936" t="n">
        <v>4</v>
      </c>
      <c r="L1936" t="n">
        <v>1</v>
      </c>
    </row>
    <row r="1937">
      <c r="A1937" s="2" t="n">
        <v>46077</v>
      </c>
      <c r="B1937" t="n">
        <v>1936</v>
      </c>
      <c r="C1937" t="inlineStr">
        <is>
          <t>GERAL</t>
        </is>
      </c>
      <c r="D1937" t="inlineStr">
        <is>
          <t>MENSAGEIRO</t>
        </is>
      </c>
      <c r="E1937" t="inlineStr">
        <is>
          <t>15:20</t>
        </is>
      </c>
      <c r="F1937" s="2" t="n">
        <v>46092</v>
      </c>
      <c r="G1937" s="2" t="n">
        <v>46093</v>
      </c>
      <c r="H1937" s="2" t="n">
        <v>46092</v>
      </c>
      <c r="I1937" s="2" t="n">
        <v>46093</v>
      </c>
      <c r="J1937" t="inlineStr">
        <is>
          <t>OBRIGACAO</t>
        </is>
      </c>
      <c r="K1937" t="n">
        <v>2</v>
      </c>
      <c r="L1937" t="n">
        <v>2</v>
      </c>
    </row>
    <row r="1938">
      <c r="A1938" s="2" t="n">
        <v>46077</v>
      </c>
      <c r="B1938" t="n">
        <v>1937</v>
      </c>
      <c r="C1938" t="inlineStr">
        <is>
          <t>GERAL</t>
        </is>
      </c>
      <c r="D1938" t="inlineStr">
        <is>
          <t>MENSAGEIRO</t>
        </is>
      </c>
      <c r="E1938" t="inlineStr">
        <is>
          <t>15:20</t>
        </is>
      </c>
      <c r="F1938" s="2" t="n">
        <v>46092</v>
      </c>
      <c r="G1938" s="2" t="n">
        <v>46097</v>
      </c>
      <c r="H1938" s="2" t="n">
        <v>46092</v>
      </c>
      <c r="I1938" s="2" t="n">
        <v>46097</v>
      </c>
      <c r="J1938" t="inlineStr">
        <is>
          <t>OBRIGACAO</t>
        </is>
      </c>
      <c r="K1938" t="n">
        <v>1</v>
      </c>
      <c r="L1938" t="n">
        <v>6</v>
      </c>
    </row>
    <row r="1939">
      <c r="A1939" s="2" t="n">
        <v>46077</v>
      </c>
      <c r="B1939" t="n">
        <v>1938</v>
      </c>
      <c r="C1939" t="inlineStr">
        <is>
          <t>GERAL</t>
        </is>
      </c>
      <c r="D1939" t="inlineStr">
        <is>
          <t>MENSAGEIRO</t>
        </is>
      </c>
      <c r="E1939" t="inlineStr">
        <is>
          <t>15:20</t>
        </is>
      </c>
      <c r="F1939" s="2" t="n">
        <v>46095</v>
      </c>
      <c r="G1939" s="2" t="n">
        <v>46096</v>
      </c>
      <c r="H1939" s="2" t="n">
        <v>46095</v>
      </c>
      <c r="I1939" s="2" t="n">
        <v>46096</v>
      </c>
      <c r="J1939" t="inlineStr">
        <is>
          <t>OBRIGACAO</t>
        </is>
      </c>
      <c r="K1939" t="n">
        <v>2</v>
      </c>
      <c r="L1939" t="n">
        <v>2</v>
      </c>
    </row>
    <row r="1940">
      <c r="A1940" s="2" t="n">
        <v>46077</v>
      </c>
      <c r="B1940" t="n">
        <v>1939</v>
      </c>
      <c r="C1940" t="inlineStr">
        <is>
          <t>GERAL</t>
        </is>
      </c>
      <c r="D1940" t="inlineStr">
        <is>
          <t>MENSAGEIRO</t>
        </is>
      </c>
      <c r="E1940" t="inlineStr">
        <is>
          <t>15:20</t>
        </is>
      </c>
      <c r="F1940" s="2" t="n">
        <v>46096</v>
      </c>
      <c r="G1940" s="2" t="n">
        <v>46096</v>
      </c>
      <c r="H1940" s="2" t="n">
        <v>46096</v>
      </c>
      <c r="I1940" s="2" t="n">
        <v>46096</v>
      </c>
      <c r="J1940" t="inlineStr">
        <is>
          <t>OBRIGACAO</t>
        </is>
      </c>
      <c r="K1940" t="n">
        <v>3</v>
      </c>
      <c r="L1940" t="n">
        <v>1</v>
      </c>
    </row>
    <row r="1941">
      <c r="A1941" s="2" t="n">
        <v>46077</v>
      </c>
      <c r="B1941" t="n">
        <v>1940</v>
      </c>
      <c r="C1941" t="inlineStr">
        <is>
          <t>GERAL</t>
        </is>
      </c>
      <c r="D1941" t="inlineStr">
        <is>
          <t>MENSAGEIRO</t>
        </is>
      </c>
      <c r="E1941" t="inlineStr">
        <is>
          <t>15:20</t>
        </is>
      </c>
      <c r="F1941" s="2" t="n">
        <v>46096</v>
      </c>
      <c r="G1941" s="2" t="n">
        <v>46096</v>
      </c>
      <c r="H1941" s="2" t="n">
        <v>46096</v>
      </c>
      <c r="I1941" s="2" t="n">
        <v>46096</v>
      </c>
      <c r="J1941" t="inlineStr">
        <is>
          <t>OBRIGACAO</t>
        </is>
      </c>
      <c r="K1941" t="n">
        <v>4</v>
      </c>
      <c r="L1941" t="n">
        <v>1</v>
      </c>
    </row>
    <row r="1942">
      <c r="A1942" s="2" t="n">
        <v>46077</v>
      </c>
      <c r="B1942" t="n">
        <v>1941</v>
      </c>
      <c r="C1942" t="inlineStr">
        <is>
          <t>GERAL</t>
        </is>
      </c>
      <c r="D1942" t="inlineStr">
        <is>
          <t>MENSAGEIRO</t>
        </is>
      </c>
      <c r="E1942" t="inlineStr">
        <is>
          <t>15:20</t>
        </is>
      </c>
      <c r="F1942" s="2" t="n">
        <v>46096</v>
      </c>
      <c r="G1942" s="2" t="n">
        <v>46096</v>
      </c>
      <c r="H1942" s="2" t="n">
        <v>46096</v>
      </c>
      <c r="I1942" s="2" t="n">
        <v>46096</v>
      </c>
      <c r="J1942" t="inlineStr">
        <is>
          <t>OBRIGACAO</t>
        </is>
      </c>
      <c r="K1942" t="n">
        <v>5</v>
      </c>
      <c r="L1942" t="n">
        <v>1</v>
      </c>
    </row>
    <row r="1943">
      <c r="A1943" s="2" t="n">
        <v>46093</v>
      </c>
      <c r="B1943" t="n">
        <v>1942</v>
      </c>
      <c r="C1943" t="inlineStr">
        <is>
          <t>GERAL</t>
        </is>
      </c>
      <c r="D1943" t="inlineStr">
        <is>
          <t>MENSAGEIRO</t>
        </is>
      </c>
      <c r="E1943" t="inlineStr">
        <is>
          <t>15:20</t>
        </is>
      </c>
      <c r="F1943" s="2" t="n">
        <v>46099</v>
      </c>
      <c r="G1943" s="2" t="n">
        <v>46100</v>
      </c>
      <c r="H1943" s="2" t="n">
        <v>46099</v>
      </c>
      <c r="I1943" s="2" t="n">
        <v>46100</v>
      </c>
      <c r="J1943" t="inlineStr">
        <is>
          <t>SEM_10_DIAS</t>
        </is>
      </c>
      <c r="K1943" t="n">
        <v>1</v>
      </c>
      <c r="L1943" t="n">
        <v>2</v>
      </c>
    </row>
    <row r="1944">
      <c r="A1944" s="2" t="n">
        <v>46093</v>
      </c>
      <c r="B1944" t="n">
        <v>1943</v>
      </c>
      <c r="C1944" t="inlineStr">
        <is>
          <t>GERAL</t>
        </is>
      </c>
      <c r="D1944" t="inlineStr">
        <is>
          <t>MENSAGEIRO</t>
        </is>
      </c>
      <c r="E1944" t="inlineStr">
        <is>
          <t>15:20</t>
        </is>
      </c>
      <c r="F1944" s="2" t="n">
        <v>46099</v>
      </c>
      <c r="G1944" s="2" t="n">
        <v>46100</v>
      </c>
      <c r="H1944" s="2" t="n">
        <v>46099</v>
      </c>
      <c r="I1944" s="2" t="n">
        <v>46100</v>
      </c>
      <c r="J1944" t="inlineStr">
        <is>
          <t>SEM_10_DIAS</t>
        </is>
      </c>
      <c r="K1944" t="n">
        <v>2</v>
      </c>
      <c r="L1944" t="n">
        <v>2</v>
      </c>
    </row>
    <row r="1945">
      <c r="A1945" s="2" t="n">
        <v>46093</v>
      </c>
      <c r="B1945" t="n">
        <v>1944</v>
      </c>
      <c r="C1945" t="inlineStr">
        <is>
          <t>GERAL</t>
        </is>
      </c>
      <c r="D1945" t="inlineStr">
        <is>
          <t>MENSAGEIRO</t>
        </is>
      </c>
      <c r="E1945" t="inlineStr">
        <is>
          <t>15:20</t>
        </is>
      </c>
      <c r="F1945" s="2" t="n">
        <v>46100</v>
      </c>
      <c r="G1945" s="2" t="n">
        <v>46100</v>
      </c>
      <c r="H1945" s="2" t="n">
        <v>46100</v>
      </c>
      <c r="I1945" s="2" t="n">
        <v>46100</v>
      </c>
      <c r="J1945" t="inlineStr">
        <is>
          <t>SEM_10_DIAS</t>
        </is>
      </c>
      <c r="K1945" t="n">
        <v>3</v>
      </c>
      <c r="L1945" t="n">
        <v>1</v>
      </c>
    </row>
    <row r="1946">
      <c r="A1946" s="2" t="n">
        <v>46093</v>
      </c>
      <c r="B1946" t="n">
        <v>1945</v>
      </c>
      <c r="C1946" t="inlineStr">
        <is>
          <t>GERAL</t>
        </is>
      </c>
      <c r="D1946" t="inlineStr">
        <is>
          <t>MENSAGEIRO</t>
        </is>
      </c>
      <c r="E1946" t="inlineStr">
        <is>
          <t>15:20</t>
        </is>
      </c>
      <c r="F1946" s="2" t="n">
        <v>46102</v>
      </c>
      <c r="G1946" s="2" t="n">
        <v>46110</v>
      </c>
      <c r="H1946" s="2" t="n">
        <v>46102</v>
      </c>
      <c r="I1946" s="2" t="n">
        <v>46102</v>
      </c>
      <c r="J1946" t="inlineStr">
        <is>
          <t>SEM_10_DIAS</t>
        </is>
      </c>
      <c r="K1946" t="n">
        <v>1</v>
      </c>
      <c r="L1946" t="n">
        <v>1</v>
      </c>
    </row>
    <row r="1947">
      <c r="A1947" s="2" t="n">
        <v>46093</v>
      </c>
      <c r="B1947" t="n">
        <v>1946</v>
      </c>
      <c r="C1947" t="inlineStr">
        <is>
          <t>GERAL</t>
        </is>
      </c>
      <c r="D1947" t="inlineStr">
        <is>
          <t>MENSAGEIRO</t>
        </is>
      </c>
      <c r="E1947" t="inlineStr">
        <is>
          <t>15:20</t>
        </is>
      </c>
      <c r="F1947" s="2" t="n">
        <v>46103</v>
      </c>
      <c r="G1947" s="2" t="n">
        <v>46104</v>
      </c>
      <c r="H1947" s="2" t="n">
        <v>46103</v>
      </c>
      <c r="I1947" s="2" t="n">
        <v>46104</v>
      </c>
      <c r="J1947" t="inlineStr">
        <is>
          <t>OBRIGACAO</t>
        </is>
      </c>
      <c r="K1947" t="n">
        <v>3</v>
      </c>
      <c r="L1947" t="n">
        <v>2</v>
      </c>
    </row>
    <row r="1948">
      <c r="A1948" s="2" t="n">
        <v>46093</v>
      </c>
      <c r="B1948" t="n">
        <v>1947</v>
      </c>
      <c r="C1948" t="inlineStr">
        <is>
          <t>GERAL</t>
        </is>
      </c>
      <c r="D1948" t="inlineStr">
        <is>
          <t>MENSAGEIRO</t>
        </is>
      </c>
      <c r="E1948" t="inlineStr">
        <is>
          <t>15:20</t>
        </is>
      </c>
      <c r="F1948" s="2" t="n">
        <v>46103</v>
      </c>
      <c r="G1948" s="2" t="n">
        <v>46105</v>
      </c>
      <c r="H1948" s="2" t="n">
        <v>46103</v>
      </c>
      <c r="I1948" s="2" t="n">
        <v>46105</v>
      </c>
      <c r="J1948" t="inlineStr">
        <is>
          <t>OBRIGACAO</t>
        </is>
      </c>
      <c r="K1948" t="n">
        <v>2</v>
      </c>
      <c r="L1948" t="n">
        <v>3</v>
      </c>
    </row>
    <row r="1949">
      <c r="A1949" s="2" t="n">
        <v>46093</v>
      </c>
      <c r="B1949" t="n">
        <v>1948</v>
      </c>
      <c r="C1949" t="inlineStr">
        <is>
          <t>GERAL</t>
        </is>
      </c>
      <c r="D1949" t="inlineStr">
        <is>
          <t>MENSAGEIRO</t>
        </is>
      </c>
      <c r="E1949" t="inlineStr">
        <is>
          <t>15:20</t>
        </is>
      </c>
      <c r="F1949" s="2" t="n">
        <v>46102</v>
      </c>
      <c r="G1949" s="2" t="n">
        <v>46110</v>
      </c>
      <c r="H1949" s="2" t="n">
        <v>46103</v>
      </c>
      <c r="I1949" s="2" t="n">
        <v>46110</v>
      </c>
      <c r="J1949" t="inlineStr">
        <is>
          <t>OBRIGACAO</t>
        </is>
      </c>
      <c r="K1949" t="n">
        <v>1</v>
      </c>
      <c r="L1949" t="n">
        <v>8</v>
      </c>
    </row>
    <row r="1950">
      <c r="A1950" s="2" t="n">
        <v>46093</v>
      </c>
      <c r="B1950" t="n">
        <v>1949</v>
      </c>
      <c r="C1950" t="inlineStr">
        <is>
          <t>GERAL</t>
        </is>
      </c>
      <c r="D1950" t="inlineStr">
        <is>
          <t>MENSAGEIRO</t>
        </is>
      </c>
      <c r="E1950" t="inlineStr">
        <is>
          <t>15:20</t>
        </is>
      </c>
      <c r="F1950" s="2" t="n">
        <v>46108</v>
      </c>
      <c r="G1950" s="2" t="n">
        <v>46108</v>
      </c>
      <c r="H1950" s="2" t="n">
        <v>46108</v>
      </c>
      <c r="I1950" s="2" t="n">
        <v>46108</v>
      </c>
      <c r="J1950" t="inlineStr">
        <is>
          <t>OBRIGACAO</t>
        </is>
      </c>
      <c r="K1950" t="n">
        <v>4</v>
      </c>
      <c r="L1950" t="n">
        <v>1</v>
      </c>
    </row>
    <row r="1951">
      <c r="A1951" s="2" t="n">
        <v>46093</v>
      </c>
      <c r="B1951" t="n">
        <v>1950</v>
      </c>
      <c r="C1951" t="inlineStr">
        <is>
          <t>GERAL</t>
        </is>
      </c>
      <c r="D1951" t="inlineStr">
        <is>
          <t>MENSAGEIRO</t>
        </is>
      </c>
      <c r="E1951" t="inlineStr">
        <is>
          <t>15:20</t>
        </is>
      </c>
      <c r="F1951" s="2" t="n">
        <v>46108</v>
      </c>
      <c r="G1951" s="2" t="n">
        <v>46110</v>
      </c>
      <c r="H1951" s="2" t="n">
        <v>46108</v>
      </c>
      <c r="I1951" s="2" t="n">
        <v>46110</v>
      </c>
      <c r="J1951" t="inlineStr">
        <is>
          <t>OBRIGACAO</t>
        </is>
      </c>
      <c r="K1951" t="n">
        <v>2</v>
      </c>
      <c r="L1951" t="n">
        <v>3</v>
      </c>
    </row>
    <row r="1952">
      <c r="A1952" s="2" t="n">
        <v>46093</v>
      </c>
      <c r="B1952" t="n">
        <v>1951</v>
      </c>
      <c r="C1952" t="inlineStr">
        <is>
          <t>GERAL</t>
        </is>
      </c>
      <c r="D1952" t="inlineStr">
        <is>
          <t>MENSAGEIRO</t>
        </is>
      </c>
      <c r="E1952" t="inlineStr">
        <is>
          <t>15:20</t>
        </is>
      </c>
      <c r="F1952" s="2" t="n">
        <v>46108</v>
      </c>
      <c r="G1952" s="2" t="n">
        <v>46110</v>
      </c>
      <c r="H1952" s="2" t="n">
        <v>46108</v>
      </c>
      <c r="I1952" s="2" t="n">
        <v>46110</v>
      </c>
      <c r="J1952" t="inlineStr">
        <is>
          <t>OBRIGACAO</t>
        </is>
      </c>
      <c r="K1952" t="n">
        <v>3</v>
      </c>
      <c r="L1952" t="n">
        <v>3</v>
      </c>
    </row>
    <row r="1953">
      <c r="A1953" s="2" t="n">
        <v>46093</v>
      </c>
      <c r="B1953" t="n">
        <v>1952</v>
      </c>
      <c r="C1953" t="inlineStr">
        <is>
          <t>GERAL</t>
        </is>
      </c>
      <c r="D1953" t="inlineStr">
        <is>
          <t>MENSAGEIRO</t>
        </is>
      </c>
      <c r="E1953" t="inlineStr">
        <is>
          <t>15:20</t>
        </is>
      </c>
      <c r="F1953" s="2" t="n">
        <v>46110</v>
      </c>
      <c r="G1953" s="2" t="n">
        <v>46110</v>
      </c>
      <c r="H1953" s="2" t="n">
        <v>46110</v>
      </c>
      <c r="I1953" s="2" t="n">
        <v>46110</v>
      </c>
      <c r="J1953" t="inlineStr">
        <is>
          <t>OBRIGACAO</t>
        </is>
      </c>
      <c r="K1953" t="n">
        <v>4</v>
      </c>
      <c r="L1953" t="n">
        <v>1</v>
      </c>
    </row>
    <row r="1954">
      <c r="A1954" s="2" t="n">
        <v>46084</v>
      </c>
      <c r="B1954" t="n">
        <v>1953</v>
      </c>
      <c r="C1954" t="inlineStr">
        <is>
          <t>GERAL</t>
        </is>
      </c>
      <c r="D1954" t="inlineStr">
        <is>
          <t>MONITOR DE LAZER I</t>
        </is>
      </c>
      <c r="E1954" t="inlineStr">
        <is>
          <t>08:00</t>
        </is>
      </c>
      <c r="F1954" s="2" t="n">
        <v>46082</v>
      </c>
      <c r="G1954" s="2" t="n">
        <v>46082</v>
      </c>
      <c r="H1954" s="2" t="n">
        <v>46082</v>
      </c>
      <c r="I1954" s="2" t="n">
        <v>46082</v>
      </c>
      <c r="J1954" t="inlineStr">
        <is>
          <t>SEM_10_DIAS</t>
        </is>
      </c>
      <c r="K1954" t="n">
        <v>3</v>
      </c>
      <c r="L1954" t="n">
        <v>1</v>
      </c>
    </row>
    <row r="1955">
      <c r="A1955" s="2" t="n">
        <v>46084</v>
      </c>
      <c r="B1955" t="n">
        <v>1954</v>
      </c>
      <c r="C1955" t="inlineStr">
        <is>
          <t>GERAL</t>
        </is>
      </c>
      <c r="D1955" t="inlineStr">
        <is>
          <t>MONITOR DE LAZER I</t>
        </is>
      </c>
      <c r="E1955" t="inlineStr">
        <is>
          <t>08:00</t>
        </is>
      </c>
      <c r="F1955" s="2" t="n">
        <v>46082</v>
      </c>
      <c r="G1955" s="2" t="n">
        <v>46109</v>
      </c>
      <c r="H1955" s="2" t="n">
        <v>46082</v>
      </c>
      <c r="I1955" s="2" t="n">
        <v>46093</v>
      </c>
      <c r="J1955" t="inlineStr">
        <is>
          <t>SEM_10_DIAS</t>
        </is>
      </c>
      <c r="K1955" t="n">
        <v>1</v>
      </c>
      <c r="L1955" t="n">
        <v>12</v>
      </c>
    </row>
    <row r="1956">
      <c r="A1956" s="2" t="n">
        <v>46084</v>
      </c>
      <c r="B1956" t="n">
        <v>1955</v>
      </c>
      <c r="C1956" t="inlineStr">
        <is>
          <t>GERAL</t>
        </is>
      </c>
      <c r="D1956" t="inlineStr">
        <is>
          <t>MONITOR DE LAZER I</t>
        </is>
      </c>
      <c r="E1956" t="inlineStr">
        <is>
          <t>08:00</t>
        </is>
      </c>
      <c r="F1956" s="2" t="n">
        <v>46082</v>
      </c>
      <c r="G1956" s="2" t="n">
        <v>46109</v>
      </c>
      <c r="H1956" s="2" t="n">
        <v>46082</v>
      </c>
      <c r="I1956" s="2" t="n">
        <v>46093</v>
      </c>
      <c r="J1956" t="inlineStr">
        <is>
          <t>SEM_10_DIAS</t>
        </is>
      </c>
      <c r="K1956" t="n">
        <v>2</v>
      </c>
      <c r="L1956" t="n">
        <v>12</v>
      </c>
    </row>
    <row r="1957">
      <c r="A1957" s="2" t="n">
        <v>46084</v>
      </c>
      <c r="B1957" t="n">
        <v>1956</v>
      </c>
      <c r="C1957" t="inlineStr">
        <is>
          <t>GERAL</t>
        </is>
      </c>
      <c r="D1957" t="inlineStr">
        <is>
          <t>MONITOR DE LAZER I</t>
        </is>
      </c>
      <c r="E1957" t="inlineStr">
        <is>
          <t>08:00</t>
        </is>
      </c>
      <c r="F1957" s="2" t="n">
        <v>46089</v>
      </c>
      <c r="G1957" s="2" t="n">
        <v>46089</v>
      </c>
      <c r="H1957" s="2" t="n">
        <v>46089</v>
      </c>
      <c r="I1957" s="2" t="n">
        <v>46089</v>
      </c>
      <c r="J1957" t="inlineStr">
        <is>
          <t>SEM_10_DIAS</t>
        </is>
      </c>
      <c r="K1957" t="n">
        <v>3</v>
      </c>
      <c r="L1957" t="n">
        <v>1</v>
      </c>
    </row>
    <row r="1958">
      <c r="A1958" s="2" t="n">
        <v>46084</v>
      </c>
      <c r="B1958" t="n">
        <v>1957</v>
      </c>
      <c r="C1958" t="inlineStr">
        <is>
          <t>GERAL</t>
        </is>
      </c>
      <c r="D1958" t="inlineStr">
        <is>
          <t>MONITOR DE LAZER I</t>
        </is>
      </c>
      <c r="E1958" t="inlineStr">
        <is>
          <t>08:00</t>
        </is>
      </c>
      <c r="F1958" s="2" t="n">
        <v>46082</v>
      </c>
      <c r="G1958" s="2" t="n">
        <v>46109</v>
      </c>
      <c r="H1958" s="2" t="n">
        <v>46094</v>
      </c>
      <c r="I1958" s="2" t="n">
        <v>46109</v>
      </c>
      <c r="J1958" t="inlineStr">
        <is>
          <t>OBRIGACAO</t>
        </is>
      </c>
      <c r="K1958" t="n">
        <v>1</v>
      </c>
      <c r="L1958" t="n">
        <v>16</v>
      </c>
    </row>
    <row r="1959">
      <c r="A1959" s="2" t="n">
        <v>46084</v>
      </c>
      <c r="B1959" t="n">
        <v>1958</v>
      </c>
      <c r="C1959" t="inlineStr">
        <is>
          <t>GERAL</t>
        </is>
      </c>
      <c r="D1959" t="inlineStr">
        <is>
          <t>MONITOR DE LAZER I</t>
        </is>
      </c>
      <c r="E1959" t="inlineStr">
        <is>
          <t>08:00</t>
        </is>
      </c>
      <c r="F1959" s="2" t="n">
        <v>46082</v>
      </c>
      <c r="G1959" s="2" t="n">
        <v>46109</v>
      </c>
      <c r="H1959" s="2" t="n">
        <v>46094</v>
      </c>
      <c r="I1959" s="2" t="n">
        <v>46109</v>
      </c>
      <c r="J1959" t="inlineStr">
        <is>
          <t>OBRIGACAO</t>
        </is>
      </c>
      <c r="K1959" t="n">
        <v>2</v>
      </c>
      <c r="L1959" t="n">
        <v>16</v>
      </c>
    </row>
    <row r="1960">
      <c r="A1960" s="2" t="n">
        <v>46084</v>
      </c>
      <c r="B1960" t="n">
        <v>1959</v>
      </c>
      <c r="C1960" t="inlineStr">
        <is>
          <t>GERAL</t>
        </is>
      </c>
      <c r="D1960" t="inlineStr">
        <is>
          <t>MONITOR DE LAZER I</t>
        </is>
      </c>
      <c r="E1960" t="inlineStr">
        <is>
          <t>11:00</t>
        </is>
      </c>
      <c r="F1960" s="2" t="n">
        <v>46082</v>
      </c>
      <c r="G1960" s="2" t="n">
        <v>46091</v>
      </c>
      <c r="H1960" s="2" t="n">
        <v>46082</v>
      </c>
      <c r="I1960" s="2" t="n">
        <v>46091</v>
      </c>
      <c r="J1960" t="inlineStr">
        <is>
          <t>SEM_10_DIAS</t>
        </is>
      </c>
      <c r="K1960" t="n">
        <v>1</v>
      </c>
      <c r="L1960" t="n">
        <v>10</v>
      </c>
    </row>
    <row r="1961">
      <c r="A1961" s="2" t="n">
        <v>46084</v>
      </c>
      <c r="B1961" t="n">
        <v>1960</v>
      </c>
      <c r="C1961" t="inlineStr">
        <is>
          <t>GERAL</t>
        </is>
      </c>
      <c r="D1961" t="inlineStr">
        <is>
          <t>MONITOR DE LAZER I</t>
        </is>
      </c>
      <c r="E1961" t="inlineStr">
        <is>
          <t>11:00</t>
        </is>
      </c>
      <c r="F1961" s="2" t="n">
        <v>46082</v>
      </c>
      <c r="G1961" s="2" t="n">
        <v>46091</v>
      </c>
      <c r="H1961" s="2" t="n">
        <v>46082</v>
      </c>
      <c r="I1961" s="2" t="n">
        <v>46091</v>
      </c>
      <c r="J1961" t="inlineStr">
        <is>
          <t>SEM_10_DIAS</t>
        </is>
      </c>
      <c r="K1961" t="n">
        <v>2</v>
      </c>
      <c r="L1961" t="n">
        <v>10</v>
      </c>
    </row>
    <row r="1962">
      <c r="A1962" s="2" t="n">
        <v>46084</v>
      </c>
      <c r="B1962" t="n">
        <v>1961</v>
      </c>
      <c r="C1962" t="inlineStr">
        <is>
          <t>GERAL</t>
        </is>
      </c>
      <c r="D1962" t="inlineStr">
        <is>
          <t>MONITOR DE LAZER I</t>
        </is>
      </c>
      <c r="E1962" t="inlineStr">
        <is>
          <t>15:20</t>
        </is>
      </c>
      <c r="F1962" s="2" t="n">
        <v>46082</v>
      </c>
      <c r="G1962" s="2" t="n">
        <v>46109</v>
      </c>
      <c r="H1962" s="2" t="n">
        <v>46082</v>
      </c>
      <c r="I1962" s="2" t="n">
        <v>46093</v>
      </c>
      <c r="J1962" t="inlineStr">
        <is>
          <t>SEM_10_DIAS</t>
        </is>
      </c>
      <c r="K1962" t="n">
        <v>1</v>
      </c>
      <c r="L1962" t="n">
        <v>12</v>
      </c>
    </row>
    <row r="1963">
      <c r="A1963" s="2" t="n">
        <v>46084</v>
      </c>
      <c r="B1963" t="n">
        <v>1962</v>
      </c>
      <c r="C1963" t="inlineStr">
        <is>
          <t>GERAL</t>
        </is>
      </c>
      <c r="D1963" t="inlineStr">
        <is>
          <t>MONITOR DE LAZER I</t>
        </is>
      </c>
      <c r="E1963" t="inlineStr">
        <is>
          <t>15:20</t>
        </is>
      </c>
      <c r="F1963" s="2" t="n">
        <v>46082</v>
      </c>
      <c r="G1963" s="2" t="n">
        <v>46109</v>
      </c>
      <c r="H1963" s="2" t="n">
        <v>46082</v>
      </c>
      <c r="I1963" s="2" t="n">
        <v>46093</v>
      </c>
      <c r="J1963" t="inlineStr">
        <is>
          <t>SEM_10_DIAS</t>
        </is>
      </c>
      <c r="K1963" t="n">
        <v>2</v>
      </c>
      <c r="L1963" t="n">
        <v>12</v>
      </c>
    </row>
    <row r="1964">
      <c r="A1964" s="2" t="n">
        <v>46084</v>
      </c>
      <c r="B1964" t="n">
        <v>1963</v>
      </c>
      <c r="C1964" t="inlineStr">
        <is>
          <t>GERAL</t>
        </is>
      </c>
      <c r="D1964" t="inlineStr">
        <is>
          <t>MONITOR DE LAZER I</t>
        </is>
      </c>
      <c r="E1964" t="inlineStr">
        <is>
          <t>15:20</t>
        </is>
      </c>
      <c r="F1964" s="2" t="n">
        <v>46082</v>
      </c>
      <c r="G1964" s="2" t="n">
        <v>46109</v>
      </c>
      <c r="H1964" s="2" t="n">
        <v>46094</v>
      </c>
      <c r="I1964" s="2" t="n">
        <v>46109</v>
      </c>
      <c r="J1964" t="inlineStr">
        <is>
          <t>OBRIGACAO</t>
        </is>
      </c>
      <c r="K1964" t="n">
        <v>1</v>
      </c>
      <c r="L1964" t="n">
        <v>16</v>
      </c>
    </row>
    <row r="1965">
      <c r="A1965" s="2" t="n">
        <v>46084</v>
      </c>
      <c r="B1965" t="n">
        <v>1964</v>
      </c>
      <c r="C1965" t="inlineStr">
        <is>
          <t>GERAL</t>
        </is>
      </c>
      <c r="D1965" t="inlineStr">
        <is>
          <t>MONITOR DE LAZER I</t>
        </is>
      </c>
      <c r="E1965" t="inlineStr">
        <is>
          <t>15:20</t>
        </is>
      </c>
      <c r="F1965" s="2" t="n">
        <v>46082</v>
      </c>
      <c r="G1965" s="2" t="n">
        <v>46109</v>
      </c>
      <c r="H1965" s="2" t="n">
        <v>46094</v>
      </c>
      <c r="I1965" s="2" t="n">
        <v>46109</v>
      </c>
      <c r="J1965" t="inlineStr">
        <is>
          <t>OBRIGACAO</t>
        </is>
      </c>
      <c r="K1965" t="n">
        <v>2</v>
      </c>
      <c r="L1965" t="n">
        <v>16</v>
      </c>
    </row>
    <row r="1966">
      <c r="A1966" s="2" t="n">
        <v>46093</v>
      </c>
      <c r="B1966" t="n">
        <v>1965</v>
      </c>
      <c r="C1966" t="inlineStr">
        <is>
          <t>GERAL</t>
        </is>
      </c>
      <c r="D1966" t="inlineStr">
        <is>
          <t>MONTADOR</t>
        </is>
      </c>
      <c r="E1966" t="inlineStr">
        <is>
          <t>07:00</t>
        </is>
      </c>
      <c r="F1966" s="2" t="n">
        <v>46082</v>
      </c>
      <c r="G1966" s="2" t="n">
        <v>46087</v>
      </c>
      <c r="H1966" s="2" t="n">
        <v>46082</v>
      </c>
      <c r="I1966" s="2" t="n">
        <v>46087</v>
      </c>
      <c r="J1966" t="inlineStr">
        <is>
          <t>SEM_10_DIAS</t>
        </is>
      </c>
      <c r="K1966" t="n">
        <v>1</v>
      </c>
      <c r="L1966" t="n">
        <v>6</v>
      </c>
    </row>
    <row r="1967">
      <c r="A1967" s="2" t="n">
        <v>46093</v>
      </c>
      <c r="B1967" t="n">
        <v>1966</v>
      </c>
      <c r="C1967" t="inlineStr">
        <is>
          <t>GERAL</t>
        </is>
      </c>
      <c r="D1967" t="inlineStr">
        <is>
          <t>MONTADOR</t>
        </is>
      </c>
      <c r="E1967" t="inlineStr">
        <is>
          <t>07:00</t>
        </is>
      </c>
      <c r="F1967" s="2" t="n">
        <v>46091</v>
      </c>
      <c r="G1967" s="2" t="n">
        <v>46112</v>
      </c>
      <c r="H1967" s="2" t="n">
        <v>46091</v>
      </c>
      <c r="I1967" s="2" t="n">
        <v>46102</v>
      </c>
      <c r="J1967" t="inlineStr">
        <is>
          <t>SEM_10_DIAS</t>
        </is>
      </c>
      <c r="K1967" t="n">
        <v>1</v>
      </c>
      <c r="L1967" t="n">
        <v>12</v>
      </c>
    </row>
    <row r="1968">
      <c r="A1968" s="2" t="n">
        <v>46094</v>
      </c>
      <c r="B1968" t="n">
        <v>1967</v>
      </c>
      <c r="C1968" t="inlineStr">
        <is>
          <t>GERAL</t>
        </is>
      </c>
      <c r="D1968" t="inlineStr">
        <is>
          <t>MONTADOR</t>
        </is>
      </c>
      <c r="E1968" t="inlineStr">
        <is>
          <t>07:00</t>
        </is>
      </c>
      <c r="F1968" s="2" t="n">
        <v>46095</v>
      </c>
      <c r="G1968" s="2" t="n">
        <v>46112</v>
      </c>
      <c r="H1968" s="2" t="n">
        <v>46095</v>
      </c>
      <c r="I1968" s="2" t="n">
        <v>46103</v>
      </c>
      <c r="J1968" t="inlineStr">
        <is>
          <t>SEM_10_DIAS</t>
        </is>
      </c>
      <c r="K1968" t="n">
        <v>2</v>
      </c>
      <c r="L1968" t="n">
        <v>9</v>
      </c>
    </row>
    <row r="1969">
      <c r="A1969" s="2" t="n">
        <v>46094</v>
      </c>
      <c r="B1969" t="n">
        <v>1968</v>
      </c>
      <c r="C1969" t="inlineStr">
        <is>
          <t>GERAL</t>
        </is>
      </c>
      <c r="D1969" t="inlineStr">
        <is>
          <t>MONTADOR</t>
        </is>
      </c>
      <c r="E1969" t="inlineStr">
        <is>
          <t>07:00</t>
        </is>
      </c>
      <c r="F1969" s="2" t="n">
        <v>46095</v>
      </c>
      <c r="G1969" s="2" t="n">
        <v>46107</v>
      </c>
      <c r="H1969" s="2" t="n">
        <v>46095</v>
      </c>
      <c r="I1969" s="2" t="n">
        <v>46103</v>
      </c>
      <c r="J1969" t="inlineStr">
        <is>
          <t>SEM_10_DIAS</t>
        </is>
      </c>
      <c r="K1969" t="n">
        <v>3</v>
      </c>
      <c r="L1969" t="n">
        <v>9</v>
      </c>
    </row>
    <row r="1970">
      <c r="A1970" s="2" t="n">
        <v>46094</v>
      </c>
      <c r="B1970" t="n">
        <v>1969</v>
      </c>
      <c r="C1970" t="inlineStr">
        <is>
          <t>GERAL</t>
        </is>
      </c>
      <c r="D1970" t="inlineStr">
        <is>
          <t>MONTADOR</t>
        </is>
      </c>
      <c r="E1970" t="inlineStr">
        <is>
          <t>07:00</t>
        </is>
      </c>
      <c r="F1970" s="2" t="n">
        <v>46097</v>
      </c>
      <c r="G1970" s="2" t="n">
        <v>46101</v>
      </c>
      <c r="H1970" s="2" t="n">
        <v>46097</v>
      </c>
      <c r="I1970" s="2" t="n">
        <v>46101</v>
      </c>
      <c r="J1970" t="inlineStr">
        <is>
          <t>SEM_10_DIAS</t>
        </is>
      </c>
      <c r="K1970" t="n">
        <v>4</v>
      </c>
      <c r="L1970" t="n">
        <v>5</v>
      </c>
    </row>
    <row r="1971">
      <c r="A1971" s="2" t="n">
        <v>46094</v>
      </c>
      <c r="B1971" t="n">
        <v>1970</v>
      </c>
      <c r="C1971" t="inlineStr">
        <is>
          <t>GERAL</t>
        </is>
      </c>
      <c r="D1971" t="inlineStr">
        <is>
          <t>MONTADOR</t>
        </is>
      </c>
      <c r="E1971" t="inlineStr">
        <is>
          <t>07:00</t>
        </is>
      </c>
      <c r="F1971" s="2" t="n">
        <v>46099</v>
      </c>
      <c r="G1971" s="2" t="n">
        <v>46101</v>
      </c>
      <c r="H1971" s="2" t="n">
        <v>46099</v>
      </c>
      <c r="I1971" s="2" t="n">
        <v>46101</v>
      </c>
      <c r="J1971" t="inlineStr">
        <is>
          <t>SEM_10_DIAS</t>
        </is>
      </c>
      <c r="K1971" t="n">
        <v>5</v>
      </c>
      <c r="L1971" t="n">
        <v>3</v>
      </c>
    </row>
    <row r="1972">
      <c r="A1972" s="2" t="n">
        <v>46094</v>
      </c>
      <c r="B1972" t="n">
        <v>1971</v>
      </c>
      <c r="C1972" t="inlineStr">
        <is>
          <t>GERAL</t>
        </is>
      </c>
      <c r="D1972" t="inlineStr">
        <is>
          <t>MONTADOR</t>
        </is>
      </c>
      <c r="E1972" t="inlineStr">
        <is>
          <t>07:00</t>
        </is>
      </c>
      <c r="F1972" s="2" t="n">
        <v>46100</v>
      </c>
      <c r="G1972" s="2" t="n">
        <v>46100</v>
      </c>
      <c r="H1972" s="2" t="n">
        <v>46100</v>
      </c>
      <c r="I1972" s="2" t="n">
        <v>46100</v>
      </c>
      <c r="J1972" t="inlineStr">
        <is>
          <t>SEM_10_DIAS</t>
        </is>
      </c>
      <c r="K1972" t="n">
        <v>7</v>
      </c>
      <c r="L1972" t="n">
        <v>1</v>
      </c>
    </row>
    <row r="1973">
      <c r="A1973" s="2" t="n">
        <v>46094</v>
      </c>
      <c r="B1973" t="n">
        <v>1972</v>
      </c>
      <c r="C1973" t="inlineStr">
        <is>
          <t>GERAL</t>
        </is>
      </c>
      <c r="D1973" t="inlineStr">
        <is>
          <t>MONTADOR</t>
        </is>
      </c>
      <c r="E1973" t="inlineStr">
        <is>
          <t>07:00</t>
        </is>
      </c>
      <c r="F1973" s="2" t="n">
        <v>46100</v>
      </c>
      <c r="G1973" s="2" t="n">
        <v>46101</v>
      </c>
      <c r="H1973" s="2" t="n">
        <v>46100</v>
      </c>
      <c r="I1973" s="2" t="n">
        <v>46101</v>
      </c>
      <c r="J1973" t="inlineStr">
        <is>
          <t>SEM_10_DIAS</t>
        </is>
      </c>
      <c r="K1973" t="n">
        <v>6</v>
      </c>
      <c r="L1973" t="n">
        <v>2</v>
      </c>
    </row>
    <row r="1974">
      <c r="A1974" s="2" t="n">
        <v>46094</v>
      </c>
      <c r="B1974" t="n">
        <v>1973</v>
      </c>
      <c r="C1974" t="inlineStr">
        <is>
          <t>GERAL</t>
        </is>
      </c>
      <c r="D1974" t="inlineStr">
        <is>
          <t>MONTADOR</t>
        </is>
      </c>
      <c r="E1974" t="inlineStr">
        <is>
          <t>07:00</t>
        </is>
      </c>
      <c r="F1974" s="2" t="n">
        <v>46103</v>
      </c>
      <c r="G1974" s="2" t="n">
        <v>46107</v>
      </c>
      <c r="H1974" s="2" t="n">
        <v>46103</v>
      </c>
      <c r="I1974" s="2" t="n">
        <v>46103</v>
      </c>
      <c r="J1974" t="inlineStr">
        <is>
          <t>SEM_10_DIAS</t>
        </is>
      </c>
      <c r="K1974" t="n">
        <v>4</v>
      </c>
      <c r="L1974" t="n">
        <v>1</v>
      </c>
    </row>
    <row r="1975">
      <c r="A1975" s="2" t="n">
        <v>46093</v>
      </c>
      <c r="B1975" t="n">
        <v>1974</v>
      </c>
      <c r="C1975" t="inlineStr">
        <is>
          <t>GERAL</t>
        </is>
      </c>
      <c r="D1975" t="inlineStr">
        <is>
          <t>MONTADOR</t>
        </is>
      </c>
      <c r="E1975" t="inlineStr">
        <is>
          <t>07:00</t>
        </is>
      </c>
      <c r="F1975" s="2" t="n">
        <v>46091</v>
      </c>
      <c r="G1975" s="2" t="n">
        <v>46112</v>
      </c>
      <c r="H1975" s="2" t="n">
        <v>46103</v>
      </c>
      <c r="I1975" s="2" t="n">
        <v>46112</v>
      </c>
      <c r="J1975" t="inlineStr">
        <is>
          <t>OBRIGACAO</t>
        </is>
      </c>
      <c r="K1975" t="n">
        <v>1</v>
      </c>
      <c r="L1975" t="n">
        <v>10</v>
      </c>
    </row>
    <row r="1976">
      <c r="A1976" s="2" t="n">
        <v>46094</v>
      </c>
      <c r="B1976" t="n">
        <v>1975</v>
      </c>
      <c r="C1976" t="inlineStr">
        <is>
          <t>GERAL</t>
        </is>
      </c>
      <c r="D1976" t="inlineStr">
        <is>
          <t>MONTADOR</t>
        </is>
      </c>
      <c r="E1976" t="inlineStr">
        <is>
          <t>07:00</t>
        </is>
      </c>
      <c r="F1976" s="2" t="n">
        <v>46095</v>
      </c>
      <c r="G1976" s="2" t="n">
        <v>46107</v>
      </c>
      <c r="H1976" s="2" t="n">
        <v>46104</v>
      </c>
      <c r="I1976" s="2" t="n">
        <v>46107</v>
      </c>
      <c r="J1976" t="inlineStr">
        <is>
          <t>OBRIGACAO</t>
        </is>
      </c>
      <c r="K1976" t="n">
        <v>3</v>
      </c>
      <c r="L1976" t="n">
        <v>4</v>
      </c>
    </row>
    <row r="1977">
      <c r="A1977" s="2" t="n">
        <v>46094</v>
      </c>
      <c r="B1977" t="n">
        <v>1976</v>
      </c>
      <c r="C1977" t="inlineStr">
        <is>
          <t>GERAL</t>
        </is>
      </c>
      <c r="D1977" t="inlineStr">
        <is>
          <t>MONTADOR</t>
        </is>
      </c>
      <c r="E1977" t="inlineStr">
        <is>
          <t>07:00</t>
        </is>
      </c>
      <c r="F1977" s="2" t="n">
        <v>46103</v>
      </c>
      <c r="G1977" s="2" t="n">
        <v>46107</v>
      </c>
      <c r="H1977" s="2" t="n">
        <v>46104</v>
      </c>
      <c r="I1977" s="2" t="n">
        <v>46107</v>
      </c>
      <c r="J1977" t="inlineStr">
        <is>
          <t>OBRIGACAO</t>
        </is>
      </c>
      <c r="K1977" t="n">
        <v>4</v>
      </c>
      <c r="L1977" t="n">
        <v>4</v>
      </c>
    </row>
    <row r="1978">
      <c r="A1978" s="2" t="n">
        <v>46094</v>
      </c>
      <c r="B1978" t="n">
        <v>1977</v>
      </c>
      <c r="C1978" t="inlineStr">
        <is>
          <t>GERAL</t>
        </is>
      </c>
      <c r="D1978" t="inlineStr">
        <is>
          <t>MONTADOR</t>
        </is>
      </c>
      <c r="E1978" t="inlineStr">
        <is>
          <t>07:00</t>
        </is>
      </c>
      <c r="F1978" s="2" t="n">
        <v>46095</v>
      </c>
      <c r="G1978" s="2" t="n">
        <v>46112</v>
      </c>
      <c r="H1978" s="2" t="n">
        <v>46104</v>
      </c>
      <c r="I1978" s="2" t="n">
        <v>46112</v>
      </c>
      <c r="J1978" t="inlineStr">
        <is>
          <t>OBRIGACAO</t>
        </is>
      </c>
      <c r="K1978" t="n">
        <v>2</v>
      </c>
      <c r="L1978" t="n">
        <v>9</v>
      </c>
    </row>
    <row r="1979">
      <c r="A1979" s="2" t="n">
        <v>46098</v>
      </c>
      <c r="B1979" t="n">
        <v>1978</v>
      </c>
      <c r="C1979" t="inlineStr">
        <is>
          <t>GERAL</t>
        </is>
      </c>
      <c r="D1979" t="inlineStr">
        <is>
          <t>MONTADOR</t>
        </is>
      </c>
      <c r="E1979" t="inlineStr">
        <is>
          <t>07:00</t>
        </is>
      </c>
      <c r="F1979" s="2" t="n">
        <v>46106</v>
      </c>
      <c r="G1979" s="2" t="n">
        <v>46106</v>
      </c>
      <c r="H1979" s="2" t="n">
        <v>46106</v>
      </c>
      <c r="I1979" s="2" t="n">
        <v>46106</v>
      </c>
      <c r="J1979" t="inlineStr">
        <is>
          <t>SEM_10_DIAS</t>
        </is>
      </c>
      <c r="K1979" t="n">
        <v>5</v>
      </c>
      <c r="L1979" t="n">
        <v>1</v>
      </c>
    </row>
    <row r="1980">
      <c r="A1980" s="2" t="n">
        <v>46093</v>
      </c>
      <c r="B1980" t="n">
        <v>1979</v>
      </c>
      <c r="C1980" t="inlineStr">
        <is>
          <t>GERAL</t>
        </is>
      </c>
      <c r="D1980" t="inlineStr">
        <is>
          <t>MONTADOR</t>
        </is>
      </c>
      <c r="E1980" t="inlineStr">
        <is>
          <t>08:00</t>
        </is>
      </c>
      <c r="F1980" s="2" t="n">
        <v>46082</v>
      </c>
      <c r="G1980" s="2" t="n">
        <v>46087</v>
      </c>
      <c r="H1980" s="2" t="n">
        <v>46082</v>
      </c>
      <c r="I1980" s="2" t="n">
        <v>46087</v>
      </c>
      <c r="J1980" t="inlineStr">
        <is>
          <t>SEM_10_DIAS</t>
        </is>
      </c>
      <c r="K1980" t="n">
        <v>2</v>
      </c>
      <c r="L1980" t="n">
        <v>6</v>
      </c>
    </row>
    <row r="1981">
      <c r="A1981" s="2" t="n">
        <v>46093</v>
      </c>
      <c r="B1981" t="n">
        <v>1980</v>
      </c>
      <c r="C1981" t="inlineStr">
        <is>
          <t>GERAL</t>
        </is>
      </c>
      <c r="D1981" t="inlineStr">
        <is>
          <t>MONTADOR</t>
        </is>
      </c>
      <c r="E1981" t="inlineStr">
        <is>
          <t>08:00</t>
        </is>
      </c>
      <c r="F1981" s="2" t="n">
        <v>46082</v>
      </c>
      <c r="G1981" s="2" t="n">
        <v>46096</v>
      </c>
      <c r="H1981" s="2" t="n">
        <v>46082</v>
      </c>
      <c r="I1981" s="2" t="n">
        <v>46096</v>
      </c>
      <c r="J1981" t="inlineStr">
        <is>
          <t>SEM_10_DIAS</t>
        </is>
      </c>
      <c r="K1981" t="n">
        <v>1</v>
      </c>
      <c r="L1981" t="n">
        <v>15</v>
      </c>
    </row>
    <row r="1982">
      <c r="A1982" s="2" t="n">
        <v>46093</v>
      </c>
      <c r="B1982" t="n">
        <v>1981</v>
      </c>
      <c r="C1982" t="inlineStr">
        <is>
          <t>GERAL</t>
        </is>
      </c>
      <c r="D1982" t="inlineStr">
        <is>
          <t>MONTADOR</t>
        </is>
      </c>
      <c r="E1982" t="inlineStr">
        <is>
          <t>08:00</t>
        </is>
      </c>
      <c r="F1982" s="2" t="n">
        <v>46083</v>
      </c>
      <c r="G1982" s="2" t="n">
        <v>46083</v>
      </c>
      <c r="H1982" s="2" t="n">
        <v>46083</v>
      </c>
      <c r="I1982" s="2" t="n">
        <v>46083</v>
      </c>
      <c r="J1982" t="inlineStr">
        <is>
          <t>SEM_10_DIAS</t>
        </is>
      </c>
      <c r="K1982" t="n">
        <v>3</v>
      </c>
      <c r="L1982" t="n">
        <v>1</v>
      </c>
    </row>
    <row r="1983">
      <c r="A1983" s="2" t="n">
        <v>46093</v>
      </c>
      <c r="B1983" t="n">
        <v>1982</v>
      </c>
      <c r="C1983" t="inlineStr">
        <is>
          <t>GERAL</t>
        </is>
      </c>
      <c r="D1983" t="inlineStr">
        <is>
          <t>MONTADOR</t>
        </is>
      </c>
      <c r="E1983" t="inlineStr">
        <is>
          <t>08:00</t>
        </is>
      </c>
      <c r="F1983" s="2" t="n">
        <v>46083</v>
      </c>
      <c r="G1983" s="2" t="n">
        <v>46083</v>
      </c>
      <c r="H1983" s="2" t="n">
        <v>46083</v>
      </c>
      <c r="I1983" s="2" t="n">
        <v>46083</v>
      </c>
      <c r="J1983" t="inlineStr">
        <is>
          <t>SEM_10_DIAS</t>
        </is>
      </c>
      <c r="K1983" t="n">
        <v>4</v>
      </c>
      <c r="L1983" t="n">
        <v>1</v>
      </c>
    </row>
    <row r="1984">
      <c r="A1984" s="2" t="n">
        <v>46093</v>
      </c>
      <c r="B1984" t="n">
        <v>1983</v>
      </c>
      <c r="C1984" t="inlineStr">
        <is>
          <t>GERAL</t>
        </is>
      </c>
      <c r="D1984" t="inlineStr">
        <is>
          <t>MONTADOR</t>
        </is>
      </c>
      <c r="E1984" t="inlineStr">
        <is>
          <t>08:00</t>
        </is>
      </c>
      <c r="F1984" s="2" t="n">
        <v>46083</v>
      </c>
      <c r="G1984" s="2" t="n">
        <v>46083</v>
      </c>
      <c r="H1984" s="2" t="n">
        <v>46083</v>
      </c>
      <c r="I1984" s="2" t="n">
        <v>46083</v>
      </c>
      <c r="J1984" t="inlineStr">
        <is>
          <t>SEM_10_DIAS</t>
        </is>
      </c>
      <c r="K1984" t="n">
        <v>5</v>
      </c>
      <c r="L1984" t="n">
        <v>1</v>
      </c>
    </row>
    <row r="1985">
      <c r="A1985" s="2" t="n">
        <v>46093</v>
      </c>
      <c r="B1985" t="n">
        <v>1984</v>
      </c>
      <c r="C1985" t="inlineStr">
        <is>
          <t>GERAL</t>
        </is>
      </c>
      <c r="D1985" t="inlineStr">
        <is>
          <t>MONTADOR</t>
        </is>
      </c>
      <c r="E1985" t="inlineStr">
        <is>
          <t>08:00</t>
        </is>
      </c>
      <c r="F1985" s="2" t="n">
        <v>46086</v>
      </c>
      <c r="G1985" s="2" t="n">
        <v>46086</v>
      </c>
      <c r="H1985" s="2" t="n">
        <v>46086</v>
      </c>
      <c r="I1985" s="2" t="n">
        <v>46086</v>
      </c>
      <c r="J1985" t="inlineStr">
        <is>
          <t>SEM_10_DIAS</t>
        </is>
      </c>
      <c r="K1985" t="n">
        <v>4</v>
      </c>
      <c r="L1985" t="n">
        <v>1</v>
      </c>
    </row>
    <row r="1986">
      <c r="A1986" s="2" t="n">
        <v>46093</v>
      </c>
      <c r="B1986" t="n">
        <v>1985</v>
      </c>
      <c r="C1986" t="inlineStr">
        <is>
          <t>GERAL</t>
        </is>
      </c>
      <c r="D1986" t="inlineStr">
        <is>
          <t>MONTADOR</t>
        </is>
      </c>
      <c r="E1986" t="inlineStr">
        <is>
          <t>08:00</t>
        </is>
      </c>
      <c r="F1986" s="2" t="n">
        <v>46086</v>
      </c>
      <c r="G1986" s="2" t="n">
        <v>46087</v>
      </c>
      <c r="H1986" s="2" t="n">
        <v>46086</v>
      </c>
      <c r="I1986" s="2" t="n">
        <v>46087</v>
      </c>
      <c r="J1986" t="inlineStr">
        <is>
          <t>SEM_10_DIAS</t>
        </is>
      </c>
      <c r="K1986" t="n">
        <v>3</v>
      </c>
      <c r="L1986" t="n">
        <v>2</v>
      </c>
    </row>
    <row r="1987">
      <c r="A1987" s="2" t="n">
        <v>46093</v>
      </c>
      <c r="B1987" t="n">
        <v>1986</v>
      </c>
      <c r="C1987" t="inlineStr">
        <is>
          <t>GERAL</t>
        </is>
      </c>
      <c r="D1987" t="inlineStr">
        <is>
          <t>MONTADOR</t>
        </is>
      </c>
      <c r="E1987" t="inlineStr">
        <is>
          <t>08:00</t>
        </is>
      </c>
      <c r="F1987" s="2" t="n">
        <v>46090</v>
      </c>
      <c r="G1987" s="2" t="n">
        <v>46090</v>
      </c>
      <c r="H1987" s="2" t="n">
        <v>46090</v>
      </c>
      <c r="I1987" s="2" t="n">
        <v>46090</v>
      </c>
      <c r="J1987" t="inlineStr">
        <is>
          <t>SEM_10_DIAS</t>
        </is>
      </c>
      <c r="K1987" t="n">
        <v>4</v>
      </c>
      <c r="L1987" t="n">
        <v>1</v>
      </c>
    </row>
    <row r="1988">
      <c r="A1988" s="2" t="n">
        <v>46093</v>
      </c>
      <c r="B1988" t="n">
        <v>1987</v>
      </c>
      <c r="C1988" t="inlineStr">
        <is>
          <t>GERAL</t>
        </is>
      </c>
      <c r="D1988" t="inlineStr">
        <is>
          <t>MONTADOR</t>
        </is>
      </c>
      <c r="E1988" t="inlineStr">
        <is>
          <t>08:00</t>
        </is>
      </c>
      <c r="F1988" s="2" t="n">
        <v>46090</v>
      </c>
      <c r="G1988" s="2" t="n">
        <v>46091</v>
      </c>
      <c r="H1988" s="2" t="n">
        <v>46090</v>
      </c>
      <c r="I1988" s="2" t="n">
        <v>46091</v>
      </c>
      <c r="J1988" t="inlineStr">
        <is>
          <t>SEM_10_DIAS</t>
        </is>
      </c>
      <c r="K1988" t="n">
        <v>3</v>
      </c>
      <c r="L1988" t="n">
        <v>2</v>
      </c>
    </row>
    <row r="1989">
      <c r="A1989" s="2" t="n">
        <v>46093</v>
      </c>
      <c r="B1989" t="n">
        <v>1988</v>
      </c>
      <c r="C1989" t="inlineStr">
        <is>
          <t>GERAL</t>
        </is>
      </c>
      <c r="D1989" t="inlineStr">
        <is>
          <t>MONTADOR</t>
        </is>
      </c>
      <c r="E1989" t="inlineStr">
        <is>
          <t>08:00</t>
        </is>
      </c>
      <c r="F1989" s="2" t="n">
        <v>46090</v>
      </c>
      <c r="G1989" s="2" t="n">
        <v>46095</v>
      </c>
      <c r="H1989" s="2" t="n">
        <v>46090</v>
      </c>
      <c r="I1989" s="2" t="n">
        <v>46095</v>
      </c>
      <c r="J1989" t="inlineStr">
        <is>
          <t>SEM_10_DIAS</t>
        </is>
      </c>
      <c r="K1989" t="n">
        <v>2</v>
      </c>
      <c r="L1989" t="n">
        <v>6</v>
      </c>
    </row>
    <row r="1990">
      <c r="A1990" s="2" t="n">
        <v>46093</v>
      </c>
      <c r="B1990" t="n">
        <v>1989</v>
      </c>
      <c r="C1990" t="inlineStr">
        <is>
          <t>GERAL</t>
        </is>
      </c>
      <c r="D1990" t="inlineStr">
        <is>
          <t>MONTADOR</t>
        </is>
      </c>
      <c r="E1990" t="inlineStr">
        <is>
          <t>08:00</t>
        </is>
      </c>
      <c r="F1990" s="2" t="n">
        <v>46098</v>
      </c>
      <c r="G1990" s="2" t="n">
        <v>46112</v>
      </c>
      <c r="H1990" s="2" t="n">
        <v>46098</v>
      </c>
      <c r="I1990" s="2" t="n">
        <v>46102</v>
      </c>
      <c r="J1990" t="inlineStr">
        <is>
          <t>SEM_10_DIAS</t>
        </is>
      </c>
      <c r="K1990" t="n">
        <v>1</v>
      </c>
      <c r="L1990" t="n">
        <v>5</v>
      </c>
    </row>
    <row r="1991">
      <c r="A1991" s="2" t="n">
        <v>46093</v>
      </c>
      <c r="B1991" t="n">
        <v>1990</v>
      </c>
      <c r="C1991" t="inlineStr">
        <is>
          <t>GERAL</t>
        </is>
      </c>
      <c r="D1991" t="inlineStr">
        <is>
          <t>MONTADOR</t>
        </is>
      </c>
      <c r="E1991" t="inlineStr">
        <is>
          <t>08:00</t>
        </is>
      </c>
      <c r="F1991" s="2" t="n">
        <v>46098</v>
      </c>
      <c r="G1991" s="2" t="n">
        <v>46112</v>
      </c>
      <c r="H1991" s="2" t="n">
        <v>46098</v>
      </c>
      <c r="I1991" s="2" t="n">
        <v>46102</v>
      </c>
      <c r="J1991" t="inlineStr">
        <is>
          <t>SEM_10_DIAS</t>
        </is>
      </c>
      <c r="K1991" t="n">
        <v>2</v>
      </c>
      <c r="L1991" t="n">
        <v>5</v>
      </c>
    </row>
    <row r="1992">
      <c r="A1992" s="2" t="n">
        <v>46093</v>
      </c>
      <c r="B1992" t="n">
        <v>1991</v>
      </c>
      <c r="C1992" t="inlineStr">
        <is>
          <t>GERAL</t>
        </is>
      </c>
      <c r="D1992" t="inlineStr">
        <is>
          <t>MONTADOR</t>
        </is>
      </c>
      <c r="E1992" t="inlineStr">
        <is>
          <t>08:00</t>
        </is>
      </c>
      <c r="F1992" s="2" t="n">
        <v>46099</v>
      </c>
      <c r="G1992" s="2" t="n">
        <v>46112</v>
      </c>
      <c r="H1992" s="2" t="n">
        <v>46099</v>
      </c>
      <c r="I1992" s="2" t="n">
        <v>46102</v>
      </c>
      <c r="J1992" t="inlineStr">
        <is>
          <t>SEM_10_DIAS</t>
        </is>
      </c>
      <c r="K1992" t="n">
        <v>3</v>
      </c>
      <c r="L1992" t="n">
        <v>4</v>
      </c>
    </row>
    <row r="1993">
      <c r="A1993" s="2" t="n">
        <v>46094</v>
      </c>
      <c r="B1993" t="n">
        <v>1992</v>
      </c>
      <c r="C1993" t="inlineStr">
        <is>
          <t>GERAL</t>
        </is>
      </c>
      <c r="D1993" t="inlineStr">
        <is>
          <t>MONTADOR</t>
        </is>
      </c>
      <c r="E1993" t="inlineStr">
        <is>
          <t>08:00</t>
        </is>
      </c>
      <c r="F1993" s="2" t="n">
        <v>46100</v>
      </c>
      <c r="G1993" s="2" t="n">
        <v>46112</v>
      </c>
      <c r="H1993" s="2" t="n">
        <v>46100</v>
      </c>
      <c r="I1993" s="2" t="n">
        <v>46103</v>
      </c>
      <c r="J1993" t="inlineStr">
        <is>
          <t>SEM_10_DIAS</t>
        </is>
      </c>
      <c r="K1993" t="n">
        <v>4</v>
      </c>
      <c r="L1993" t="n">
        <v>4</v>
      </c>
    </row>
    <row r="1994">
      <c r="A1994" s="2" t="n">
        <v>46094</v>
      </c>
      <c r="B1994" t="n">
        <v>1993</v>
      </c>
      <c r="C1994" t="inlineStr">
        <is>
          <t>GERAL</t>
        </is>
      </c>
      <c r="D1994" t="inlineStr">
        <is>
          <t>MONTADOR</t>
        </is>
      </c>
      <c r="E1994" t="inlineStr">
        <is>
          <t>08:00</t>
        </is>
      </c>
      <c r="F1994" s="2" t="n">
        <v>46100</v>
      </c>
      <c r="G1994" s="2" t="n">
        <v>46112</v>
      </c>
      <c r="H1994" s="2" t="n">
        <v>46100</v>
      </c>
      <c r="I1994" s="2" t="n">
        <v>46103</v>
      </c>
      <c r="J1994" t="inlineStr">
        <is>
          <t>SEM_10_DIAS</t>
        </is>
      </c>
      <c r="K1994" t="n">
        <v>5</v>
      </c>
      <c r="L1994" t="n">
        <v>4</v>
      </c>
    </row>
    <row r="1995">
      <c r="A1995" s="2" t="n">
        <v>46100</v>
      </c>
      <c r="B1995" t="n">
        <v>1994</v>
      </c>
      <c r="C1995" t="inlineStr">
        <is>
          <t>GERAL</t>
        </is>
      </c>
      <c r="D1995" t="inlineStr">
        <is>
          <t>MONTADOR</t>
        </is>
      </c>
      <c r="E1995" t="inlineStr">
        <is>
          <t>08:00</t>
        </is>
      </c>
      <c r="F1995" s="2" t="n">
        <v>46101</v>
      </c>
      <c r="G1995" s="2" t="n">
        <v>46102</v>
      </c>
      <c r="H1995" s="2" t="n">
        <v>46101</v>
      </c>
      <c r="I1995" s="2" t="n">
        <v>46102</v>
      </c>
      <c r="J1995" t="inlineStr">
        <is>
          <t>SEM_10_DIAS</t>
        </is>
      </c>
      <c r="K1995" t="n">
        <v>15</v>
      </c>
      <c r="L1995" t="n">
        <v>2</v>
      </c>
    </row>
    <row r="1996">
      <c r="A1996" s="2" t="n">
        <v>46100</v>
      </c>
      <c r="B1996" t="n">
        <v>1995</v>
      </c>
      <c r="C1996" t="inlineStr">
        <is>
          <t>GERAL</t>
        </is>
      </c>
      <c r="D1996" t="inlineStr">
        <is>
          <t>MONTADOR</t>
        </is>
      </c>
      <c r="E1996" t="inlineStr">
        <is>
          <t>08:00</t>
        </is>
      </c>
      <c r="F1996" s="2" t="n">
        <v>46101</v>
      </c>
      <c r="G1996" s="2" t="n">
        <v>46102</v>
      </c>
      <c r="H1996" s="2" t="n">
        <v>46101</v>
      </c>
      <c r="I1996" s="2" t="n">
        <v>46102</v>
      </c>
      <c r="J1996" t="inlineStr">
        <is>
          <t>SEM_10_DIAS</t>
        </is>
      </c>
      <c r="K1996" t="n">
        <v>16</v>
      </c>
      <c r="L1996" t="n">
        <v>2</v>
      </c>
    </row>
    <row r="1997">
      <c r="A1997" s="2" t="n">
        <v>46094</v>
      </c>
      <c r="B1997" t="n">
        <v>1996</v>
      </c>
      <c r="C1997" t="inlineStr">
        <is>
          <t>GERAL</t>
        </is>
      </c>
      <c r="D1997" t="inlineStr">
        <is>
          <t>MONTADOR</t>
        </is>
      </c>
      <c r="E1997" t="inlineStr">
        <is>
          <t>08:00</t>
        </is>
      </c>
      <c r="F1997" s="2" t="n">
        <v>46101</v>
      </c>
      <c r="G1997" s="2" t="n">
        <v>46112</v>
      </c>
      <c r="H1997" s="2" t="n">
        <v>46101</v>
      </c>
      <c r="I1997" s="2" t="n">
        <v>46103</v>
      </c>
      <c r="J1997" t="inlineStr">
        <is>
          <t>SEM_10_DIAS</t>
        </is>
      </c>
      <c r="K1997" t="n">
        <v>6</v>
      </c>
      <c r="L1997" t="n">
        <v>3</v>
      </c>
    </row>
    <row r="1998">
      <c r="A1998" s="2" t="n">
        <v>46100</v>
      </c>
      <c r="B1998" t="n">
        <v>1997</v>
      </c>
      <c r="C1998" t="inlineStr">
        <is>
          <t>GERAL</t>
        </is>
      </c>
      <c r="D1998" t="inlineStr">
        <is>
          <t>MONTADOR</t>
        </is>
      </c>
      <c r="E1998" t="inlineStr">
        <is>
          <t>08:00</t>
        </is>
      </c>
      <c r="F1998" s="2" t="n">
        <v>46101</v>
      </c>
      <c r="G1998" s="2" t="n">
        <v>46103</v>
      </c>
      <c r="H1998" s="2" t="n">
        <v>46101</v>
      </c>
      <c r="I1998" s="2" t="n">
        <v>46103</v>
      </c>
      <c r="J1998" t="inlineStr">
        <is>
          <t>SEM_10_DIAS</t>
        </is>
      </c>
      <c r="K1998" t="n">
        <v>13</v>
      </c>
      <c r="L1998" t="n">
        <v>3</v>
      </c>
    </row>
    <row r="1999">
      <c r="A1999" s="2" t="n">
        <v>46100</v>
      </c>
      <c r="B1999" t="n">
        <v>1998</v>
      </c>
      <c r="C1999" t="inlineStr">
        <is>
          <t>GERAL</t>
        </is>
      </c>
      <c r="D1999" t="inlineStr">
        <is>
          <t>MONTADOR</t>
        </is>
      </c>
      <c r="E1999" t="inlineStr">
        <is>
          <t>08:00</t>
        </is>
      </c>
      <c r="F1999" s="2" t="n">
        <v>46101</v>
      </c>
      <c r="G1999" s="2" t="n">
        <v>46103</v>
      </c>
      <c r="H1999" s="2" t="n">
        <v>46101</v>
      </c>
      <c r="I1999" s="2" t="n">
        <v>46103</v>
      </c>
      <c r="J1999" t="inlineStr">
        <is>
          <t>SEM_10_DIAS</t>
        </is>
      </c>
      <c r="K1999" t="n">
        <v>14</v>
      </c>
      <c r="L1999" t="n">
        <v>3</v>
      </c>
    </row>
    <row r="2000">
      <c r="A2000" s="2" t="n">
        <v>46100</v>
      </c>
      <c r="B2000" t="n">
        <v>1999</v>
      </c>
      <c r="C2000" t="inlineStr">
        <is>
          <t>GERAL</t>
        </is>
      </c>
      <c r="D2000" t="inlineStr">
        <is>
          <t>MONTADOR</t>
        </is>
      </c>
      <c r="E2000" t="inlineStr">
        <is>
          <t>08:00</t>
        </is>
      </c>
      <c r="F2000" s="2" t="n">
        <v>46101</v>
      </c>
      <c r="G2000" s="2" t="n">
        <v>46108</v>
      </c>
      <c r="H2000" s="2" t="n">
        <v>46101</v>
      </c>
      <c r="I2000" s="2" t="n">
        <v>46108</v>
      </c>
      <c r="J2000" t="inlineStr">
        <is>
          <t>SEM_10_DIAS</t>
        </is>
      </c>
      <c r="K2000" t="n">
        <v>11</v>
      </c>
      <c r="L2000" t="n">
        <v>8</v>
      </c>
    </row>
    <row r="2001">
      <c r="A2001" s="2" t="n">
        <v>46100</v>
      </c>
      <c r="B2001" t="n">
        <v>2000</v>
      </c>
      <c r="C2001" t="inlineStr">
        <is>
          <t>GERAL</t>
        </is>
      </c>
      <c r="D2001" t="inlineStr">
        <is>
          <t>MONTADOR</t>
        </is>
      </c>
      <c r="E2001" t="inlineStr">
        <is>
          <t>08:00</t>
        </is>
      </c>
      <c r="F2001" s="2" t="n">
        <v>46101</v>
      </c>
      <c r="G2001" s="2" t="n">
        <v>46108</v>
      </c>
      <c r="H2001" s="2" t="n">
        <v>46101</v>
      </c>
      <c r="I2001" s="2" t="n">
        <v>46108</v>
      </c>
      <c r="J2001" t="inlineStr">
        <is>
          <t>SEM_10_DIAS</t>
        </is>
      </c>
      <c r="K2001" t="n">
        <v>12</v>
      </c>
      <c r="L2001" t="n">
        <v>8</v>
      </c>
    </row>
    <row r="2002">
      <c r="A2002" s="2" t="n">
        <v>46100</v>
      </c>
      <c r="B2002" t="n">
        <v>2001</v>
      </c>
      <c r="C2002" t="inlineStr">
        <is>
          <t>GERAL</t>
        </is>
      </c>
      <c r="D2002" t="inlineStr">
        <is>
          <t>MONTADOR</t>
        </is>
      </c>
      <c r="E2002" t="inlineStr">
        <is>
          <t>08:00</t>
        </is>
      </c>
      <c r="F2002" s="2" t="n">
        <v>46101</v>
      </c>
      <c r="G2002" s="2" t="n">
        <v>46112</v>
      </c>
      <c r="H2002" s="2" t="n">
        <v>46101</v>
      </c>
      <c r="I2002" s="2" t="n">
        <v>46109</v>
      </c>
      <c r="J2002" t="inlineStr">
        <is>
          <t>SEM_10_DIAS</t>
        </is>
      </c>
      <c r="K2002" t="n">
        <v>7</v>
      </c>
      <c r="L2002" t="n">
        <v>9</v>
      </c>
    </row>
    <row r="2003">
      <c r="A2003" s="2" t="n">
        <v>46100</v>
      </c>
      <c r="B2003" t="n">
        <v>2002</v>
      </c>
      <c r="C2003" t="inlineStr">
        <is>
          <t>GERAL</t>
        </is>
      </c>
      <c r="D2003" t="inlineStr">
        <is>
          <t>MONTADOR</t>
        </is>
      </c>
      <c r="E2003" t="inlineStr">
        <is>
          <t>08:00</t>
        </is>
      </c>
      <c r="F2003" s="2" t="n">
        <v>46101</v>
      </c>
      <c r="G2003" s="2" t="n">
        <v>46112</v>
      </c>
      <c r="H2003" s="2" t="n">
        <v>46101</v>
      </c>
      <c r="I2003" s="2" t="n">
        <v>46109</v>
      </c>
      <c r="J2003" t="inlineStr">
        <is>
          <t>SEM_10_DIAS</t>
        </is>
      </c>
      <c r="K2003" t="n">
        <v>8</v>
      </c>
      <c r="L2003" t="n">
        <v>9</v>
      </c>
    </row>
    <row r="2004">
      <c r="A2004" s="2" t="n">
        <v>46100</v>
      </c>
      <c r="B2004" t="n">
        <v>2003</v>
      </c>
      <c r="C2004" t="inlineStr">
        <is>
          <t>GERAL</t>
        </is>
      </c>
      <c r="D2004" t="inlineStr">
        <is>
          <t>MONTADOR</t>
        </is>
      </c>
      <c r="E2004" t="inlineStr">
        <is>
          <t>08:00</t>
        </is>
      </c>
      <c r="F2004" s="2" t="n">
        <v>46101</v>
      </c>
      <c r="G2004" s="2" t="n">
        <v>46112</v>
      </c>
      <c r="H2004" s="2" t="n">
        <v>46101</v>
      </c>
      <c r="I2004" s="2" t="n">
        <v>46109</v>
      </c>
      <c r="J2004" t="inlineStr">
        <is>
          <t>SEM_10_DIAS</t>
        </is>
      </c>
      <c r="K2004" t="n">
        <v>9</v>
      </c>
      <c r="L2004" t="n">
        <v>9</v>
      </c>
    </row>
    <row r="2005">
      <c r="A2005" s="2" t="n">
        <v>46100</v>
      </c>
      <c r="B2005" t="n">
        <v>2004</v>
      </c>
      <c r="C2005" t="inlineStr">
        <is>
          <t>GERAL</t>
        </is>
      </c>
      <c r="D2005" t="inlineStr">
        <is>
          <t>MONTADOR</t>
        </is>
      </c>
      <c r="E2005" t="inlineStr">
        <is>
          <t>08:00</t>
        </is>
      </c>
      <c r="F2005" s="2" t="n">
        <v>46101</v>
      </c>
      <c r="G2005" s="2" t="n">
        <v>46112</v>
      </c>
      <c r="H2005" s="2" t="n">
        <v>46101</v>
      </c>
      <c r="I2005" s="2" t="n">
        <v>46109</v>
      </c>
      <c r="J2005" t="inlineStr">
        <is>
          <t>SEM_10_DIAS</t>
        </is>
      </c>
      <c r="K2005" t="n">
        <v>10</v>
      </c>
      <c r="L2005" t="n">
        <v>9</v>
      </c>
    </row>
    <row r="2006">
      <c r="A2006" s="2" t="n">
        <v>46100</v>
      </c>
      <c r="B2006" t="n">
        <v>2005</v>
      </c>
      <c r="C2006" t="inlineStr">
        <is>
          <t>GERAL</t>
        </is>
      </c>
      <c r="D2006" t="inlineStr">
        <is>
          <t>MONTADOR</t>
        </is>
      </c>
      <c r="E2006" t="inlineStr">
        <is>
          <t>08:00</t>
        </is>
      </c>
      <c r="F2006" s="2" t="n">
        <v>46102</v>
      </c>
      <c r="G2006" s="2" t="n">
        <v>46102</v>
      </c>
      <c r="H2006" s="2" t="n">
        <v>46102</v>
      </c>
      <c r="I2006" s="2" t="n">
        <v>46102</v>
      </c>
      <c r="J2006" t="inlineStr">
        <is>
          <t>SEM_10_DIAS</t>
        </is>
      </c>
      <c r="K2006" t="n">
        <v>17</v>
      </c>
      <c r="L2006" t="n">
        <v>1</v>
      </c>
    </row>
    <row r="2007">
      <c r="A2007" s="2" t="n">
        <v>46093</v>
      </c>
      <c r="B2007" t="n">
        <v>2006</v>
      </c>
      <c r="C2007" t="inlineStr">
        <is>
          <t>GERAL</t>
        </is>
      </c>
      <c r="D2007" t="inlineStr">
        <is>
          <t>MONTADOR</t>
        </is>
      </c>
      <c r="E2007" t="inlineStr">
        <is>
          <t>08:00</t>
        </is>
      </c>
      <c r="F2007" s="2" t="n">
        <v>46098</v>
      </c>
      <c r="G2007" s="2" t="n">
        <v>46112</v>
      </c>
      <c r="H2007" s="2" t="n">
        <v>46103</v>
      </c>
      <c r="I2007" s="2" t="n">
        <v>46112</v>
      </c>
      <c r="J2007" t="inlineStr">
        <is>
          <t>OBRIGACAO</t>
        </is>
      </c>
      <c r="K2007" t="n">
        <v>1</v>
      </c>
      <c r="L2007" t="n">
        <v>10</v>
      </c>
    </row>
    <row r="2008">
      <c r="A2008" s="2" t="n">
        <v>46093</v>
      </c>
      <c r="B2008" t="n">
        <v>2007</v>
      </c>
      <c r="C2008" t="inlineStr">
        <is>
          <t>GERAL</t>
        </is>
      </c>
      <c r="D2008" t="inlineStr">
        <is>
          <t>MONTADOR</t>
        </is>
      </c>
      <c r="E2008" t="inlineStr">
        <is>
          <t>08:00</t>
        </is>
      </c>
      <c r="F2008" s="2" t="n">
        <v>46098</v>
      </c>
      <c r="G2008" s="2" t="n">
        <v>46112</v>
      </c>
      <c r="H2008" s="2" t="n">
        <v>46103</v>
      </c>
      <c r="I2008" s="2" t="n">
        <v>46112</v>
      </c>
      <c r="J2008" t="inlineStr">
        <is>
          <t>OBRIGACAO</t>
        </is>
      </c>
      <c r="K2008" t="n">
        <v>2</v>
      </c>
      <c r="L2008" t="n">
        <v>10</v>
      </c>
    </row>
    <row r="2009">
      <c r="A2009" s="2" t="n">
        <v>46093</v>
      </c>
      <c r="B2009" t="n">
        <v>2008</v>
      </c>
      <c r="C2009" t="inlineStr">
        <is>
          <t>GERAL</t>
        </is>
      </c>
      <c r="D2009" t="inlineStr">
        <is>
          <t>MONTADOR</t>
        </is>
      </c>
      <c r="E2009" t="inlineStr">
        <is>
          <t>08:00</t>
        </is>
      </c>
      <c r="F2009" s="2" t="n">
        <v>46099</v>
      </c>
      <c r="G2009" s="2" t="n">
        <v>46112</v>
      </c>
      <c r="H2009" s="2" t="n">
        <v>46103</v>
      </c>
      <c r="I2009" s="2" t="n">
        <v>46112</v>
      </c>
      <c r="J2009" t="inlineStr">
        <is>
          <t>OBRIGACAO</t>
        </is>
      </c>
      <c r="K2009" t="n">
        <v>3</v>
      </c>
      <c r="L2009" t="n">
        <v>10</v>
      </c>
    </row>
    <row r="2010">
      <c r="A2010" s="2" t="n">
        <v>46094</v>
      </c>
      <c r="B2010" t="n">
        <v>2009</v>
      </c>
      <c r="C2010" t="inlineStr">
        <is>
          <t>GERAL</t>
        </is>
      </c>
      <c r="D2010" t="inlineStr">
        <is>
          <t>MONTADOR</t>
        </is>
      </c>
      <c r="E2010" t="inlineStr">
        <is>
          <t>08:00</t>
        </is>
      </c>
      <c r="F2010" s="2" t="n">
        <v>46100</v>
      </c>
      <c r="G2010" s="2" t="n">
        <v>46112</v>
      </c>
      <c r="H2010" s="2" t="n">
        <v>46104</v>
      </c>
      <c r="I2010" s="2" t="n">
        <v>46112</v>
      </c>
      <c r="J2010" t="inlineStr">
        <is>
          <t>OBRIGACAO</t>
        </is>
      </c>
      <c r="K2010" t="n">
        <v>4</v>
      </c>
      <c r="L2010" t="n">
        <v>9</v>
      </c>
    </row>
    <row r="2011">
      <c r="A2011" s="2" t="n">
        <v>46094</v>
      </c>
      <c r="B2011" t="n">
        <v>2010</v>
      </c>
      <c r="C2011" t="inlineStr">
        <is>
          <t>GERAL</t>
        </is>
      </c>
      <c r="D2011" t="inlineStr">
        <is>
          <t>MONTADOR</t>
        </is>
      </c>
      <c r="E2011" t="inlineStr">
        <is>
          <t>08:00</t>
        </is>
      </c>
      <c r="F2011" s="2" t="n">
        <v>46100</v>
      </c>
      <c r="G2011" s="2" t="n">
        <v>46112</v>
      </c>
      <c r="H2011" s="2" t="n">
        <v>46104</v>
      </c>
      <c r="I2011" s="2" t="n">
        <v>46112</v>
      </c>
      <c r="J2011" t="inlineStr">
        <is>
          <t>OBRIGACAO</t>
        </is>
      </c>
      <c r="K2011" t="n">
        <v>5</v>
      </c>
      <c r="L2011" t="n">
        <v>9</v>
      </c>
    </row>
    <row r="2012">
      <c r="A2012" s="2" t="n">
        <v>46094</v>
      </c>
      <c r="B2012" t="n">
        <v>2011</v>
      </c>
      <c r="C2012" t="inlineStr">
        <is>
          <t>GERAL</t>
        </is>
      </c>
      <c r="D2012" t="inlineStr">
        <is>
          <t>MONTADOR</t>
        </is>
      </c>
      <c r="E2012" t="inlineStr">
        <is>
          <t>08:00</t>
        </is>
      </c>
      <c r="F2012" s="2" t="n">
        <v>46101</v>
      </c>
      <c r="G2012" s="2" t="n">
        <v>46112</v>
      </c>
      <c r="H2012" s="2" t="n">
        <v>46104</v>
      </c>
      <c r="I2012" s="2" t="n">
        <v>46112</v>
      </c>
      <c r="J2012" t="inlineStr">
        <is>
          <t>OBRIGACAO</t>
        </is>
      </c>
      <c r="K2012" t="n">
        <v>6</v>
      </c>
      <c r="L2012" t="n">
        <v>9</v>
      </c>
    </row>
    <row r="2013">
      <c r="A2013" s="2" t="n">
        <v>46100</v>
      </c>
      <c r="B2013" t="n">
        <v>2012</v>
      </c>
      <c r="C2013" t="inlineStr">
        <is>
          <t>GERAL</t>
        </is>
      </c>
      <c r="D2013" t="inlineStr">
        <is>
          <t>MONTADOR</t>
        </is>
      </c>
      <c r="E2013" t="inlineStr">
        <is>
          <t>08:00</t>
        </is>
      </c>
      <c r="F2013" s="2" t="n">
        <v>46105</v>
      </c>
      <c r="G2013" s="2" t="n">
        <v>46107</v>
      </c>
      <c r="H2013" s="2" t="n">
        <v>46105</v>
      </c>
      <c r="I2013" s="2" t="n">
        <v>46107</v>
      </c>
      <c r="J2013" t="inlineStr">
        <is>
          <t>SEM_10_DIAS</t>
        </is>
      </c>
      <c r="K2013" t="n">
        <v>13</v>
      </c>
      <c r="L2013" t="n">
        <v>3</v>
      </c>
    </row>
    <row r="2014">
      <c r="A2014" s="2" t="n">
        <v>46100</v>
      </c>
      <c r="B2014" t="n">
        <v>2013</v>
      </c>
      <c r="C2014" t="inlineStr">
        <is>
          <t>GERAL</t>
        </is>
      </c>
      <c r="D2014" t="inlineStr">
        <is>
          <t>MONTADOR</t>
        </is>
      </c>
      <c r="E2014" t="inlineStr">
        <is>
          <t>08:00</t>
        </is>
      </c>
      <c r="F2014" s="2" t="n">
        <v>46105</v>
      </c>
      <c r="G2014" s="2" t="n">
        <v>46107</v>
      </c>
      <c r="H2014" s="2" t="n">
        <v>46105</v>
      </c>
      <c r="I2014" s="2" t="n">
        <v>46107</v>
      </c>
      <c r="J2014" t="inlineStr">
        <is>
          <t>SEM_10_DIAS</t>
        </is>
      </c>
      <c r="K2014" t="n">
        <v>14</v>
      </c>
      <c r="L2014" t="n">
        <v>3</v>
      </c>
    </row>
    <row r="2015">
      <c r="A2015" s="2" t="n">
        <v>46100</v>
      </c>
      <c r="B2015" t="n">
        <v>2014</v>
      </c>
      <c r="C2015" t="inlineStr">
        <is>
          <t>GERAL</t>
        </is>
      </c>
      <c r="D2015" t="inlineStr">
        <is>
          <t>MONTADOR</t>
        </is>
      </c>
      <c r="E2015" t="inlineStr">
        <is>
          <t>08:00</t>
        </is>
      </c>
      <c r="F2015" s="2" t="n">
        <v>46106</v>
      </c>
      <c r="G2015" s="2" t="n">
        <v>46106</v>
      </c>
      <c r="H2015" s="2" t="n">
        <v>46106</v>
      </c>
      <c r="I2015" s="2" t="n">
        <v>46106</v>
      </c>
      <c r="J2015" t="inlineStr">
        <is>
          <t>SEM_10_DIAS</t>
        </is>
      </c>
      <c r="K2015" t="n">
        <v>15</v>
      </c>
      <c r="L2015" t="n">
        <v>1</v>
      </c>
    </row>
    <row r="2016">
      <c r="A2016" s="2" t="n">
        <v>46100</v>
      </c>
      <c r="B2016" t="n">
        <v>2015</v>
      </c>
      <c r="C2016" t="inlineStr">
        <is>
          <t>GERAL</t>
        </is>
      </c>
      <c r="D2016" t="inlineStr">
        <is>
          <t>MONTADOR</t>
        </is>
      </c>
      <c r="E2016" t="inlineStr">
        <is>
          <t>08:00</t>
        </is>
      </c>
      <c r="F2016" s="2" t="n">
        <v>46101</v>
      </c>
      <c r="G2016" s="2" t="n">
        <v>46112</v>
      </c>
      <c r="H2016" s="2" t="n">
        <v>46110</v>
      </c>
      <c r="I2016" s="2" t="n">
        <v>46112</v>
      </c>
      <c r="J2016" t="inlineStr">
        <is>
          <t>OBRIGACAO</t>
        </is>
      </c>
      <c r="K2016" t="n">
        <v>7</v>
      </c>
      <c r="L2016" t="n">
        <v>3</v>
      </c>
    </row>
    <row r="2017">
      <c r="A2017" s="2" t="n">
        <v>46100</v>
      </c>
      <c r="B2017" t="n">
        <v>2016</v>
      </c>
      <c r="C2017" t="inlineStr">
        <is>
          <t>GERAL</t>
        </is>
      </c>
      <c r="D2017" t="inlineStr">
        <is>
          <t>MONTADOR</t>
        </is>
      </c>
      <c r="E2017" t="inlineStr">
        <is>
          <t>08:00</t>
        </is>
      </c>
      <c r="F2017" s="2" t="n">
        <v>46101</v>
      </c>
      <c r="G2017" s="2" t="n">
        <v>46112</v>
      </c>
      <c r="H2017" s="2" t="n">
        <v>46110</v>
      </c>
      <c r="I2017" s="2" t="n">
        <v>46112</v>
      </c>
      <c r="J2017" t="inlineStr">
        <is>
          <t>OBRIGACAO</t>
        </is>
      </c>
      <c r="K2017" t="n">
        <v>8</v>
      </c>
      <c r="L2017" t="n">
        <v>3</v>
      </c>
    </row>
    <row r="2018">
      <c r="A2018" s="2" t="n">
        <v>46100</v>
      </c>
      <c r="B2018" t="n">
        <v>2017</v>
      </c>
      <c r="C2018" t="inlineStr">
        <is>
          <t>GERAL</t>
        </is>
      </c>
      <c r="D2018" t="inlineStr">
        <is>
          <t>MONTADOR</t>
        </is>
      </c>
      <c r="E2018" t="inlineStr">
        <is>
          <t>08:00</t>
        </is>
      </c>
      <c r="F2018" s="2" t="n">
        <v>46101</v>
      </c>
      <c r="G2018" s="2" t="n">
        <v>46112</v>
      </c>
      <c r="H2018" s="2" t="n">
        <v>46110</v>
      </c>
      <c r="I2018" s="2" t="n">
        <v>46112</v>
      </c>
      <c r="J2018" t="inlineStr">
        <is>
          <t>OBRIGACAO</t>
        </is>
      </c>
      <c r="K2018" t="n">
        <v>9</v>
      </c>
      <c r="L2018" t="n">
        <v>3</v>
      </c>
    </row>
    <row r="2019">
      <c r="A2019" s="2" t="n">
        <v>46100</v>
      </c>
      <c r="B2019" t="n">
        <v>2018</v>
      </c>
      <c r="C2019" t="inlineStr">
        <is>
          <t>GERAL</t>
        </is>
      </c>
      <c r="D2019" t="inlineStr">
        <is>
          <t>MONTADOR</t>
        </is>
      </c>
      <c r="E2019" t="inlineStr">
        <is>
          <t>08:00</t>
        </is>
      </c>
      <c r="F2019" s="2" t="n">
        <v>46101</v>
      </c>
      <c r="G2019" s="2" t="n">
        <v>46112</v>
      </c>
      <c r="H2019" s="2" t="n">
        <v>46110</v>
      </c>
      <c r="I2019" s="2" t="n">
        <v>46112</v>
      </c>
      <c r="J2019" t="inlineStr">
        <is>
          <t>OBRIGACAO</t>
        </is>
      </c>
      <c r="K2019" t="n">
        <v>10</v>
      </c>
      <c r="L2019" t="n">
        <v>3</v>
      </c>
    </row>
    <row r="2020">
      <c r="A2020" s="2" t="n">
        <v>46077</v>
      </c>
      <c r="B2020" t="n">
        <v>2019</v>
      </c>
      <c r="C2020" t="inlineStr">
        <is>
          <t>GERAL</t>
        </is>
      </c>
      <c r="D2020" t="inlineStr">
        <is>
          <t>MONTADOR</t>
        </is>
      </c>
      <c r="E2020" t="inlineStr">
        <is>
          <t>11:00</t>
        </is>
      </c>
      <c r="F2020" s="2" t="n">
        <v>46084</v>
      </c>
      <c r="G2020" s="2" t="n">
        <v>46084</v>
      </c>
      <c r="H2020" s="2" t="n">
        <v>46084</v>
      </c>
      <c r="I2020" s="2" t="n">
        <v>46084</v>
      </c>
      <c r="J2020" t="inlineStr">
        <is>
          <t>SEM_10_DIAS</t>
        </is>
      </c>
      <c r="K2020" t="n">
        <v>1</v>
      </c>
      <c r="L2020" t="n">
        <v>1</v>
      </c>
    </row>
    <row r="2021">
      <c r="A2021" s="2" t="n">
        <v>46077</v>
      </c>
      <c r="B2021" t="n">
        <v>2020</v>
      </c>
      <c r="C2021" t="inlineStr">
        <is>
          <t>GERAL</t>
        </is>
      </c>
      <c r="D2021" t="inlineStr">
        <is>
          <t>MONTADOR</t>
        </is>
      </c>
      <c r="E2021" t="inlineStr">
        <is>
          <t>11:00</t>
        </is>
      </c>
      <c r="F2021" s="2" t="n">
        <v>46091</v>
      </c>
      <c r="G2021" s="2" t="n">
        <v>46091</v>
      </c>
      <c r="H2021" s="2" t="n">
        <v>46091</v>
      </c>
      <c r="I2021" s="2" t="n">
        <v>46091</v>
      </c>
      <c r="J2021" t="inlineStr">
        <is>
          <t>OBRIGACAO</t>
        </is>
      </c>
      <c r="K2021" t="n">
        <v>1</v>
      </c>
      <c r="L2021" t="n">
        <v>1</v>
      </c>
    </row>
    <row r="2022">
      <c r="A2022" s="2" t="n">
        <v>46093</v>
      </c>
      <c r="B2022" t="n">
        <v>2021</v>
      </c>
      <c r="C2022" t="inlineStr">
        <is>
          <t>GERAL</t>
        </is>
      </c>
      <c r="D2022" t="inlineStr">
        <is>
          <t>MONTADOR</t>
        </is>
      </c>
      <c r="E2022" t="inlineStr">
        <is>
          <t>11:00</t>
        </is>
      </c>
      <c r="F2022" s="2" t="n">
        <v>46095</v>
      </c>
      <c r="G2022" s="2" t="n">
        <v>46095</v>
      </c>
      <c r="H2022" s="2" t="n">
        <v>46095</v>
      </c>
      <c r="I2022" s="2" t="n">
        <v>46095</v>
      </c>
      <c r="J2022" t="inlineStr">
        <is>
          <t>SEM_10_DIAS</t>
        </is>
      </c>
      <c r="K2022" t="n">
        <v>1</v>
      </c>
      <c r="L2022" t="n">
        <v>1</v>
      </c>
    </row>
    <row r="2023">
      <c r="A2023" s="2" t="n">
        <v>46093</v>
      </c>
      <c r="B2023" t="n">
        <v>2022</v>
      </c>
      <c r="C2023" t="inlineStr">
        <is>
          <t>GERAL</t>
        </is>
      </c>
      <c r="D2023" t="inlineStr">
        <is>
          <t>MONTADOR</t>
        </is>
      </c>
      <c r="E2023" t="inlineStr">
        <is>
          <t>11:00</t>
        </is>
      </c>
      <c r="F2023" s="2" t="n">
        <v>46095</v>
      </c>
      <c r="G2023" s="2" t="n">
        <v>46095</v>
      </c>
      <c r="H2023" s="2" t="n">
        <v>46095</v>
      </c>
      <c r="I2023" s="2" t="n">
        <v>46095</v>
      </c>
      <c r="J2023" t="inlineStr">
        <is>
          <t>SEM_10_DIAS</t>
        </is>
      </c>
      <c r="K2023" t="n">
        <v>2</v>
      </c>
      <c r="L2023" t="n">
        <v>1</v>
      </c>
    </row>
    <row r="2024">
      <c r="A2024" s="2" t="n">
        <v>46077</v>
      </c>
      <c r="B2024" t="n">
        <v>2023</v>
      </c>
      <c r="C2024" t="inlineStr">
        <is>
          <t>GERAL</t>
        </is>
      </c>
      <c r="D2024" t="inlineStr">
        <is>
          <t>MONTADOR</t>
        </is>
      </c>
      <c r="E2024" t="inlineStr">
        <is>
          <t>11:00</t>
        </is>
      </c>
      <c r="F2024" s="2" t="n">
        <v>46098</v>
      </c>
      <c r="G2024" s="2" t="n">
        <v>46098</v>
      </c>
      <c r="H2024" s="2" t="n">
        <v>46098</v>
      </c>
      <c r="I2024" s="2" t="n">
        <v>46098</v>
      </c>
      <c r="J2024" t="inlineStr">
        <is>
          <t>OBRIGACAO</t>
        </is>
      </c>
      <c r="K2024" t="n">
        <v>1</v>
      </c>
      <c r="L2024" t="n">
        <v>1</v>
      </c>
    </row>
    <row r="2025">
      <c r="A2025" s="2" t="n">
        <v>46094</v>
      </c>
      <c r="B2025" t="n">
        <v>2024</v>
      </c>
      <c r="C2025" t="inlineStr">
        <is>
          <t>GERAL</t>
        </is>
      </c>
      <c r="D2025" t="inlineStr">
        <is>
          <t>MONTADOR</t>
        </is>
      </c>
      <c r="E2025" t="inlineStr">
        <is>
          <t>11:00</t>
        </is>
      </c>
      <c r="F2025" s="2" t="n">
        <v>46104</v>
      </c>
      <c r="G2025" s="2" t="n">
        <v>46104</v>
      </c>
      <c r="H2025" s="2" t="n">
        <v>46104</v>
      </c>
      <c r="I2025" s="2" t="n">
        <v>46104</v>
      </c>
      <c r="J2025" t="inlineStr">
        <is>
          <t>OBRIGACAO</t>
        </is>
      </c>
      <c r="K2025" t="n">
        <v>1</v>
      </c>
      <c r="L2025" t="n">
        <v>1</v>
      </c>
    </row>
    <row r="2026">
      <c r="A2026" s="2" t="n">
        <v>46094</v>
      </c>
      <c r="B2026" t="n">
        <v>2025</v>
      </c>
      <c r="C2026" t="inlineStr">
        <is>
          <t>GERAL</t>
        </is>
      </c>
      <c r="D2026" t="inlineStr">
        <is>
          <t>MONTADOR</t>
        </is>
      </c>
      <c r="E2026" t="inlineStr">
        <is>
          <t>11:00</t>
        </is>
      </c>
      <c r="F2026" s="2" t="n">
        <v>46104</v>
      </c>
      <c r="G2026" s="2" t="n">
        <v>46104</v>
      </c>
      <c r="H2026" s="2" t="n">
        <v>46104</v>
      </c>
      <c r="I2026" s="2" t="n">
        <v>46104</v>
      </c>
      <c r="J2026" t="inlineStr">
        <is>
          <t>OBRIGACAO</t>
        </is>
      </c>
      <c r="K2026" t="n">
        <v>2</v>
      </c>
      <c r="L2026" t="n">
        <v>1</v>
      </c>
    </row>
    <row r="2027">
      <c r="A2027" s="2" t="n">
        <v>46100</v>
      </c>
      <c r="B2027" t="n">
        <v>2026</v>
      </c>
      <c r="C2027" t="inlineStr">
        <is>
          <t>GERAL</t>
        </is>
      </c>
      <c r="D2027" t="inlineStr">
        <is>
          <t>MONTADOR</t>
        </is>
      </c>
      <c r="E2027" t="inlineStr">
        <is>
          <t>11:00</t>
        </is>
      </c>
      <c r="F2027" s="2" t="n">
        <v>46104</v>
      </c>
      <c r="G2027" s="2" t="n">
        <v>46104</v>
      </c>
      <c r="H2027" s="2" t="n">
        <v>46104</v>
      </c>
      <c r="I2027" s="2" t="n">
        <v>46104</v>
      </c>
      <c r="J2027" t="inlineStr">
        <is>
          <t>SEM_10_DIAS</t>
        </is>
      </c>
      <c r="K2027" t="n">
        <v>3</v>
      </c>
      <c r="L2027" t="n">
        <v>1</v>
      </c>
    </row>
    <row r="2028">
      <c r="A2028" s="2" t="n">
        <v>46094</v>
      </c>
      <c r="B2028" t="n">
        <v>2027</v>
      </c>
      <c r="C2028" t="inlineStr">
        <is>
          <t>GERAL</t>
        </is>
      </c>
      <c r="D2028" t="inlineStr">
        <is>
          <t>MONTADOR</t>
        </is>
      </c>
      <c r="E2028" t="inlineStr">
        <is>
          <t>11:00</t>
        </is>
      </c>
      <c r="F2028" s="2" t="n">
        <v>46106</v>
      </c>
      <c r="G2028" s="2" t="n">
        <v>46106</v>
      </c>
      <c r="H2028" s="2" t="n">
        <v>46106</v>
      </c>
      <c r="I2028" s="2" t="n">
        <v>46106</v>
      </c>
      <c r="J2028" t="inlineStr">
        <is>
          <t>OBRIGACAO</t>
        </is>
      </c>
      <c r="K2028" t="n">
        <v>1</v>
      </c>
      <c r="L2028" t="n">
        <v>1</v>
      </c>
    </row>
    <row r="2029">
      <c r="A2029" s="2" t="n">
        <v>46077</v>
      </c>
      <c r="B2029" t="n">
        <v>2028</v>
      </c>
      <c r="C2029" t="inlineStr">
        <is>
          <t>GERAL</t>
        </is>
      </c>
      <c r="D2029" t="inlineStr">
        <is>
          <t>MONTADOR</t>
        </is>
      </c>
      <c r="E2029" t="inlineStr">
        <is>
          <t>11:00</t>
        </is>
      </c>
      <c r="F2029" s="2" t="n">
        <v>46112</v>
      </c>
      <c r="G2029" s="2" t="n">
        <v>46112</v>
      </c>
      <c r="H2029" s="2" t="n">
        <v>46112</v>
      </c>
      <c r="I2029" s="2" t="n">
        <v>46112</v>
      </c>
      <c r="J2029" t="inlineStr">
        <is>
          <t>OBRIGACAO</t>
        </is>
      </c>
      <c r="K2029" t="n">
        <v>1</v>
      </c>
      <c r="L2029" t="n">
        <v>1</v>
      </c>
    </row>
    <row r="2030">
      <c r="A2030" s="2" t="n">
        <v>46093</v>
      </c>
      <c r="B2030" t="n">
        <v>2029</v>
      </c>
      <c r="C2030" t="inlineStr">
        <is>
          <t>GERAL</t>
        </is>
      </c>
      <c r="D2030" t="inlineStr">
        <is>
          <t>MONTADOR</t>
        </is>
      </c>
      <c r="E2030" t="inlineStr">
        <is>
          <t>15:20</t>
        </is>
      </c>
      <c r="F2030" s="2" t="n">
        <v>46082</v>
      </c>
      <c r="G2030" s="2" t="n">
        <v>46086</v>
      </c>
      <c r="H2030" s="2" t="n">
        <v>46082</v>
      </c>
      <c r="I2030" s="2" t="n">
        <v>46086</v>
      </c>
      <c r="J2030" t="inlineStr">
        <is>
          <t>SEM_10_DIAS</t>
        </is>
      </c>
      <c r="K2030" t="n">
        <v>3</v>
      </c>
      <c r="L2030" t="n">
        <v>5</v>
      </c>
    </row>
    <row r="2031">
      <c r="A2031" s="2" t="n">
        <v>46093</v>
      </c>
      <c r="B2031" t="n">
        <v>2030</v>
      </c>
      <c r="C2031" t="inlineStr">
        <is>
          <t>GERAL</t>
        </is>
      </c>
      <c r="D2031" t="inlineStr">
        <is>
          <t>MONTADOR</t>
        </is>
      </c>
      <c r="E2031" t="inlineStr">
        <is>
          <t>15:20</t>
        </is>
      </c>
      <c r="F2031" s="2" t="n">
        <v>46082</v>
      </c>
      <c r="G2031" s="2" t="n">
        <v>46087</v>
      </c>
      <c r="H2031" s="2" t="n">
        <v>46082</v>
      </c>
      <c r="I2031" s="2" t="n">
        <v>46087</v>
      </c>
      <c r="J2031" t="inlineStr">
        <is>
          <t>SEM_10_DIAS</t>
        </is>
      </c>
      <c r="K2031" t="n">
        <v>2</v>
      </c>
      <c r="L2031" t="n">
        <v>6</v>
      </c>
    </row>
    <row r="2032">
      <c r="A2032" s="2" t="n">
        <v>46093</v>
      </c>
      <c r="B2032" t="n">
        <v>2031</v>
      </c>
      <c r="C2032" t="inlineStr">
        <is>
          <t>GERAL</t>
        </is>
      </c>
      <c r="D2032" t="inlineStr">
        <is>
          <t>MONTADOR</t>
        </is>
      </c>
      <c r="E2032" t="inlineStr">
        <is>
          <t>15:20</t>
        </is>
      </c>
      <c r="F2032" s="2" t="n">
        <v>46082</v>
      </c>
      <c r="G2032" s="2" t="n">
        <v>46108</v>
      </c>
      <c r="H2032" s="2" t="n">
        <v>46082</v>
      </c>
      <c r="I2032" s="2" t="n">
        <v>46102</v>
      </c>
      <c r="J2032" t="inlineStr">
        <is>
          <t>SEM_10_DIAS</t>
        </is>
      </c>
      <c r="K2032" t="n">
        <v>1</v>
      </c>
      <c r="L2032" t="n">
        <v>21</v>
      </c>
    </row>
    <row r="2033">
      <c r="A2033" s="2" t="n">
        <v>46093</v>
      </c>
      <c r="B2033" t="n">
        <v>2032</v>
      </c>
      <c r="C2033" t="inlineStr">
        <is>
          <t>GERAL</t>
        </is>
      </c>
      <c r="D2033" t="inlineStr">
        <is>
          <t>MONTADOR</t>
        </is>
      </c>
      <c r="E2033" t="inlineStr">
        <is>
          <t>15:20</t>
        </is>
      </c>
      <c r="F2033" s="2" t="n">
        <v>46083</v>
      </c>
      <c r="G2033" s="2" t="n">
        <v>46084</v>
      </c>
      <c r="H2033" s="2" t="n">
        <v>46083</v>
      </c>
      <c r="I2033" s="2" t="n">
        <v>46084</v>
      </c>
      <c r="J2033" t="inlineStr">
        <is>
          <t>SEM_10_DIAS</t>
        </is>
      </c>
      <c r="K2033" t="n">
        <v>4</v>
      </c>
      <c r="L2033" t="n">
        <v>2</v>
      </c>
    </row>
    <row r="2034">
      <c r="A2034" s="2" t="n">
        <v>46093</v>
      </c>
      <c r="B2034" t="n">
        <v>2033</v>
      </c>
      <c r="C2034" t="inlineStr">
        <is>
          <t>GERAL</t>
        </is>
      </c>
      <c r="D2034" t="inlineStr">
        <is>
          <t>MONTADOR</t>
        </is>
      </c>
      <c r="E2034" t="inlineStr">
        <is>
          <t>15:20</t>
        </is>
      </c>
      <c r="F2034" s="2" t="n">
        <v>46084</v>
      </c>
      <c r="G2034" s="2" t="n">
        <v>46084</v>
      </c>
      <c r="H2034" s="2" t="n">
        <v>46084</v>
      </c>
      <c r="I2034" s="2" t="n">
        <v>46084</v>
      </c>
      <c r="J2034" t="inlineStr">
        <is>
          <t>SEM_10_DIAS</t>
        </is>
      </c>
      <c r="K2034" t="n">
        <v>5</v>
      </c>
      <c r="L2034" t="n">
        <v>1</v>
      </c>
    </row>
    <row r="2035">
      <c r="A2035" s="2" t="n">
        <v>46093</v>
      </c>
      <c r="B2035" t="n">
        <v>2034</v>
      </c>
      <c r="C2035" t="inlineStr">
        <is>
          <t>GERAL</t>
        </is>
      </c>
      <c r="D2035" t="inlineStr">
        <is>
          <t>MONTADOR</t>
        </is>
      </c>
      <c r="E2035" t="inlineStr">
        <is>
          <t>15:20</t>
        </is>
      </c>
      <c r="F2035" s="2" t="n">
        <v>46090</v>
      </c>
      <c r="G2035" s="2" t="n">
        <v>46095</v>
      </c>
      <c r="H2035" s="2" t="n">
        <v>46090</v>
      </c>
      <c r="I2035" s="2" t="n">
        <v>46095</v>
      </c>
      <c r="J2035" t="inlineStr">
        <is>
          <t>SEM_10_DIAS</t>
        </is>
      </c>
      <c r="K2035" t="n">
        <v>3</v>
      </c>
      <c r="L2035" t="n">
        <v>6</v>
      </c>
    </row>
    <row r="2036">
      <c r="A2036" s="2" t="n">
        <v>46093</v>
      </c>
      <c r="B2036" t="n">
        <v>2035</v>
      </c>
      <c r="C2036" t="inlineStr">
        <is>
          <t>GERAL</t>
        </is>
      </c>
      <c r="D2036" t="inlineStr">
        <is>
          <t>MONTADOR</t>
        </is>
      </c>
      <c r="E2036" t="inlineStr">
        <is>
          <t>15:20</t>
        </is>
      </c>
      <c r="F2036" s="2" t="n">
        <v>46090</v>
      </c>
      <c r="G2036" s="2" t="n">
        <v>46108</v>
      </c>
      <c r="H2036" s="2" t="n">
        <v>46090</v>
      </c>
      <c r="I2036" s="2" t="n">
        <v>46102</v>
      </c>
      <c r="J2036" t="inlineStr">
        <is>
          <t>SEM_10_DIAS</t>
        </is>
      </c>
      <c r="K2036" t="n">
        <v>2</v>
      </c>
      <c r="L2036" t="n">
        <v>13</v>
      </c>
    </row>
    <row r="2037">
      <c r="A2037" s="2" t="n">
        <v>46093</v>
      </c>
      <c r="B2037" t="n">
        <v>2036</v>
      </c>
      <c r="C2037" t="inlineStr">
        <is>
          <t>GERAL</t>
        </is>
      </c>
      <c r="D2037" t="inlineStr">
        <is>
          <t>MONTADOR</t>
        </is>
      </c>
      <c r="E2037" t="inlineStr">
        <is>
          <t>15:20</t>
        </is>
      </c>
      <c r="F2037" s="2" t="n">
        <v>46091</v>
      </c>
      <c r="G2037" s="2" t="n">
        <v>46091</v>
      </c>
      <c r="H2037" s="2" t="n">
        <v>46091</v>
      </c>
      <c r="I2037" s="2" t="n">
        <v>46091</v>
      </c>
      <c r="J2037" t="inlineStr">
        <is>
          <t>SEM_10_DIAS</t>
        </is>
      </c>
      <c r="K2037" t="n">
        <v>4</v>
      </c>
      <c r="L2037" t="n">
        <v>1</v>
      </c>
    </row>
    <row r="2038">
      <c r="A2038" s="2" t="n">
        <v>46093</v>
      </c>
      <c r="B2038" t="n">
        <v>2037</v>
      </c>
      <c r="C2038" t="inlineStr">
        <is>
          <t>GERAL</t>
        </is>
      </c>
      <c r="D2038" t="inlineStr">
        <is>
          <t>MONTADOR</t>
        </is>
      </c>
      <c r="E2038" t="inlineStr">
        <is>
          <t>15:20</t>
        </is>
      </c>
      <c r="F2038" s="2" t="n">
        <v>46091</v>
      </c>
      <c r="G2038" s="2" t="n">
        <v>46091</v>
      </c>
      <c r="H2038" s="2" t="n">
        <v>46091</v>
      </c>
      <c r="I2038" s="2" t="n">
        <v>46091</v>
      </c>
      <c r="J2038" t="inlineStr">
        <is>
          <t>SEM_10_DIAS</t>
        </is>
      </c>
      <c r="K2038" t="n">
        <v>5</v>
      </c>
      <c r="L2038" t="n">
        <v>1</v>
      </c>
    </row>
    <row r="2039">
      <c r="A2039" s="2" t="n">
        <v>46093</v>
      </c>
      <c r="B2039" t="n">
        <v>2038</v>
      </c>
      <c r="C2039" t="inlineStr">
        <is>
          <t>GERAL</t>
        </is>
      </c>
      <c r="D2039" t="inlineStr">
        <is>
          <t>MONTADOR</t>
        </is>
      </c>
      <c r="E2039" t="inlineStr">
        <is>
          <t>15:20</t>
        </is>
      </c>
      <c r="F2039" s="2" t="n">
        <v>46091</v>
      </c>
      <c r="G2039" s="2" t="n">
        <v>46091</v>
      </c>
      <c r="H2039" s="2" t="n">
        <v>46091</v>
      </c>
      <c r="I2039" s="2" t="n">
        <v>46091</v>
      </c>
      <c r="J2039" t="inlineStr">
        <is>
          <t>SEM_10_DIAS</t>
        </is>
      </c>
      <c r="K2039" t="n">
        <v>6</v>
      </c>
      <c r="L2039" t="n">
        <v>1</v>
      </c>
    </row>
    <row r="2040">
      <c r="A2040" s="2" t="n">
        <v>46093</v>
      </c>
      <c r="B2040" t="n">
        <v>2039</v>
      </c>
      <c r="C2040" t="inlineStr">
        <is>
          <t>GERAL</t>
        </is>
      </c>
      <c r="D2040" t="inlineStr">
        <is>
          <t>MONTADOR</t>
        </is>
      </c>
      <c r="E2040" t="inlineStr">
        <is>
          <t>15:20</t>
        </is>
      </c>
      <c r="F2040" s="2" t="n">
        <v>46098</v>
      </c>
      <c r="G2040" s="2" t="n">
        <v>46098</v>
      </c>
      <c r="H2040" s="2" t="n">
        <v>46098</v>
      </c>
      <c r="I2040" s="2" t="n">
        <v>46098</v>
      </c>
      <c r="J2040" t="inlineStr">
        <is>
          <t>SEM_10_DIAS</t>
        </is>
      </c>
      <c r="K2040" t="n">
        <v>6</v>
      </c>
      <c r="L2040" t="n">
        <v>1</v>
      </c>
    </row>
    <row r="2041">
      <c r="A2041" s="2" t="n">
        <v>46093</v>
      </c>
      <c r="B2041" t="n">
        <v>2040</v>
      </c>
      <c r="C2041" t="inlineStr">
        <is>
          <t>GERAL</t>
        </is>
      </c>
      <c r="D2041" t="inlineStr">
        <is>
          <t>MONTADOR</t>
        </is>
      </c>
      <c r="E2041" t="inlineStr">
        <is>
          <t>15:20</t>
        </is>
      </c>
      <c r="F2041" s="2" t="n">
        <v>46098</v>
      </c>
      <c r="G2041" s="2" t="n">
        <v>46106</v>
      </c>
      <c r="H2041" s="2" t="n">
        <v>46098</v>
      </c>
      <c r="I2041" s="2" t="n">
        <v>46102</v>
      </c>
      <c r="J2041" t="inlineStr">
        <is>
          <t>SEM_10_DIAS</t>
        </is>
      </c>
      <c r="K2041" t="n">
        <v>4</v>
      </c>
      <c r="L2041" t="n">
        <v>5</v>
      </c>
    </row>
    <row r="2042">
      <c r="A2042" s="2" t="n">
        <v>46093</v>
      </c>
      <c r="B2042" t="n">
        <v>2041</v>
      </c>
      <c r="C2042" t="inlineStr">
        <is>
          <t>GERAL</t>
        </is>
      </c>
      <c r="D2042" t="inlineStr">
        <is>
          <t>MONTADOR</t>
        </is>
      </c>
      <c r="E2042" t="inlineStr">
        <is>
          <t>15:20</t>
        </is>
      </c>
      <c r="F2042" s="2" t="n">
        <v>46098</v>
      </c>
      <c r="G2042" s="2" t="n">
        <v>46102</v>
      </c>
      <c r="H2042" s="2" t="n">
        <v>46098</v>
      </c>
      <c r="I2042" s="2" t="n">
        <v>46102</v>
      </c>
      <c r="J2042" t="inlineStr">
        <is>
          <t>SEM_10_DIAS</t>
        </is>
      </c>
      <c r="K2042" t="n">
        <v>5</v>
      </c>
      <c r="L2042" t="n">
        <v>5</v>
      </c>
    </row>
    <row r="2043">
      <c r="A2043" s="2" t="n">
        <v>46087</v>
      </c>
      <c r="B2043" t="n">
        <v>2042</v>
      </c>
      <c r="C2043" t="inlineStr">
        <is>
          <t>GERAL</t>
        </is>
      </c>
      <c r="D2043" t="inlineStr">
        <is>
          <t>MONTADOR</t>
        </is>
      </c>
      <c r="E2043" t="inlineStr">
        <is>
          <t>15:20</t>
        </is>
      </c>
      <c r="F2043" s="2" t="n">
        <v>46098</v>
      </c>
      <c r="G2043" s="2" t="n">
        <v>46107</v>
      </c>
      <c r="H2043" s="2" t="n">
        <v>46098</v>
      </c>
      <c r="I2043" s="2" t="n">
        <v>46107</v>
      </c>
      <c r="J2043" t="inlineStr">
        <is>
          <t>OBRIGACAO</t>
        </is>
      </c>
      <c r="K2043" t="n">
        <v>3</v>
      </c>
      <c r="L2043" t="n">
        <v>10</v>
      </c>
    </row>
    <row r="2044">
      <c r="A2044" s="2" t="n">
        <v>46094</v>
      </c>
      <c r="B2044" t="n">
        <v>2043</v>
      </c>
      <c r="C2044" t="inlineStr">
        <is>
          <t>GERAL</t>
        </is>
      </c>
      <c r="D2044" t="inlineStr">
        <is>
          <t>MONTADOR</t>
        </is>
      </c>
      <c r="E2044" t="inlineStr">
        <is>
          <t>15:20</t>
        </is>
      </c>
      <c r="F2044" s="2" t="n">
        <v>46100</v>
      </c>
      <c r="G2044" s="2" t="n">
        <v>46100</v>
      </c>
      <c r="H2044" s="2" t="n">
        <v>46100</v>
      </c>
      <c r="I2044" s="2" t="n">
        <v>46100</v>
      </c>
      <c r="J2044" t="inlineStr">
        <is>
          <t>SEM_10_DIAS</t>
        </is>
      </c>
      <c r="K2044" t="n">
        <v>7</v>
      </c>
      <c r="L2044" t="n">
        <v>1</v>
      </c>
    </row>
    <row r="2045">
      <c r="A2045" s="2" t="n">
        <v>46094</v>
      </c>
      <c r="B2045" t="n">
        <v>2044</v>
      </c>
      <c r="C2045" t="inlineStr">
        <is>
          <t>GERAL</t>
        </is>
      </c>
      <c r="D2045" t="inlineStr">
        <is>
          <t>MONTADOR</t>
        </is>
      </c>
      <c r="E2045" t="inlineStr">
        <is>
          <t>15:20</t>
        </is>
      </c>
      <c r="F2045" s="2" t="n">
        <v>46100</v>
      </c>
      <c r="G2045" s="2" t="n">
        <v>46100</v>
      </c>
      <c r="H2045" s="2" t="n">
        <v>46100</v>
      </c>
      <c r="I2045" s="2" t="n">
        <v>46100</v>
      </c>
      <c r="J2045" t="inlineStr">
        <is>
          <t>SEM_10_DIAS</t>
        </is>
      </c>
      <c r="K2045" t="n">
        <v>8</v>
      </c>
      <c r="L2045" t="n">
        <v>1</v>
      </c>
    </row>
    <row r="2046">
      <c r="A2046" s="2" t="n">
        <v>46093</v>
      </c>
      <c r="B2046" t="n">
        <v>2045</v>
      </c>
      <c r="C2046" t="inlineStr">
        <is>
          <t>GERAL</t>
        </is>
      </c>
      <c r="D2046" t="inlineStr">
        <is>
          <t>MONTADOR</t>
        </is>
      </c>
      <c r="E2046" t="inlineStr">
        <is>
          <t>15:20</t>
        </is>
      </c>
      <c r="F2046" s="2" t="n">
        <v>46100</v>
      </c>
      <c r="G2046" s="2" t="n">
        <v>46101</v>
      </c>
      <c r="H2046" s="2" t="n">
        <v>46100</v>
      </c>
      <c r="I2046" s="2" t="n">
        <v>46101</v>
      </c>
      <c r="J2046" t="inlineStr">
        <is>
          <t>SEM_10_DIAS</t>
        </is>
      </c>
      <c r="K2046" t="n">
        <v>6</v>
      </c>
      <c r="L2046" t="n">
        <v>2</v>
      </c>
    </row>
    <row r="2047">
      <c r="A2047" s="2" t="n">
        <v>46093</v>
      </c>
      <c r="B2047" t="n">
        <v>2046</v>
      </c>
      <c r="C2047" t="inlineStr">
        <is>
          <t>GERAL</t>
        </is>
      </c>
      <c r="D2047" t="inlineStr">
        <is>
          <t>MONTADOR</t>
        </is>
      </c>
      <c r="E2047" t="inlineStr">
        <is>
          <t>15:20</t>
        </is>
      </c>
      <c r="F2047" s="2" t="n">
        <v>46098</v>
      </c>
      <c r="G2047" s="2" t="n">
        <v>46106</v>
      </c>
      <c r="H2047" s="2" t="n">
        <v>46103</v>
      </c>
      <c r="I2047" s="2" t="n">
        <v>46106</v>
      </c>
      <c r="J2047" t="inlineStr">
        <is>
          <t>OBRIGACAO</t>
        </is>
      </c>
      <c r="K2047" t="n">
        <v>4</v>
      </c>
      <c r="L2047" t="n">
        <v>4</v>
      </c>
    </row>
    <row r="2048">
      <c r="A2048" s="2" t="n">
        <v>46093</v>
      </c>
      <c r="B2048" t="n">
        <v>2047</v>
      </c>
      <c r="C2048" t="inlineStr">
        <is>
          <t>GERAL</t>
        </is>
      </c>
      <c r="D2048" t="inlineStr">
        <is>
          <t>MONTADOR</t>
        </is>
      </c>
      <c r="E2048" t="inlineStr">
        <is>
          <t>15:20</t>
        </is>
      </c>
      <c r="F2048" s="2" t="n">
        <v>46082</v>
      </c>
      <c r="G2048" s="2" t="n">
        <v>46108</v>
      </c>
      <c r="H2048" s="2" t="n">
        <v>46103</v>
      </c>
      <c r="I2048" s="2" t="n">
        <v>46108</v>
      </c>
      <c r="J2048" t="inlineStr">
        <is>
          <t>OBRIGACAO</t>
        </is>
      </c>
      <c r="K2048" t="n">
        <v>1</v>
      </c>
      <c r="L2048" t="n">
        <v>6</v>
      </c>
    </row>
    <row r="2049">
      <c r="A2049" s="2" t="n">
        <v>46093</v>
      </c>
      <c r="B2049" t="n">
        <v>2048</v>
      </c>
      <c r="C2049" t="inlineStr">
        <is>
          <t>GERAL</t>
        </is>
      </c>
      <c r="D2049" t="inlineStr">
        <is>
          <t>MONTADOR</t>
        </is>
      </c>
      <c r="E2049" t="inlineStr">
        <is>
          <t>15:20</t>
        </is>
      </c>
      <c r="F2049" s="2" t="n">
        <v>46090</v>
      </c>
      <c r="G2049" s="2" t="n">
        <v>46108</v>
      </c>
      <c r="H2049" s="2" t="n">
        <v>46103</v>
      </c>
      <c r="I2049" s="2" t="n">
        <v>46108</v>
      </c>
      <c r="J2049" t="inlineStr">
        <is>
          <t>OBRIGACAO</t>
        </is>
      </c>
      <c r="K2049" t="n">
        <v>2</v>
      </c>
      <c r="L2049" t="n">
        <v>6</v>
      </c>
    </row>
    <row r="2050">
      <c r="A2050" s="2" t="n">
        <v>46100</v>
      </c>
      <c r="B2050" t="n">
        <v>2049</v>
      </c>
      <c r="C2050" t="inlineStr">
        <is>
          <t>GERAL</t>
        </is>
      </c>
      <c r="D2050" t="inlineStr">
        <is>
          <t>MONTADOR</t>
        </is>
      </c>
      <c r="E2050" t="inlineStr">
        <is>
          <t>15:20</t>
        </is>
      </c>
      <c r="F2050" s="2" t="n">
        <v>46104</v>
      </c>
      <c r="G2050" s="2" t="n">
        <v>46106</v>
      </c>
      <c r="H2050" s="2" t="n">
        <v>46104</v>
      </c>
      <c r="I2050" s="2" t="n">
        <v>46106</v>
      </c>
      <c r="J2050" t="inlineStr">
        <is>
          <t>SEM_10_DIAS</t>
        </is>
      </c>
      <c r="K2050" t="n">
        <v>5</v>
      </c>
      <c r="L2050" t="n">
        <v>3</v>
      </c>
    </row>
    <row r="2051">
      <c r="A2051" s="2" t="n">
        <v>46100</v>
      </c>
      <c r="B2051" t="n">
        <v>2050</v>
      </c>
      <c r="C2051" t="inlineStr">
        <is>
          <t>GERAL</t>
        </is>
      </c>
      <c r="D2051" t="inlineStr">
        <is>
          <t>MONTADOR</t>
        </is>
      </c>
      <c r="E2051" t="inlineStr">
        <is>
          <t>15:20</t>
        </is>
      </c>
      <c r="F2051" s="2" t="n">
        <v>46104</v>
      </c>
      <c r="G2051" s="2" t="n">
        <v>46106</v>
      </c>
      <c r="H2051" s="2" t="n">
        <v>46104</v>
      </c>
      <c r="I2051" s="2" t="n">
        <v>46106</v>
      </c>
      <c r="J2051" t="inlineStr">
        <is>
          <t>SEM_10_DIAS</t>
        </is>
      </c>
      <c r="K2051" t="n">
        <v>6</v>
      </c>
      <c r="L2051" t="n">
        <v>3</v>
      </c>
    </row>
    <row r="2052">
      <c r="A2052" s="2" t="n">
        <v>46077</v>
      </c>
      <c r="B2052" t="n">
        <v>2051</v>
      </c>
      <c r="C2052" t="inlineStr">
        <is>
          <t>GERAL</t>
        </is>
      </c>
      <c r="D2052" t="inlineStr">
        <is>
          <t>MONTADOR</t>
        </is>
      </c>
      <c r="E2052" t="inlineStr">
        <is>
          <t>15:20</t>
        </is>
      </c>
      <c r="F2052" s="2" t="n">
        <v>46112</v>
      </c>
      <c r="G2052" s="2" t="n">
        <v>46112</v>
      </c>
      <c r="H2052" s="2" t="n">
        <v>46112</v>
      </c>
      <c r="I2052" s="2" t="n">
        <v>46112</v>
      </c>
      <c r="J2052" t="inlineStr">
        <is>
          <t>OBRIGACAO</t>
        </is>
      </c>
      <c r="K2052" t="n">
        <v>1</v>
      </c>
      <c r="L2052" t="n">
        <v>1</v>
      </c>
    </row>
    <row r="2053">
      <c r="A2053" s="2" t="n">
        <v>46077</v>
      </c>
      <c r="B2053" t="n">
        <v>2052</v>
      </c>
      <c r="C2053" t="inlineStr">
        <is>
          <t>GERAL</t>
        </is>
      </c>
      <c r="D2053" t="inlineStr">
        <is>
          <t>MONTADOR</t>
        </is>
      </c>
      <c r="E2053" t="inlineStr">
        <is>
          <t>15:20</t>
        </is>
      </c>
      <c r="F2053" s="2" t="n">
        <v>46112</v>
      </c>
      <c r="G2053" s="2" t="n">
        <v>46112</v>
      </c>
      <c r="H2053" s="2" t="n">
        <v>46112</v>
      </c>
      <c r="I2053" s="2" t="n">
        <v>46112</v>
      </c>
      <c r="J2053" t="inlineStr">
        <is>
          <t>OBRIGACAO</t>
        </is>
      </c>
      <c r="K2053" t="n">
        <v>2</v>
      </c>
      <c r="L2053" t="n">
        <v>1</v>
      </c>
    </row>
    <row r="2054">
      <c r="A2054" s="2" t="n">
        <v>46093</v>
      </c>
      <c r="B2054" t="n">
        <v>2053</v>
      </c>
      <c r="C2054" t="inlineStr">
        <is>
          <t>GERAL</t>
        </is>
      </c>
      <c r="D2054" t="inlineStr">
        <is>
          <t>MONTADOR</t>
        </is>
      </c>
      <c r="E2054" t="inlineStr">
        <is>
          <t>23:20</t>
        </is>
      </c>
      <c r="F2054" s="2" t="n">
        <v>46082</v>
      </c>
      <c r="G2054" s="2" t="n">
        <v>46086</v>
      </c>
      <c r="H2054" s="2" t="n">
        <v>46082</v>
      </c>
      <c r="I2054" s="2" t="n">
        <v>46086</v>
      </c>
      <c r="J2054" t="inlineStr">
        <is>
          <t>SEM_10_DIAS</t>
        </is>
      </c>
      <c r="K2054" t="n">
        <v>1</v>
      </c>
      <c r="L2054" t="n">
        <v>5</v>
      </c>
    </row>
    <row r="2055">
      <c r="A2055" s="2" t="n">
        <v>46093</v>
      </c>
      <c r="B2055" t="n">
        <v>2054</v>
      </c>
      <c r="C2055" t="inlineStr">
        <is>
          <t>GERAL</t>
        </is>
      </c>
      <c r="D2055" t="inlineStr">
        <is>
          <t>MONTADOR</t>
        </is>
      </c>
      <c r="E2055" t="inlineStr">
        <is>
          <t>23:20</t>
        </is>
      </c>
      <c r="F2055" s="2" t="n">
        <v>46091</v>
      </c>
      <c r="G2055" s="2" t="n">
        <v>46095</v>
      </c>
      <c r="H2055" s="2" t="n">
        <v>46091</v>
      </c>
      <c r="I2055" s="2" t="n">
        <v>46095</v>
      </c>
      <c r="J2055" t="inlineStr">
        <is>
          <t>SEM_10_DIAS</t>
        </is>
      </c>
      <c r="K2055" t="n">
        <v>1</v>
      </c>
      <c r="L2055" t="n">
        <v>5</v>
      </c>
    </row>
    <row r="2056">
      <c r="A2056" s="2" t="n">
        <v>46093</v>
      </c>
      <c r="B2056" t="n">
        <v>2055</v>
      </c>
      <c r="C2056" t="inlineStr">
        <is>
          <t>GERAL</t>
        </is>
      </c>
      <c r="D2056" t="inlineStr">
        <is>
          <t>MONTADOR</t>
        </is>
      </c>
      <c r="E2056" t="inlineStr">
        <is>
          <t>23:20</t>
        </is>
      </c>
      <c r="F2056" s="2" t="n">
        <v>46092</v>
      </c>
      <c r="G2056" s="2" t="n">
        <v>46092</v>
      </c>
      <c r="H2056" s="2" t="n">
        <v>46092</v>
      </c>
      <c r="I2056" s="2" t="n">
        <v>46092</v>
      </c>
      <c r="J2056" t="inlineStr">
        <is>
          <t>SEM_10_DIAS</t>
        </is>
      </c>
      <c r="K2056" t="n">
        <v>2</v>
      </c>
      <c r="L2056" t="n">
        <v>1</v>
      </c>
    </row>
    <row r="2057">
      <c r="A2057" s="2" t="n">
        <v>46093</v>
      </c>
      <c r="B2057" t="n">
        <v>2056</v>
      </c>
      <c r="C2057" t="inlineStr">
        <is>
          <t>GERAL</t>
        </is>
      </c>
      <c r="D2057" t="inlineStr">
        <is>
          <t>MONTADOR</t>
        </is>
      </c>
      <c r="E2057" t="inlineStr">
        <is>
          <t>23:20</t>
        </is>
      </c>
      <c r="F2057" s="2" t="n">
        <v>46092</v>
      </c>
      <c r="G2057" s="2" t="n">
        <v>46092</v>
      </c>
      <c r="H2057" s="2" t="n">
        <v>46092</v>
      </c>
      <c r="I2057" s="2" t="n">
        <v>46092</v>
      </c>
      <c r="J2057" t="inlineStr">
        <is>
          <t>SEM_10_DIAS</t>
        </is>
      </c>
      <c r="K2057" t="n">
        <v>3</v>
      </c>
      <c r="L2057" t="n">
        <v>1</v>
      </c>
    </row>
    <row r="2058">
      <c r="A2058" s="2" t="n">
        <v>46093</v>
      </c>
      <c r="B2058" t="n">
        <v>2057</v>
      </c>
      <c r="C2058" t="inlineStr">
        <is>
          <t>GERAL</t>
        </is>
      </c>
      <c r="D2058" t="inlineStr">
        <is>
          <t>MONTADOR</t>
        </is>
      </c>
      <c r="E2058" t="inlineStr">
        <is>
          <t>23:20</t>
        </is>
      </c>
      <c r="F2058" s="2" t="n">
        <v>46092</v>
      </c>
      <c r="G2058" s="2" t="n">
        <v>46092</v>
      </c>
      <c r="H2058" s="2" t="n">
        <v>46092</v>
      </c>
      <c r="I2058" s="2" t="n">
        <v>46092</v>
      </c>
      <c r="J2058" t="inlineStr">
        <is>
          <t>SEM_10_DIAS</t>
        </is>
      </c>
      <c r="K2058" t="n">
        <v>4</v>
      </c>
      <c r="L2058" t="n">
        <v>1</v>
      </c>
    </row>
    <row r="2059">
      <c r="A2059" s="2" t="n">
        <v>46093</v>
      </c>
      <c r="B2059" t="n">
        <v>2058</v>
      </c>
      <c r="C2059" t="inlineStr">
        <is>
          <t>GERAL</t>
        </is>
      </c>
      <c r="D2059" t="inlineStr">
        <is>
          <t>MONTADOR</t>
        </is>
      </c>
      <c r="E2059" t="inlineStr">
        <is>
          <t>23:20</t>
        </is>
      </c>
      <c r="F2059" s="2" t="n">
        <v>46098</v>
      </c>
      <c r="G2059" s="2" t="n">
        <v>46106</v>
      </c>
      <c r="H2059" s="2" t="n">
        <v>46098</v>
      </c>
      <c r="I2059" s="2" t="n">
        <v>46102</v>
      </c>
      <c r="J2059" t="inlineStr">
        <is>
          <t>SEM_10_DIAS</t>
        </is>
      </c>
      <c r="K2059" t="n">
        <v>1</v>
      </c>
      <c r="L2059" t="n">
        <v>5</v>
      </c>
    </row>
    <row r="2060">
      <c r="A2060" s="2" t="n">
        <v>46094</v>
      </c>
      <c r="B2060" t="n">
        <v>2059</v>
      </c>
      <c r="C2060" t="inlineStr">
        <is>
          <t>GERAL</t>
        </is>
      </c>
      <c r="D2060" t="inlineStr">
        <is>
          <t>MONTADOR</t>
        </is>
      </c>
      <c r="E2060" t="inlineStr">
        <is>
          <t>23:20</t>
        </is>
      </c>
      <c r="F2060" s="2" t="n">
        <v>46102</v>
      </c>
      <c r="G2060" s="2" t="n">
        <v>46102</v>
      </c>
      <c r="H2060" s="2" t="n">
        <v>46102</v>
      </c>
      <c r="I2060" s="2" t="n">
        <v>46102</v>
      </c>
      <c r="J2060" t="inlineStr">
        <is>
          <t>SEM_10_DIAS</t>
        </is>
      </c>
      <c r="K2060" t="n">
        <v>2</v>
      </c>
      <c r="L2060" t="n">
        <v>1</v>
      </c>
    </row>
    <row r="2061">
      <c r="A2061" s="2" t="n">
        <v>46093</v>
      </c>
      <c r="B2061" t="n">
        <v>2060</v>
      </c>
      <c r="C2061" t="inlineStr">
        <is>
          <t>GERAL</t>
        </is>
      </c>
      <c r="D2061" t="inlineStr">
        <is>
          <t>MONTADOR</t>
        </is>
      </c>
      <c r="E2061" t="inlineStr">
        <is>
          <t>23:20</t>
        </is>
      </c>
      <c r="F2061" s="2" t="n">
        <v>46098</v>
      </c>
      <c r="G2061" s="2" t="n">
        <v>46106</v>
      </c>
      <c r="H2061" s="2" t="n">
        <v>46103</v>
      </c>
      <c r="I2061" s="2" t="n">
        <v>46106</v>
      </c>
      <c r="J2061" t="inlineStr">
        <is>
          <t>OBRIGACAO</t>
        </is>
      </c>
      <c r="K2061" t="n">
        <v>1</v>
      </c>
      <c r="L2061" t="n">
        <v>4</v>
      </c>
    </row>
    <row r="2062">
      <c r="A2062" s="2" t="n">
        <v>46094</v>
      </c>
      <c r="B2062" t="n">
        <v>2061</v>
      </c>
      <c r="C2062" t="inlineStr">
        <is>
          <t>GERAL</t>
        </is>
      </c>
      <c r="D2062" t="inlineStr">
        <is>
          <t>MONTADOR</t>
        </is>
      </c>
      <c r="E2062" t="inlineStr">
        <is>
          <t>23:20</t>
        </is>
      </c>
      <c r="F2062" s="2" t="n">
        <v>46104</v>
      </c>
      <c r="G2062" s="2" t="n">
        <v>46104</v>
      </c>
      <c r="H2062" s="2" t="n">
        <v>46104</v>
      </c>
      <c r="I2062" s="2" t="n">
        <v>46104</v>
      </c>
      <c r="J2062" t="inlineStr">
        <is>
          <t>OBRIGACAO</t>
        </is>
      </c>
      <c r="K2062" t="n">
        <v>2</v>
      </c>
      <c r="L2062" t="n">
        <v>1</v>
      </c>
    </row>
    <row r="2063">
      <c r="A2063" s="2" t="n">
        <v>46094</v>
      </c>
      <c r="B2063" t="n">
        <v>2062</v>
      </c>
      <c r="C2063" t="inlineStr">
        <is>
          <t>GERAL</t>
        </is>
      </c>
      <c r="D2063" t="inlineStr">
        <is>
          <t>MONTADOR</t>
        </is>
      </c>
      <c r="E2063" t="inlineStr">
        <is>
          <t>23:20</t>
        </is>
      </c>
      <c r="F2063" s="2" t="n">
        <v>46104</v>
      </c>
      <c r="G2063" s="2" t="n">
        <v>46104</v>
      </c>
      <c r="H2063" s="2" t="n">
        <v>46104</v>
      </c>
      <c r="I2063" s="2" t="n">
        <v>46104</v>
      </c>
      <c r="J2063" t="inlineStr">
        <is>
          <t>OBRIGACAO</t>
        </is>
      </c>
      <c r="K2063" t="n">
        <v>3</v>
      </c>
      <c r="L2063" t="n">
        <v>1</v>
      </c>
    </row>
    <row r="2064">
      <c r="A2064" s="2" t="n">
        <v>46098</v>
      </c>
      <c r="B2064" t="n">
        <v>2063</v>
      </c>
      <c r="C2064" t="inlineStr">
        <is>
          <t>GERAL</t>
        </is>
      </c>
      <c r="D2064" t="inlineStr">
        <is>
          <t>MONTADOR</t>
        </is>
      </c>
      <c r="E2064" t="inlineStr">
        <is>
          <t>23:20</t>
        </is>
      </c>
      <c r="F2064" s="2" t="n">
        <v>46106</v>
      </c>
      <c r="G2064" s="2" t="n">
        <v>46106</v>
      </c>
      <c r="H2064" s="2" t="n">
        <v>46106</v>
      </c>
      <c r="I2064" s="2" t="n">
        <v>46106</v>
      </c>
      <c r="J2064" t="inlineStr">
        <is>
          <t>SEM_10_DIAS</t>
        </is>
      </c>
      <c r="K2064" t="n">
        <v>2</v>
      </c>
      <c r="L2064" t="n">
        <v>1</v>
      </c>
    </row>
    <row r="2065">
      <c r="A2065" s="2" t="n">
        <v>46098</v>
      </c>
      <c r="B2065" t="n">
        <v>2064</v>
      </c>
      <c r="C2065" t="inlineStr">
        <is>
          <t>GERAL</t>
        </is>
      </c>
      <c r="D2065" t="inlineStr">
        <is>
          <t>MONTADOR</t>
        </is>
      </c>
      <c r="E2065" t="inlineStr">
        <is>
          <t>23:20</t>
        </is>
      </c>
      <c r="F2065" s="2" t="n">
        <v>46106</v>
      </c>
      <c r="G2065" s="2" t="n">
        <v>46106</v>
      </c>
      <c r="H2065" s="2" t="n">
        <v>46106</v>
      </c>
      <c r="I2065" s="2" t="n">
        <v>46106</v>
      </c>
      <c r="J2065" t="inlineStr">
        <is>
          <t>SEM_10_DIAS</t>
        </is>
      </c>
      <c r="K2065" t="n">
        <v>3</v>
      </c>
      <c r="L2065" t="n">
        <v>1</v>
      </c>
    </row>
    <row r="2066">
      <c r="A2066" s="2" t="n">
        <v>46073</v>
      </c>
      <c r="B2066" t="n">
        <v>2065</v>
      </c>
      <c r="C2066" t="inlineStr">
        <is>
          <t>GERAL</t>
        </is>
      </c>
      <c r="D2066" t="inlineStr">
        <is>
          <t>ROUPEIRO</t>
        </is>
      </c>
      <c r="E2066" t="inlineStr">
        <is>
          <t>08:00</t>
        </is>
      </c>
      <c r="F2066" s="2" t="n">
        <v>46082</v>
      </c>
      <c r="G2066" s="2" t="n">
        <v>46112</v>
      </c>
      <c r="H2066" s="2" t="n">
        <v>46082</v>
      </c>
      <c r="I2066" s="2" t="n">
        <v>46082</v>
      </c>
      <c r="J2066" t="inlineStr">
        <is>
          <t>SEM_10_DIAS</t>
        </is>
      </c>
      <c r="K2066" t="n">
        <v>2</v>
      </c>
      <c r="L2066" t="n">
        <v>1</v>
      </c>
    </row>
    <row r="2067">
      <c r="A2067" s="2" t="n">
        <v>46077</v>
      </c>
      <c r="B2067" t="n">
        <v>2066</v>
      </c>
      <c r="C2067" t="inlineStr">
        <is>
          <t>GERAL</t>
        </is>
      </c>
      <c r="D2067" t="inlineStr">
        <is>
          <t>ROUPEIRO</t>
        </is>
      </c>
      <c r="E2067" t="inlineStr">
        <is>
          <t>08:00</t>
        </is>
      </c>
      <c r="F2067" s="2" t="n">
        <v>46082</v>
      </c>
      <c r="G2067" s="2" t="n">
        <v>46112</v>
      </c>
      <c r="H2067" s="2" t="n">
        <v>46082</v>
      </c>
      <c r="I2067" s="2" t="n">
        <v>46086</v>
      </c>
      <c r="J2067" t="inlineStr">
        <is>
          <t>SEM_10_DIAS</t>
        </is>
      </c>
      <c r="K2067" t="n">
        <v>3</v>
      </c>
      <c r="L2067" t="n">
        <v>5</v>
      </c>
    </row>
    <row r="2068">
      <c r="A2068" s="2" t="n">
        <v>46072</v>
      </c>
      <c r="B2068" t="n">
        <v>2067</v>
      </c>
      <c r="C2068" t="inlineStr">
        <is>
          <t>GERAL</t>
        </is>
      </c>
      <c r="D2068" t="inlineStr">
        <is>
          <t>ROUPEIRO</t>
        </is>
      </c>
      <c r="E2068" t="inlineStr">
        <is>
          <t>08:00</t>
        </is>
      </c>
      <c r="F2068" s="2" t="n">
        <v>46082</v>
      </c>
      <c r="G2068" s="2" t="n">
        <v>46112</v>
      </c>
      <c r="H2068" s="2" t="n">
        <v>46082</v>
      </c>
      <c r="I2068" s="2" t="n">
        <v>46112</v>
      </c>
      <c r="J2068" t="inlineStr">
        <is>
          <t>OBRIGACAO</t>
        </is>
      </c>
      <c r="K2068" t="n">
        <v>1</v>
      </c>
      <c r="L2068" t="n">
        <v>31</v>
      </c>
    </row>
    <row r="2069">
      <c r="A2069" s="2" t="n">
        <v>46073</v>
      </c>
      <c r="B2069" t="n">
        <v>2068</v>
      </c>
      <c r="C2069" t="inlineStr">
        <is>
          <t>GERAL</t>
        </is>
      </c>
      <c r="D2069" t="inlineStr">
        <is>
          <t>ROUPEIRO</t>
        </is>
      </c>
      <c r="E2069" t="inlineStr">
        <is>
          <t>08:00</t>
        </is>
      </c>
      <c r="F2069" s="2" t="n">
        <v>46082</v>
      </c>
      <c r="G2069" s="2" t="n">
        <v>46112</v>
      </c>
      <c r="H2069" s="2" t="n">
        <v>46083</v>
      </c>
      <c r="I2069" s="2" t="n">
        <v>46112</v>
      </c>
      <c r="J2069" t="inlineStr">
        <is>
          <t>OBRIGACAO</t>
        </is>
      </c>
      <c r="K2069" t="n">
        <v>2</v>
      </c>
      <c r="L2069" t="n">
        <v>30</v>
      </c>
    </row>
    <row r="2070">
      <c r="A2070" s="2" t="n">
        <v>46077</v>
      </c>
      <c r="B2070" t="n">
        <v>2069</v>
      </c>
      <c r="C2070" t="inlineStr">
        <is>
          <t>GERAL</t>
        </is>
      </c>
      <c r="D2070" t="inlineStr">
        <is>
          <t>ROUPEIRO</t>
        </is>
      </c>
      <c r="E2070" t="inlineStr">
        <is>
          <t>08:00</t>
        </is>
      </c>
      <c r="F2070" s="2" t="n">
        <v>46082</v>
      </c>
      <c r="G2070" s="2" t="n">
        <v>46112</v>
      </c>
      <c r="H2070" s="2" t="n">
        <v>46087</v>
      </c>
      <c r="I2070" s="2" t="n">
        <v>46112</v>
      </c>
      <c r="J2070" t="inlineStr">
        <is>
          <t>OBRIGACAO</t>
        </is>
      </c>
      <c r="K2070" t="n">
        <v>3</v>
      </c>
      <c r="L2070" t="n">
        <v>26</v>
      </c>
    </row>
    <row r="2071">
      <c r="A2071" s="2" t="n">
        <v>46083</v>
      </c>
      <c r="B2071" t="n">
        <v>2070</v>
      </c>
      <c r="C2071" t="inlineStr">
        <is>
          <t>GERAL</t>
        </is>
      </c>
      <c r="D2071" t="inlineStr">
        <is>
          <t>ROUPEIRO</t>
        </is>
      </c>
      <c r="E2071" t="inlineStr">
        <is>
          <t>08:00</t>
        </is>
      </c>
      <c r="F2071" s="2" t="n">
        <v>46096</v>
      </c>
      <c r="G2071" s="2" t="n">
        <v>46096</v>
      </c>
      <c r="H2071" s="2" t="n">
        <v>46096</v>
      </c>
      <c r="I2071" s="2" t="n">
        <v>46096</v>
      </c>
      <c r="J2071" t="inlineStr">
        <is>
          <t>OBRIGACAO</t>
        </is>
      </c>
      <c r="K2071" t="n">
        <v>4</v>
      </c>
      <c r="L2071" t="n">
        <v>1</v>
      </c>
    </row>
    <row r="2072">
      <c r="A2072" s="2" t="n">
        <v>46102</v>
      </c>
      <c r="B2072" t="n">
        <v>2071</v>
      </c>
      <c r="C2072" t="inlineStr">
        <is>
          <t>GERAL</t>
        </is>
      </c>
      <c r="D2072" t="inlineStr">
        <is>
          <t>SALVA-VIDAS</t>
        </is>
      </c>
      <c r="E2072" t="inlineStr">
        <is>
          <t>07:00</t>
        </is>
      </c>
      <c r="F2072" s="2" t="n">
        <v>46105</v>
      </c>
      <c r="G2072" s="2" t="n">
        <v>46105</v>
      </c>
      <c r="H2072" s="2" t="n">
        <v>46105</v>
      </c>
      <c r="I2072" s="2" t="n">
        <v>46105</v>
      </c>
      <c r="J2072" t="inlineStr">
        <is>
          <t>SEM_10_DIAS</t>
        </is>
      </c>
      <c r="K2072" t="n">
        <v>3</v>
      </c>
      <c r="L2072" t="n">
        <v>1</v>
      </c>
    </row>
    <row r="2073">
      <c r="A2073" s="2" t="n">
        <v>46097</v>
      </c>
      <c r="B2073" t="n">
        <v>2072</v>
      </c>
      <c r="C2073" t="inlineStr">
        <is>
          <t>GERAL</t>
        </is>
      </c>
      <c r="D2073" t="inlineStr">
        <is>
          <t>SALVA-VIDAS</t>
        </is>
      </c>
      <c r="E2073" t="inlineStr">
        <is>
          <t>07:00</t>
        </is>
      </c>
      <c r="F2073" s="2" t="n">
        <v>46105</v>
      </c>
      <c r="G2073" s="2" t="n">
        <v>46107</v>
      </c>
      <c r="H2073" s="2" t="n">
        <v>46105</v>
      </c>
      <c r="I2073" s="2" t="n">
        <v>46106</v>
      </c>
      <c r="J2073" t="inlineStr">
        <is>
          <t>SEM_10_DIAS</t>
        </is>
      </c>
      <c r="K2073" t="n">
        <v>1</v>
      </c>
      <c r="L2073" t="n">
        <v>2</v>
      </c>
    </row>
    <row r="2074">
      <c r="A2074" s="2" t="n">
        <v>46097</v>
      </c>
      <c r="B2074" t="n">
        <v>2073</v>
      </c>
      <c r="C2074" t="inlineStr">
        <is>
          <t>GERAL</t>
        </is>
      </c>
      <c r="D2074" t="inlineStr">
        <is>
          <t>SALVA-VIDAS</t>
        </is>
      </c>
      <c r="E2074" t="inlineStr">
        <is>
          <t>07:00</t>
        </is>
      </c>
      <c r="F2074" s="2" t="n">
        <v>46105</v>
      </c>
      <c r="G2074" s="2" t="n">
        <v>46107</v>
      </c>
      <c r="H2074" s="2" t="n">
        <v>46105</v>
      </c>
      <c r="I2074" s="2" t="n">
        <v>46106</v>
      </c>
      <c r="J2074" t="inlineStr">
        <is>
          <t>SEM_10_DIAS</t>
        </is>
      </c>
      <c r="K2074" t="n">
        <v>2</v>
      </c>
      <c r="L2074" t="n">
        <v>2</v>
      </c>
    </row>
    <row r="2075">
      <c r="A2075" s="2" t="n">
        <v>46097</v>
      </c>
      <c r="B2075" t="n">
        <v>2074</v>
      </c>
      <c r="C2075" t="inlineStr">
        <is>
          <t>GERAL</t>
        </is>
      </c>
      <c r="D2075" t="inlineStr">
        <is>
          <t>SALVA-VIDAS</t>
        </is>
      </c>
      <c r="E2075" t="inlineStr">
        <is>
          <t>07:00</t>
        </is>
      </c>
      <c r="F2075" s="2" t="n">
        <v>46105</v>
      </c>
      <c r="G2075" s="2" t="n">
        <v>46107</v>
      </c>
      <c r="H2075" s="2" t="n">
        <v>46107</v>
      </c>
      <c r="I2075" s="2" t="n">
        <v>46107</v>
      </c>
      <c r="J2075" t="inlineStr">
        <is>
          <t>OBRIGACAO</t>
        </is>
      </c>
      <c r="K2075" t="n">
        <v>1</v>
      </c>
      <c r="L2075" t="n">
        <v>1</v>
      </c>
    </row>
    <row r="2076">
      <c r="A2076" s="2" t="n">
        <v>46097</v>
      </c>
      <c r="B2076" t="n">
        <v>2075</v>
      </c>
      <c r="C2076" t="inlineStr">
        <is>
          <t>GERAL</t>
        </is>
      </c>
      <c r="D2076" t="inlineStr">
        <is>
          <t>SALVA-VIDAS</t>
        </is>
      </c>
      <c r="E2076" t="inlineStr">
        <is>
          <t>07:00</t>
        </is>
      </c>
      <c r="F2076" s="2" t="n">
        <v>46105</v>
      </c>
      <c r="G2076" s="2" t="n">
        <v>46107</v>
      </c>
      <c r="H2076" s="2" t="n">
        <v>46107</v>
      </c>
      <c r="I2076" s="2" t="n">
        <v>46107</v>
      </c>
      <c r="J2076" t="inlineStr">
        <is>
          <t>OBRIGACAO</t>
        </is>
      </c>
      <c r="K2076" t="n">
        <v>2</v>
      </c>
      <c r="L2076" t="n">
        <v>1</v>
      </c>
    </row>
    <row r="2077">
      <c r="A2077" s="2" t="n">
        <v>46072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07:00</t>
        </is>
      </c>
      <c r="F2077" s="2" t="n">
        <v>46082</v>
      </c>
      <c r="G2077" s="2" t="n">
        <v>46082</v>
      </c>
      <c r="H2077" s="2" t="n">
        <v>46082</v>
      </c>
      <c r="I2077" s="2" t="n">
        <v>46082</v>
      </c>
      <c r="J2077" t="inlineStr">
        <is>
          <t>OBRIGACAO</t>
        </is>
      </c>
      <c r="K2077" t="n">
        <v>11</v>
      </c>
      <c r="L2077" t="n">
        <v>1</v>
      </c>
    </row>
    <row r="2078">
      <c r="A2078" s="2" t="n">
        <v>46072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07:00</t>
        </is>
      </c>
      <c r="F2078" s="2" t="n">
        <v>46082</v>
      </c>
      <c r="G2078" s="2" t="n">
        <v>46082</v>
      </c>
      <c r="H2078" s="2" t="n">
        <v>46082</v>
      </c>
      <c r="I2078" s="2" t="n">
        <v>46082</v>
      </c>
      <c r="J2078" t="inlineStr">
        <is>
          <t>OBRIGACAO</t>
        </is>
      </c>
      <c r="K2078" t="n">
        <v>12</v>
      </c>
      <c r="L2078" t="n">
        <v>1</v>
      </c>
    </row>
    <row r="2079">
      <c r="A2079" s="2" t="n">
        <v>46072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07:00</t>
        </is>
      </c>
      <c r="F2079" s="2" t="n">
        <v>46082</v>
      </c>
      <c r="G2079" s="2" t="n">
        <v>46082</v>
      </c>
      <c r="H2079" s="2" t="n">
        <v>46082</v>
      </c>
      <c r="I2079" s="2" t="n">
        <v>46082</v>
      </c>
      <c r="J2079" t="inlineStr">
        <is>
          <t>OBRIGACAO</t>
        </is>
      </c>
      <c r="K2079" t="n">
        <v>13</v>
      </c>
      <c r="L2079" t="n">
        <v>1</v>
      </c>
    </row>
    <row r="2080">
      <c r="A2080" s="2" t="n">
        <v>46072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07:00</t>
        </is>
      </c>
      <c r="F2080" s="2" t="n">
        <v>46082</v>
      </c>
      <c r="G2080" s="2" t="n">
        <v>46082</v>
      </c>
      <c r="H2080" s="2" t="n">
        <v>46082</v>
      </c>
      <c r="I2080" s="2" t="n">
        <v>46082</v>
      </c>
      <c r="J2080" t="inlineStr">
        <is>
          <t>OBRIGACAO</t>
        </is>
      </c>
      <c r="K2080" t="n">
        <v>14</v>
      </c>
      <c r="L2080" t="n">
        <v>1</v>
      </c>
    </row>
    <row r="2081">
      <c r="A2081" s="2" t="n">
        <v>46072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07:00</t>
        </is>
      </c>
      <c r="F2081" s="2" t="n">
        <v>46082</v>
      </c>
      <c r="G2081" s="2" t="n">
        <v>46082</v>
      </c>
      <c r="H2081" s="2" t="n">
        <v>46082</v>
      </c>
      <c r="I2081" s="2" t="n">
        <v>46082</v>
      </c>
      <c r="J2081" t="inlineStr">
        <is>
          <t>OBRIGACAO</t>
        </is>
      </c>
      <c r="K2081" t="n">
        <v>15</v>
      </c>
      <c r="L2081" t="n">
        <v>1</v>
      </c>
    </row>
    <row r="2082">
      <c r="A2082" s="2" t="n">
        <v>46072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07:00</t>
        </is>
      </c>
      <c r="F2082" s="2" t="n">
        <v>46082</v>
      </c>
      <c r="G2082" s="2" t="n">
        <v>46091</v>
      </c>
      <c r="H2082" s="2" t="n">
        <v>46082</v>
      </c>
      <c r="I2082" s="2" t="n">
        <v>46091</v>
      </c>
      <c r="J2082" t="inlineStr">
        <is>
          <t>OBRIGACAO</t>
        </is>
      </c>
      <c r="K2082" t="n">
        <v>10</v>
      </c>
      <c r="L2082" t="n">
        <v>10</v>
      </c>
    </row>
    <row r="2083">
      <c r="A2083" s="2" t="n">
        <v>46072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07:00</t>
        </is>
      </c>
      <c r="F2083" s="2" t="n">
        <v>46082</v>
      </c>
      <c r="G2083" s="2" t="n">
        <v>46096</v>
      </c>
      <c r="H2083" s="2" t="n">
        <v>46082</v>
      </c>
      <c r="I2083" s="2" t="n">
        <v>46096</v>
      </c>
      <c r="J2083" t="inlineStr">
        <is>
          <t>OBRIGACAO</t>
        </is>
      </c>
      <c r="K2083" t="n">
        <v>9</v>
      </c>
      <c r="L2083" t="n">
        <v>15</v>
      </c>
    </row>
    <row r="2084">
      <c r="A2084" s="2" t="n">
        <v>46072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07:00</t>
        </is>
      </c>
      <c r="F2084" s="2" t="n">
        <v>46082</v>
      </c>
      <c r="G2084" s="2" t="n">
        <v>46108</v>
      </c>
      <c r="H2084" s="2" t="n">
        <v>46082</v>
      </c>
      <c r="I2084" s="2" t="n">
        <v>46108</v>
      </c>
      <c r="J2084" t="inlineStr">
        <is>
          <t>OBRIGACAO</t>
        </is>
      </c>
      <c r="K2084" t="n">
        <v>8</v>
      </c>
      <c r="L2084" t="n">
        <v>27</v>
      </c>
    </row>
    <row r="2085">
      <c r="A2085" s="2" t="n">
        <v>46072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07:00</t>
        </is>
      </c>
      <c r="F2085" s="2" t="n">
        <v>46082</v>
      </c>
      <c r="G2085" s="2" t="n">
        <v>46110</v>
      </c>
      <c r="H2085" s="2" t="n">
        <v>46082</v>
      </c>
      <c r="I2085" s="2" t="n">
        <v>46110</v>
      </c>
      <c r="J2085" t="inlineStr">
        <is>
          <t>OBRIGACAO</t>
        </is>
      </c>
      <c r="K2085" t="n">
        <v>7</v>
      </c>
      <c r="L2085" t="n">
        <v>29</v>
      </c>
    </row>
    <row r="2086">
      <c r="A2086" s="2" t="n">
        <v>46072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07:00</t>
        </is>
      </c>
      <c r="F2086" s="2" t="n">
        <v>46082</v>
      </c>
      <c r="G2086" s="2" t="n">
        <v>46112</v>
      </c>
      <c r="H2086" s="2" t="n">
        <v>46082</v>
      </c>
      <c r="I2086" s="2" t="n">
        <v>46112</v>
      </c>
      <c r="J2086" t="inlineStr">
        <is>
          <t>OBRIGACAO</t>
        </is>
      </c>
      <c r="K2086" t="n">
        <v>1</v>
      </c>
      <c r="L2086" t="n">
        <v>31</v>
      </c>
    </row>
    <row r="2087">
      <c r="A2087" s="2" t="n">
        <v>46072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07:00</t>
        </is>
      </c>
      <c r="F2087" s="2" t="n">
        <v>46082</v>
      </c>
      <c r="G2087" s="2" t="n">
        <v>46112</v>
      </c>
      <c r="H2087" s="2" t="n">
        <v>46082</v>
      </c>
      <c r="I2087" s="2" t="n">
        <v>46112</v>
      </c>
      <c r="J2087" t="inlineStr">
        <is>
          <t>OBRIGACAO</t>
        </is>
      </c>
      <c r="K2087" t="n">
        <v>2</v>
      </c>
      <c r="L2087" t="n">
        <v>31</v>
      </c>
    </row>
    <row r="2088">
      <c r="A2088" s="2" t="n">
        <v>46072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07:00</t>
        </is>
      </c>
      <c r="F2088" s="2" t="n">
        <v>46082</v>
      </c>
      <c r="G2088" s="2" t="n">
        <v>46112</v>
      </c>
      <c r="H2088" s="2" t="n">
        <v>46082</v>
      </c>
      <c r="I2088" s="2" t="n">
        <v>46112</v>
      </c>
      <c r="J2088" t="inlineStr">
        <is>
          <t>OBRIGACAO</t>
        </is>
      </c>
      <c r="K2088" t="n">
        <v>3</v>
      </c>
      <c r="L2088" t="n">
        <v>31</v>
      </c>
    </row>
    <row r="2089">
      <c r="A2089" s="2" t="n">
        <v>46072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07:00</t>
        </is>
      </c>
      <c r="F2089" s="2" t="n">
        <v>46082</v>
      </c>
      <c r="G2089" s="2" t="n">
        <v>46112</v>
      </c>
      <c r="H2089" s="2" t="n">
        <v>46082</v>
      </c>
      <c r="I2089" s="2" t="n">
        <v>46112</v>
      </c>
      <c r="J2089" t="inlineStr">
        <is>
          <t>OBRIGACAO</t>
        </is>
      </c>
      <c r="K2089" t="n">
        <v>4</v>
      </c>
      <c r="L2089" t="n">
        <v>31</v>
      </c>
    </row>
    <row r="2090">
      <c r="A2090" s="2" t="n">
        <v>46072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07:00</t>
        </is>
      </c>
      <c r="F2090" s="2" t="n">
        <v>46082</v>
      </c>
      <c r="G2090" s="2" t="n">
        <v>46112</v>
      </c>
      <c r="H2090" s="2" t="n">
        <v>46082</v>
      </c>
      <c r="I2090" s="2" t="n">
        <v>46112</v>
      </c>
      <c r="J2090" t="inlineStr">
        <is>
          <t>OBRIGACAO</t>
        </is>
      </c>
      <c r="K2090" t="n">
        <v>5</v>
      </c>
      <c r="L2090" t="n">
        <v>31</v>
      </c>
    </row>
    <row r="2091">
      <c r="A2091" s="2" t="n">
        <v>46072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07:00</t>
        </is>
      </c>
      <c r="F2091" s="2" t="n">
        <v>46082</v>
      </c>
      <c r="G2091" s="2" t="n">
        <v>46112</v>
      </c>
      <c r="H2091" s="2" t="n">
        <v>46082</v>
      </c>
      <c r="I2091" s="2" t="n">
        <v>46112</v>
      </c>
      <c r="J2091" t="inlineStr">
        <is>
          <t>OBRIGACAO</t>
        </is>
      </c>
      <c r="K2091" t="n">
        <v>6</v>
      </c>
      <c r="L2091" t="n">
        <v>31</v>
      </c>
    </row>
    <row r="2092">
      <c r="A2092" s="2" t="n">
        <v>46072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07:00</t>
        </is>
      </c>
      <c r="F2092" s="2" t="n">
        <v>46084</v>
      </c>
      <c r="G2092" s="2" t="n">
        <v>46084</v>
      </c>
      <c r="H2092" s="2" t="n">
        <v>46084</v>
      </c>
      <c r="I2092" s="2" t="n">
        <v>46084</v>
      </c>
      <c r="J2092" t="inlineStr">
        <is>
          <t>OBRIGACAO</t>
        </is>
      </c>
      <c r="K2092" t="n">
        <v>12</v>
      </c>
      <c r="L2092" t="n">
        <v>1</v>
      </c>
    </row>
    <row r="2093">
      <c r="A2093" s="2" t="n">
        <v>46072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07:00</t>
        </is>
      </c>
      <c r="F2093" s="2" t="n">
        <v>46084</v>
      </c>
      <c r="G2093" s="2" t="n">
        <v>46084</v>
      </c>
      <c r="H2093" s="2" t="n">
        <v>46084</v>
      </c>
      <c r="I2093" s="2" t="n">
        <v>46084</v>
      </c>
      <c r="J2093" t="inlineStr">
        <is>
          <t>OBRIGACAO</t>
        </is>
      </c>
      <c r="K2093" t="n">
        <v>13</v>
      </c>
      <c r="L2093" t="n">
        <v>1</v>
      </c>
    </row>
    <row r="2094">
      <c r="A2094" s="2" t="n">
        <v>46073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07:00</t>
        </is>
      </c>
      <c r="F2094" s="2" t="n">
        <v>46084</v>
      </c>
      <c r="G2094" s="2" t="n">
        <v>46084</v>
      </c>
      <c r="H2094" s="2" t="n">
        <v>46084</v>
      </c>
      <c r="I2094" s="2" t="n">
        <v>46084</v>
      </c>
      <c r="J2094" t="inlineStr">
        <is>
          <t>OBRIGACAO</t>
        </is>
      </c>
      <c r="K2094" t="n">
        <v>14</v>
      </c>
      <c r="L2094" t="n">
        <v>1</v>
      </c>
    </row>
    <row r="2095">
      <c r="A2095" s="2" t="n">
        <v>46072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07:00</t>
        </is>
      </c>
      <c r="F2095" s="2" t="n">
        <v>46084</v>
      </c>
      <c r="G2095" s="2" t="n">
        <v>46086</v>
      </c>
      <c r="H2095" s="2" t="n">
        <v>46084</v>
      </c>
      <c r="I2095" s="2" t="n">
        <v>46086</v>
      </c>
      <c r="J2095" t="inlineStr">
        <is>
          <t>OBRIGACAO</t>
        </is>
      </c>
      <c r="K2095" t="n">
        <v>11</v>
      </c>
      <c r="L2095" t="n">
        <v>3</v>
      </c>
    </row>
    <row r="2096">
      <c r="A2096" s="2" t="n">
        <v>46072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07:00</t>
        </is>
      </c>
      <c r="F2096" s="2" t="n">
        <v>46089</v>
      </c>
      <c r="G2096" s="2" t="n">
        <v>46089</v>
      </c>
      <c r="H2096" s="2" t="n">
        <v>46089</v>
      </c>
      <c r="I2096" s="2" t="n">
        <v>46089</v>
      </c>
      <c r="J2096" t="inlineStr">
        <is>
          <t>OBRIGACAO</t>
        </is>
      </c>
      <c r="K2096" t="n">
        <v>12</v>
      </c>
      <c r="L2096" t="n">
        <v>1</v>
      </c>
    </row>
    <row r="2097">
      <c r="A2097" s="2" t="n">
        <v>46072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07:00</t>
        </is>
      </c>
      <c r="F2097" s="2" t="n">
        <v>46089</v>
      </c>
      <c r="G2097" s="2" t="n">
        <v>46089</v>
      </c>
      <c r="H2097" s="2" t="n">
        <v>46089</v>
      </c>
      <c r="I2097" s="2" t="n">
        <v>46089</v>
      </c>
      <c r="J2097" t="inlineStr">
        <is>
          <t>OBRIGACAO</t>
        </is>
      </c>
      <c r="K2097" t="n">
        <v>13</v>
      </c>
      <c r="L2097" t="n">
        <v>1</v>
      </c>
    </row>
    <row r="2098">
      <c r="A2098" s="2" t="n">
        <v>46072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07:00</t>
        </is>
      </c>
      <c r="F2098" s="2" t="n">
        <v>46089</v>
      </c>
      <c r="G2098" s="2" t="n">
        <v>46089</v>
      </c>
      <c r="H2098" s="2" t="n">
        <v>46089</v>
      </c>
      <c r="I2098" s="2" t="n">
        <v>46089</v>
      </c>
      <c r="J2098" t="inlineStr">
        <is>
          <t>OBRIGACAO</t>
        </is>
      </c>
      <c r="K2098" t="n">
        <v>14</v>
      </c>
      <c r="L2098" t="n">
        <v>1</v>
      </c>
    </row>
    <row r="2099">
      <c r="A2099" s="2" t="n">
        <v>46072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07:00</t>
        </is>
      </c>
      <c r="F2099" s="2" t="n">
        <v>46089</v>
      </c>
      <c r="G2099" s="2" t="n">
        <v>46089</v>
      </c>
      <c r="H2099" s="2" t="n">
        <v>46089</v>
      </c>
      <c r="I2099" s="2" t="n">
        <v>46089</v>
      </c>
      <c r="J2099" t="inlineStr">
        <is>
          <t>OBRIGACAO</t>
        </is>
      </c>
      <c r="K2099" t="n">
        <v>15</v>
      </c>
      <c r="L2099" t="n">
        <v>1</v>
      </c>
    </row>
    <row r="2100">
      <c r="A2100" s="2" t="n">
        <v>46072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07:00</t>
        </is>
      </c>
      <c r="F2100" s="2" t="n">
        <v>46089</v>
      </c>
      <c r="G2100" s="2" t="n">
        <v>46089</v>
      </c>
      <c r="H2100" s="2" t="n">
        <v>46089</v>
      </c>
      <c r="I2100" s="2" t="n">
        <v>46089</v>
      </c>
      <c r="J2100" t="inlineStr">
        <is>
          <t>OBRIGACAO</t>
        </is>
      </c>
      <c r="K2100" t="n">
        <v>16</v>
      </c>
      <c r="L2100" t="n">
        <v>1</v>
      </c>
    </row>
    <row r="2101">
      <c r="A2101" s="2" t="n">
        <v>46072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07:00</t>
        </is>
      </c>
      <c r="F2101" s="2" t="n">
        <v>46089</v>
      </c>
      <c r="G2101" s="2" t="n">
        <v>46091</v>
      </c>
      <c r="H2101" s="2" t="n">
        <v>46089</v>
      </c>
      <c r="I2101" s="2" t="n">
        <v>46091</v>
      </c>
      <c r="J2101" t="inlineStr">
        <is>
          <t>OBRIGACAO</t>
        </is>
      </c>
      <c r="K2101" t="n">
        <v>11</v>
      </c>
      <c r="L2101" t="n">
        <v>3</v>
      </c>
    </row>
    <row r="2102">
      <c r="A2102" s="2" t="n">
        <v>46093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07:00</t>
        </is>
      </c>
      <c r="F2102" s="2" t="n">
        <v>46091</v>
      </c>
      <c r="G2102" s="2" t="n">
        <v>46091</v>
      </c>
      <c r="H2102" s="2" t="n">
        <v>46091</v>
      </c>
      <c r="I2102" s="2" t="n">
        <v>46091</v>
      </c>
      <c r="J2102" t="inlineStr">
        <is>
          <t>SEM_10_DIAS</t>
        </is>
      </c>
      <c r="K2102" t="n">
        <v>12</v>
      </c>
      <c r="L2102" t="n">
        <v>1</v>
      </c>
    </row>
    <row r="2103">
      <c r="A2103" s="2" t="n">
        <v>46093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07:00</t>
        </is>
      </c>
      <c r="F2103" s="2" t="n">
        <v>46093</v>
      </c>
      <c r="G2103" s="2" t="n">
        <v>46094</v>
      </c>
      <c r="H2103" s="2" t="n">
        <v>46093</v>
      </c>
      <c r="I2103" s="2" t="n">
        <v>46094</v>
      </c>
      <c r="J2103" t="inlineStr">
        <is>
          <t>SEM_10_DIAS</t>
        </is>
      </c>
      <c r="K2103" t="n">
        <v>10</v>
      </c>
      <c r="L2103" t="n">
        <v>2</v>
      </c>
    </row>
    <row r="2104">
      <c r="A2104" s="2" t="n">
        <v>46093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07:00</t>
        </is>
      </c>
      <c r="F2104" s="2" t="n">
        <v>46093</v>
      </c>
      <c r="G2104" s="2" t="n">
        <v>46094</v>
      </c>
      <c r="H2104" s="2" t="n">
        <v>46093</v>
      </c>
      <c r="I2104" s="2" t="n">
        <v>46094</v>
      </c>
      <c r="J2104" t="inlineStr">
        <is>
          <t>SEM_10_DIAS</t>
        </is>
      </c>
      <c r="K2104" t="n">
        <v>11</v>
      </c>
      <c r="L2104" t="n">
        <v>2</v>
      </c>
    </row>
    <row r="2105">
      <c r="A2105" s="2" t="n">
        <v>46072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07:00</t>
        </is>
      </c>
      <c r="F2105" s="2" t="n">
        <v>46096</v>
      </c>
      <c r="G2105" s="2" t="n">
        <v>46096</v>
      </c>
      <c r="H2105" s="2" t="n">
        <v>46096</v>
      </c>
      <c r="I2105" s="2" t="n">
        <v>46096</v>
      </c>
      <c r="J2105" t="inlineStr">
        <is>
          <t>OBRIGACAO</t>
        </is>
      </c>
      <c r="K2105" t="n">
        <v>10</v>
      </c>
      <c r="L2105" t="n">
        <v>1</v>
      </c>
    </row>
    <row r="2106">
      <c r="A2106" s="2" t="n">
        <v>46072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07:00</t>
        </is>
      </c>
      <c r="F2106" s="2" t="n">
        <v>46096</v>
      </c>
      <c r="G2106" s="2" t="n">
        <v>46096</v>
      </c>
      <c r="H2106" s="2" t="n">
        <v>46096</v>
      </c>
      <c r="I2106" s="2" t="n">
        <v>46096</v>
      </c>
      <c r="J2106" t="inlineStr">
        <is>
          <t>OBRIGACAO</t>
        </is>
      </c>
      <c r="K2106" t="n">
        <v>11</v>
      </c>
      <c r="L2106" t="n">
        <v>1</v>
      </c>
    </row>
    <row r="2107">
      <c r="A2107" s="2" t="n">
        <v>46072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07:00</t>
        </is>
      </c>
      <c r="F2107" s="2" t="n">
        <v>46096</v>
      </c>
      <c r="G2107" s="2" t="n">
        <v>46096</v>
      </c>
      <c r="H2107" s="2" t="n">
        <v>46096</v>
      </c>
      <c r="I2107" s="2" t="n">
        <v>46096</v>
      </c>
      <c r="J2107" t="inlineStr">
        <is>
          <t>OBRIGACAO</t>
        </is>
      </c>
      <c r="K2107" t="n">
        <v>12</v>
      </c>
      <c r="L2107" t="n">
        <v>1</v>
      </c>
    </row>
    <row r="2108">
      <c r="A2108" s="2" t="n">
        <v>46072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07:00</t>
        </is>
      </c>
      <c r="F2108" s="2" t="n">
        <v>46096</v>
      </c>
      <c r="G2108" s="2" t="n">
        <v>46096</v>
      </c>
      <c r="H2108" s="2" t="n">
        <v>46096</v>
      </c>
      <c r="I2108" s="2" t="n">
        <v>46096</v>
      </c>
      <c r="J2108" t="inlineStr">
        <is>
          <t>OBRIGACAO</t>
        </is>
      </c>
      <c r="K2108" t="n">
        <v>13</v>
      </c>
      <c r="L2108" t="n">
        <v>1</v>
      </c>
    </row>
    <row r="2109">
      <c r="A2109" s="2" t="n">
        <v>46072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07:00</t>
        </is>
      </c>
      <c r="F2109" s="2" t="n">
        <v>46096</v>
      </c>
      <c r="G2109" s="2" t="n">
        <v>46096</v>
      </c>
      <c r="H2109" s="2" t="n">
        <v>46096</v>
      </c>
      <c r="I2109" s="2" t="n">
        <v>46096</v>
      </c>
      <c r="J2109" t="inlineStr">
        <is>
          <t>OBRIGACAO</t>
        </is>
      </c>
      <c r="K2109" t="n">
        <v>14</v>
      </c>
      <c r="L2109" t="n">
        <v>1</v>
      </c>
    </row>
    <row r="2110">
      <c r="A2110" s="2" t="n">
        <v>46072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07:00</t>
        </is>
      </c>
      <c r="F2110" s="2" t="n">
        <v>46096</v>
      </c>
      <c r="G2110" s="2" t="n">
        <v>46096</v>
      </c>
      <c r="H2110" s="2" t="n">
        <v>46096</v>
      </c>
      <c r="I2110" s="2" t="n">
        <v>46096</v>
      </c>
      <c r="J2110" t="inlineStr">
        <is>
          <t>OBRIGACAO</t>
        </is>
      </c>
      <c r="K2110" t="n">
        <v>15</v>
      </c>
      <c r="L2110" t="n">
        <v>1</v>
      </c>
    </row>
    <row r="2111">
      <c r="A2111" s="2" t="n">
        <v>46072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07:00</t>
        </is>
      </c>
      <c r="F2111" s="2" t="n">
        <v>46096</v>
      </c>
      <c r="G2111" s="2" t="n">
        <v>46096</v>
      </c>
      <c r="H2111" s="2" t="n">
        <v>46096</v>
      </c>
      <c r="I2111" s="2" t="n">
        <v>46096</v>
      </c>
      <c r="J2111" t="inlineStr">
        <is>
          <t>OBRIGACAO</t>
        </is>
      </c>
      <c r="K2111" t="n">
        <v>16</v>
      </c>
      <c r="L2111" t="n">
        <v>1</v>
      </c>
    </row>
    <row r="2112">
      <c r="A2112" s="2" t="n">
        <v>46072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07:00</t>
        </is>
      </c>
      <c r="F2112" s="2" t="n">
        <v>46096</v>
      </c>
      <c r="G2112" s="2" t="n">
        <v>46096</v>
      </c>
      <c r="H2112" s="2" t="n">
        <v>46096</v>
      </c>
      <c r="I2112" s="2" t="n">
        <v>46096</v>
      </c>
      <c r="J2112" t="inlineStr">
        <is>
          <t>OBRIGACAO</t>
        </is>
      </c>
      <c r="K2112" t="n">
        <v>17</v>
      </c>
      <c r="L2112" t="n">
        <v>1</v>
      </c>
    </row>
    <row r="2113">
      <c r="A2113" s="2" t="n">
        <v>46072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07:00</t>
        </is>
      </c>
      <c r="F2113" s="2" t="n">
        <v>46096</v>
      </c>
      <c r="G2113" s="2" t="n">
        <v>46096</v>
      </c>
      <c r="H2113" s="2" t="n">
        <v>46096</v>
      </c>
      <c r="I2113" s="2" t="n">
        <v>46096</v>
      </c>
      <c r="J2113" t="inlineStr">
        <is>
          <t>OBRIGACAO</t>
        </is>
      </c>
      <c r="K2113" t="n">
        <v>18</v>
      </c>
      <c r="L2113" t="n">
        <v>1</v>
      </c>
    </row>
    <row r="2114">
      <c r="A2114" s="2" t="n">
        <v>46099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07:00</t>
        </is>
      </c>
      <c r="F2114" s="2" t="n">
        <v>46100</v>
      </c>
      <c r="G2114" s="2" t="n">
        <v>46100</v>
      </c>
      <c r="H2114" s="2" t="n">
        <v>46100</v>
      </c>
      <c r="I2114" s="2" t="n">
        <v>46100</v>
      </c>
      <c r="J2114" t="inlineStr">
        <is>
          <t>SEM_10_DIAS</t>
        </is>
      </c>
      <c r="K2114" t="n">
        <v>10</v>
      </c>
      <c r="L2114" t="n">
        <v>1</v>
      </c>
    </row>
    <row r="2115">
      <c r="A2115" s="2" t="n">
        <v>46087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07:00</t>
        </is>
      </c>
      <c r="F2115" s="2" t="n">
        <v>46100</v>
      </c>
      <c r="G2115" s="2" t="n">
        <v>46101</v>
      </c>
      <c r="H2115" s="2" t="n">
        <v>46100</v>
      </c>
      <c r="I2115" s="2" t="n">
        <v>46101</v>
      </c>
      <c r="J2115" t="inlineStr">
        <is>
          <t>OBRIGACAO</t>
        </is>
      </c>
      <c r="K2115" t="n">
        <v>9</v>
      </c>
      <c r="L2115" t="n">
        <v>2</v>
      </c>
    </row>
    <row r="2116">
      <c r="A2116" s="2" t="n">
        <v>46087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07:00</t>
        </is>
      </c>
      <c r="F2116" s="2" t="n">
        <v>46103</v>
      </c>
      <c r="G2116" s="2" t="n">
        <v>46103</v>
      </c>
      <c r="H2116" s="2" t="n">
        <v>46103</v>
      </c>
      <c r="I2116" s="2" t="n">
        <v>46103</v>
      </c>
      <c r="J2116" t="inlineStr">
        <is>
          <t>OBRIGACAO</t>
        </is>
      </c>
      <c r="K2116" t="n">
        <v>10</v>
      </c>
      <c r="L2116" t="n">
        <v>1</v>
      </c>
    </row>
    <row r="2117">
      <c r="A2117" s="2" t="n">
        <v>46087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07:00</t>
        </is>
      </c>
      <c r="F2117" s="2" t="n">
        <v>46103</v>
      </c>
      <c r="G2117" s="2" t="n">
        <v>46103</v>
      </c>
      <c r="H2117" s="2" t="n">
        <v>46103</v>
      </c>
      <c r="I2117" s="2" t="n">
        <v>46103</v>
      </c>
      <c r="J2117" t="inlineStr">
        <is>
          <t>OBRIGACAO</t>
        </is>
      </c>
      <c r="K2117" t="n">
        <v>11</v>
      </c>
      <c r="L2117" t="n">
        <v>1</v>
      </c>
    </row>
    <row r="2118">
      <c r="A2118" s="2" t="n">
        <v>46087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07:00</t>
        </is>
      </c>
      <c r="F2118" s="2" t="n">
        <v>46103</v>
      </c>
      <c r="G2118" s="2" t="n">
        <v>46103</v>
      </c>
      <c r="H2118" s="2" t="n">
        <v>46103</v>
      </c>
      <c r="I2118" s="2" t="n">
        <v>46103</v>
      </c>
      <c r="J2118" t="inlineStr">
        <is>
          <t>OBRIGACAO</t>
        </is>
      </c>
      <c r="K2118" t="n">
        <v>12</v>
      </c>
      <c r="L2118" t="n">
        <v>1</v>
      </c>
    </row>
    <row r="2119">
      <c r="A2119" s="2" t="n">
        <v>46087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07:00</t>
        </is>
      </c>
      <c r="F2119" s="2" t="n">
        <v>46103</v>
      </c>
      <c r="G2119" s="2" t="n">
        <v>46107</v>
      </c>
      <c r="H2119" s="2" t="n">
        <v>46103</v>
      </c>
      <c r="I2119" s="2" t="n">
        <v>46107</v>
      </c>
      <c r="J2119" t="inlineStr">
        <is>
          <t>OBRIGACAO</t>
        </is>
      </c>
      <c r="K2119" t="n">
        <v>9</v>
      </c>
      <c r="L2119" t="n">
        <v>5</v>
      </c>
    </row>
    <row r="2120">
      <c r="A2120" s="2" t="n">
        <v>46087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07:00</t>
        </is>
      </c>
      <c r="F2120" s="2" t="n">
        <v>46105</v>
      </c>
      <c r="G2120" s="2" t="n">
        <v>46105</v>
      </c>
      <c r="H2120" s="2" t="n">
        <v>46105</v>
      </c>
      <c r="I2120" s="2" t="n">
        <v>46105</v>
      </c>
      <c r="J2120" t="inlineStr">
        <is>
          <t>OBRIGACAO</t>
        </is>
      </c>
      <c r="K2120" t="n">
        <v>10</v>
      </c>
      <c r="L2120" t="n">
        <v>1</v>
      </c>
    </row>
    <row r="2121">
      <c r="A2121" s="2" t="n">
        <v>46087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07:00</t>
        </is>
      </c>
      <c r="F2121" s="2" t="n">
        <v>46105</v>
      </c>
      <c r="G2121" s="2" t="n">
        <v>46105</v>
      </c>
      <c r="H2121" s="2" t="n">
        <v>46105</v>
      </c>
      <c r="I2121" s="2" t="n">
        <v>46105</v>
      </c>
      <c r="J2121" t="inlineStr">
        <is>
          <t>OBRIGACAO</t>
        </is>
      </c>
      <c r="K2121" t="n">
        <v>11</v>
      </c>
      <c r="L2121" t="n">
        <v>1</v>
      </c>
    </row>
    <row r="2122">
      <c r="A2122" s="2" t="n">
        <v>46102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07:00</t>
        </is>
      </c>
      <c r="F2122" s="2" t="n">
        <v>46105</v>
      </c>
      <c r="G2122" s="2" t="n">
        <v>46105</v>
      </c>
      <c r="H2122" s="2" t="n">
        <v>46105</v>
      </c>
      <c r="I2122" s="2" t="n">
        <v>46105</v>
      </c>
      <c r="J2122" t="inlineStr">
        <is>
          <t>SEM_10_DIAS</t>
        </is>
      </c>
      <c r="K2122" t="n">
        <v>12</v>
      </c>
      <c r="L2122" t="n">
        <v>1</v>
      </c>
    </row>
    <row r="2123">
      <c r="A2123" s="2" t="n">
        <v>46102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07:00</t>
        </is>
      </c>
      <c r="F2123" s="2" t="n">
        <v>46105</v>
      </c>
      <c r="G2123" s="2" t="n">
        <v>46105</v>
      </c>
      <c r="H2123" s="2" t="n">
        <v>46105</v>
      </c>
      <c r="I2123" s="2" t="n">
        <v>46105</v>
      </c>
      <c r="J2123" t="inlineStr">
        <is>
          <t>SEM_10_DIAS</t>
        </is>
      </c>
      <c r="K2123" t="n">
        <v>13</v>
      </c>
      <c r="L2123" t="n">
        <v>1</v>
      </c>
    </row>
    <row r="2124">
      <c r="A2124" s="2" t="n">
        <v>46087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07:00</t>
        </is>
      </c>
      <c r="F2124" s="2" t="n">
        <v>46110</v>
      </c>
      <c r="G2124" s="2" t="n">
        <v>46110</v>
      </c>
      <c r="H2124" s="2" t="n">
        <v>46110</v>
      </c>
      <c r="I2124" s="2" t="n">
        <v>46110</v>
      </c>
      <c r="J2124" t="inlineStr">
        <is>
          <t>OBRIGACAO</t>
        </is>
      </c>
      <c r="K2124" t="n">
        <v>8</v>
      </c>
      <c r="L2124" t="n">
        <v>1</v>
      </c>
    </row>
    <row r="2125">
      <c r="A2125" s="2" t="n">
        <v>46087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07:00</t>
        </is>
      </c>
      <c r="F2125" s="2" t="n">
        <v>46110</v>
      </c>
      <c r="G2125" s="2" t="n">
        <v>46110</v>
      </c>
      <c r="H2125" s="2" t="n">
        <v>46110</v>
      </c>
      <c r="I2125" s="2" t="n">
        <v>46110</v>
      </c>
      <c r="J2125" t="inlineStr">
        <is>
          <t>OBRIGACAO</t>
        </is>
      </c>
      <c r="K2125" t="n">
        <v>9</v>
      </c>
      <c r="L2125" t="n">
        <v>1</v>
      </c>
    </row>
    <row r="2126">
      <c r="A2126" s="2" t="n">
        <v>46087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07:00</t>
        </is>
      </c>
      <c r="F2126" s="2" t="n">
        <v>46112</v>
      </c>
      <c r="G2126" s="2" t="n">
        <v>46112</v>
      </c>
      <c r="H2126" s="2" t="n">
        <v>46112</v>
      </c>
      <c r="I2126" s="2" t="n">
        <v>46112</v>
      </c>
      <c r="J2126" t="inlineStr">
        <is>
          <t>OBRIGACAO</t>
        </is>
      </c>
      <c r="K2126" t="n">
        <v>7</v>
      </c>
      <c r="L2126" t="n">
        <v>1</v>
      </c>
    </row>
    <row r="2127">
      <c r="A2127" s="2" t="n">
        <v>46087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07:00</t>
        </is>
      </c>
      <c r="F2127" s="2" t="n">
        <v>46112</v>
      </c>
      <c r="G2127" s="2" t="n">
        <v>46112</v>
      </c>
      <c r="H2127" s="2" t="n">
        <v>46112</v>
      </c>
      <c r="I2127" s="2" t="n">
        <v>46112</v>
      </c>
      <c r="J2127" t="inlineStr">
        <is>
          <t>OBRIGACAO</t>
        </is>
      </c>
      <c r="K2127" t="n">
        <v>8</v>
      </c>
      <c r="L2127" t="n">
        <v>1</v>
      </c>
    </row>
    <row r="2128">
      <c r="A2128" s="2" t="n">
        <v>46087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07:00</t>
        </is>
      </c>
      <c r="F2128" s="2" t="n">
        <v>46112</v>
      </c>
      <c r="G2128" s="2" t="n">
        <v>46112</v>
      </c>
      <c r="H2128" s="2" t="n">
        <v>46112</v>
      </c>
      <c r="I2128" s="2" t="n">
        <v>46112</v>
      </c>
      <c r="J2128" t="inlineStr">
        <is>
          <t>OBRIGACAO</t>
        </is>
      </c>
      <c r="K2128" t="n">
        <v>9</v>
      </c>
      <c r="L2128" t="n">
        <v>1</v>
      </c>
    </row>
    <row r="2129">
      <c r="A2129" s="2" t="n">
        <v>46073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08:00</t>
        </is>
      </c>
      <c r="F2129" s="2" t="n">
        <v>46082</v>
      </c>
      <c r="G2129" s="2" t="n">
        <v>46112</v>
      </c>
      <c r="H2129" s="2" t="n">
        <v>46082</v>
      </c>
      <c r="I2129" s="2" t="n">
        <v>46082</v>
      </c>
      <c r="J2129" t="inlineStr">
        <is>
          <t>SEM_10_DIAS</t>
        </is>
      </c>
      <c r="K2129" t="n">
        <v>1</v>
      </c>
      <c r="L2129" t="n">
        <v>1</v>
      </c>
    </row>
    <row r="2130">
      <c r="A2130" s="2" t="n">
        <v>46073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08:00</t>
        </is>
      </c>
      <c r="F2130" s="2" t="n">
        <v>46082</v>
      </c>
      <c r="G2130" s="2" t="n">
        <v>46111</v>
      </c>
      <c r="H2130" s="2" t="n">
        <v>46082</v>
      </c>
      <c r="I2130" s="2" t="n">
        <v>46082</v>
      </c>
      <c r="J2130" t="inlineStr">
        <is>
          <t>SEM_10_DIAS</t>
        </is>
      </c>
      <c r="K2130" t="n">
        <v>2</v>
      </c>
      <c r="L2130" t="n">
        <v>1</v>
      </c>
    </row>
    <row r="2131">
      <c r="A2131" s="2" t="n">
        <v>46073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08:00</t>
        </is>
      </c>
      <c r="F2131" s="2" t="n">
        <v>46082</v>
      </c>
      <c r="G2131" s="2" t="n">
        <v>46084</v>
      </c>
      <c r="H2131" s="2" t="n">
        <v>46082</v>
      </c>
      <c r="I2131" s="2" t="n">
        <v>46082</v>
      </c>
      <c r="J2131" t="inlineStr">
        <is>
          <t>SEM_10_DIAS</t>
        </is>
      </c>
      <c r="K2131" t="n">
        <v>3</v>
      </c>
      <c r="L2131" t="n">
        <v>1</v>
      </c>
    </row>
    <row r="2132">
      <c r="A2132" s="2" t="n">
        <v>46082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08:00</t>
        </is>
      </c>
      <c r="F2132" s="2" t="n">
        <v>46082</v>
      </c>
      <c r="G2132" s="2" t="n">
        <v>46083</v>
      </c>
      <c r="H2132" s="2" t="n">
        <v>46082</v>
      </c>
      <c r="I2132" s="2" t="n">
        <v>46083</v>
      </c>
      <c r="J2132" t="inlineStr">
        <is>
          <t>SEM_10_DIAS</t>
        </is>
      </c>
      <c r="K2132" t="n">
        <v>4</v>
      </c>
      <c r="L2132" t="n">
        <v>2</v>
      </c>
    </row>
    <row r="2133">
      <c r="A2133" s="2" t="n">
        <v>46072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08:00</t>
        </is>
      </c>
      <c r="F2133" s="2" t="n">
        <v>46083</v>
      </c>
      <c r="G2133" s="2" t="n">
        <v>46083</v>
      </c>
      <c r="H2133" s="2" t="n">
        <v>46083</v>
      </c>
      <c r="I2133" s="2" t="n">
        <v>46083</v>
      </c>
      <c r="J2133" t="inlineStr">
        <is>
          <t>OBRIGACAO</t>
        </is>
      </c>
      <c r="K2133" t="n">
        <v>5</v>
      </c>
      <c r="L2133" t="n">
        <v>1</v>
      </c>
    </row>
    <row r="2134">
      <c r="A2134" s="2" t="n">
        <v>46073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08:00</t>
        </is>
      </c>
      <c r="F2134" s="2" t="n">
        <v>46082</v>
      </c>
      <c r="G2134" s="2" t="n">
        <v>46084</v>
      </c>
      <c r="H2134" s="2" t="n">
        <v>46083</v>
      </c>
      <c r="I2134" s="2" t="n">
        <v>46084</v>
      </c>
      <c r="J2134" t="inlineStr">
        <is>
          <t>OBRIGACAO</t>
        </is>
      </c>
      <c r="K2134" t="n">
        <v>3</v>
      </c>
      <c r="L2134" t="n">
        <v>2</v>
      </c>
    </row>
    <row r="2135">
      <c r="A2135" s="2" t="n">
        <v>46073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08:00</t>
        </is>
      </c>
      <c r="F2135" s="2" t="n">
        <v>46082</v>
      </c>
      <c r="G2135" s="2" t="n">
        <v>46111</v>
      </c>
      <c r="H2135" s="2" t="n">
        <v>46083</v>
      </c>
      <c r="I2135" s="2" t="n">
        <v>46111</v>
      </c>
      <c r="J2135" t="inlineStr">
        <is>
          <t>OBRIGACAO</t>
        </is>
      </c>
      <c r="K2135" t="n">
        <v>2</v>
      </c>
      <c r="L2135" t="n">
        <v>29</v>
      </c>
    </row>
    <row r="2136">
      <c r="A2136" s="2" t="n">
        <v>46073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08:00</t>
        </is>
      </c>
      <c r="F2136" s="2" t="n">
        <v>46082</v>
      </c>
      <c r="G2136" s="2" t="n">
        <v>46112</v>
      </c>
      <c r="H2136" s="2" t="n">
        <v>46083</v>
      </c>
      <c r="I2136" s="2" t="n">
        <v>46112</v>
      </c>
      <c r="J2136" t="inlineStr">
        <is>
          <t>OBRIGACAO</t>
        </is>
      </c>
      <c r="K2136" t="n">
        <v>1</v>
      </c>
      <c r="L2136" t="n">
        <v>30</v>
      </c>
    </row>
    <row r="2137">
      <c r="A2137" s="2" t="n">
        <v>46072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08:00</t>
        </is>
      </c>
      <c r="F2137" s="2" t="n">
        <v>46086</v>
      </c>
      <c r="G2137" s="2" t="n">
        <v>46086</v>
      </c>
      <c r="H2137" s="2" t="n">
        <v>46086</v>
      </c>
      <c r="I2137" s="2" t="n">
        <v>46086</v>
      </c>
      <c r="J2137" t="inlineStr">
        <is>
          <t>OBRIGACAO</t>
        </is>
      </c>
      <c r="K2137" t="n">
        <v>4</v>
      </c>
      <c r="L2137" t="n">
        <v>1</v>
      </c>
    </row>
    <row r="2138">
      <c r="A2138" s="2" t="n">
        <v>46073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08:00</t>
        </is>
      </c>
      <c r="F2138" s="2" t="n">
        <v>46086</v>
      </c>
      <c r="G2138" s="2" t="n">
        <v>46086</v>
      </c>
      <c r="H2138" s="2" t="n">
        <v>46086</v>
      </c>
      <c r="I2138" s="2" t="n">
        <v>46086</v>
      </c>
      <c r="J2138" t="inlineStr">
        <is>
          <t>OBRIGACAO</t>
        </is>
      </c>
      <c r="K2138" t="n">
        <v>5</v>
      </c>
      <c r="L2138" t="n">
        <v>1</v>
      </c>
    </row>
    <row r="2139">
      <c r="A2139" s="2" t="n">
        <v>46072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08:00</t>
        </is>
      </c>
      <c r="F2139" s="2" t="n">
        <v>46086</v>
      </c>
      <c r="G2139" s="2" t="n">
        <v>46103</v>
      </c>
      <c r="H2139" s="2" t="n">
        <v>46086</v>
      </c>
      <c r="I2139" s="2" t="n">
        <v>46103</v>
      </c>
      <c r="J2139" t="inlineStr">
        <is>
          <t>OBRIGACAO</t>
        </is>
      </c>
      <c r="K2139" t="n">
        <v>3</v>
      </c>
      <c r="L2139" t="n">
        <v>18</v>
      </c>
    </row>
    <row r="2140">
      <c r="A2140" s="2" t="n">
        <v>46072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08:00</t>
        </is>
      </c>
      <c r="F2140" s="2" t="n">
        <v>46089</v>
      </c>
      <c r="G2140" s="2" t="n">
        <v>46090</v>
      </c>
      <c r="H2140" s="2" t="n">
        <v>46089</v>
      </c>
      <c r="I2140" s="2" t="n">
        <v>46090</v>
      </c>
      <c r="J2140" t="inlineStr">
        <is>
          <t>OBRIGACAO</t>
        </is>
      </c>
      <c r="K2140" t="n">
        <v>6</v>
      </c>
      <c r="L2140" t="n">
        <v>2</v>
      </c>
    </row>
    <row r="2141">
      <c r="A2141" s="2" t="n">
        <v>46072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08:00</t>
        </is>
      </c>
      <c r="F2141" s="2" t="n">
        <v>46089</v>
      </c>
      <c r="G2141" s="2" t="n">
        <v>46091</v>
      </c>
      <c r="H2141" s="2" t="n">
        <v>46089</v>
      </c>
      <c r="I2141" s="2" t="n">
        <v>46091</v>
      </c>
      <c r="J2141" t="inlineStr">
        <is>
          <t>OBRIGACAO</t>
        </is>
      </c>
      <c r="K2141" t="n">
        <v>4</v>
      </c>
      <c r="L2141" t="n">
        <v>3</v>
      </c>
    </row>
    <row r="2142">
      <c r="A2142" s="2" t="n">
        <v>46072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08:00</t>
        </is>
      </c>
      <c r="F2142" s="2" t="n">
        <v>46089</v>
      </c>
      <c r="G2142" s="2" t="n">
        <v>46091</v>
      </c>
      <c r="H2142" s="2" t="n">
        <v>46089</v>
      </c>
      <c r="I2142" s="2" t="n">
        <v>46091</v>
      </c>
      <c r="J2142" t="inlineStr">
        <is>
          <t>OBRIGACAO</t>
        </is>
      </c>
      <c r="K2142" t="n">
        <v>5</v>
      </c>
      <c r="L2142" t="n">
        <v>3</v>
      </c>
    </row>
    <row r="2143">
      <c r="A2143" s="2" t="n">
        <v>46072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08:00</t>
        </is>
      </c>
      <c r="F2143" s="2" t="n">
        <v>46093</v>
      </c>
      <c r="G2143" s="2" t="n">
        <v>46093</v>
      </c>
      <c r="H2143" s="2" t="n">
        <v>46093</v>
      </c>
      <c r="I2143" s="2" t="n">
        <v>46093</v>
      </c>
      <c r="J2143" t="inlineStr">
        <is>
          <t>OBRIGACAO</t>
        </is>
      </c>
      <c r="K2143" t="n">
        <v>5</v>
      </c>
      <c r="L2143" t="n">
        <v>1</v>
      </c>
    </row>
    <row r="2144">
      <c r="A2144" s="2" t="n">
        <v>46072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08:00</t>
        </is>
      </c>
      <c r="F2144" s="2" t="n">
        <v>46093</v>
      </c>
      <c r="G2144" s="2" t="n">
        <v>46103</v>
      </c>
      <c r="H2144" s="2" t="n">
        <v>46093</v>
      </c>
      <c r="I2144" s="2" t="n">
        <v>46103</v>
      </c>
      <c r="J2144" t="inlineStr">
        <is>
          <t>OBRIGACAO</t>
        </is>
      </c>
      <c r="K2144" t="n">
        <v>4</v>
      </c>
      <c r="L2144" t="n">
        <v>11</v>
      </c>
    </row>
    <row r="2145">
      <c r="A2145" s="2" t="n">
        <v>46094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08:00</t>
        </is>
      </c>
      <c r="F2145" s="2" t="n">
        <v>46095</v>
      </c>
      <c r="G2145" s="2" t="n">
        <v>46098</v>
      </c>
      <c r="H2145" s="2" t="n">
        <v>46095</v>
      </c>
      <c r="I2145" s="2" t="n">
        <v>46098</v>
      </c>
      <c r="J2145" t="inlineStr">
        <is>
          <t>SEM_10_DIAS</t>
        </is>
      </c>
      <c r="K2145" t="n">
        <v>5</v>
      </c>
      <c r="L2145" t="n">
        <v>4</v>
      </c>
    </row>
    <row r="2146">
      <c r="A2146" s="2" t="n">
        <v>46072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08:00</t>
        </is>
      </c>
      <c r="F2146" s="2" t="n">
        <v>46096</v>
      </c>
      <c r="G2146" s="2" t="n">
        <v>46096</v>
      </c>
      <c r="H2146" s="2" t="n">
        <v>46096</v>
      </c>
      <c r="I2146" s="2" t="n">
        <v>46096</v>
      </c>
      <c r="J2146" t="inlineStr">
        <is>
          <t>OBRIGACAO</t>
        </is>
      </c>
      <c r="K2146" t="n">
        <v>6</v>
      </c>
      <c r="L2146" t="n">
        <v>1</v>
      </c>
    </row>
    <row r="2147">
      <c r="A2147" s="2" t="n">
        <v>46072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08:00</t>
        </is>
      </c>
      <c r="F2147" s="2" t="n">
        <v>46096</v>
      </c>
      <c r="G2147" s="2" t="n">
        <v>46096</v>
      </c>
      <c r="H2147" s="2" t="n">
        <v>46096</v>
      </c>
      <c r="I2147" s="2" t="n">
        <v>46096</v>
      </c>
      <c r="J2147" t="inlineStr">
        <is>
          <t>OBRIGACAO</t>
        </is>
      </c>
      <c r="K2147" t="n">
        <v>7</v>
      </c>
      <c r="L2147" t="n">
        <v>1</v>
      </c>
    </row>
    <row r="2148">
      <c r="A2148" s="2" t="n">
        <v>46072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08:00</t>
        </is>
      </c>
      <c r="F2148" s="2" t="n">
        <v>46096</v>
      </c>
      <c r="G2148" s="2" t="n">
        <v>46096</v>
      </c>
      <c r="H2148" s="2" t="n">
        <v>46096</v>
      </c>
      <c r="I2148" s="2" t="n">
        <v>46096</v>
      </c>
      <c r="J2148" t="inlineStr">
        <is>
          <t>OBRIGACAO</t>
        </is>
      </c>
      <c r="K2148" t="n">
        <v>8</v>
      </c>
      <c r="L2148" t="n">
        <v>1</v>
      </c>
    </row>
    <row r="2149">
      <c r="A2149" s="2" t="n">
        <v>46098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08:00</t>
        </is>
      </c>
      <c r="F2149" s="2" t="n">
        <v>46100</v>
      </c>
      <c r="G2149" s="2" t="n">
        <v>46101</v>
      </c>
      <c r="H2149" s="2" t="n">
        <v>46100</v>
      </c>
      <c r="I2149" s="2" t="n">
        <v>46101</v>
      </c>
      <c r="J2149" t="inlineStr">
        <is>
          <t>SEM_10_DIAS</t>
        </is>
      </c>
      <c r="K2149" t="n">
        <v>7</v>
      </c>
      <c r="L2149" t="n">
        <v>2</v>
      </c>
    </row>
    <row r="2150">
      <c r="A2150" s="2" t="n">
        <v>46087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08:00</t>
        </is>
      </c>
      <c r="F2150" s="2" t="n">
        <v>46100</v>
      </c>
      <c r="G2150" s="2" t="n">
        <v>46103</v>
      </c>
      <c r="H2150" s="2" t="n">
        <v>46100</v>
      </c>
      <c r="I2150" s="2" t="n">
        <v>46103</v>
      </c>
      <c r="J2150" t="inlineStr">
        <is>
          <t>OBRIGACAO</t>
        </is>
      </c>
      <c r="K2150" t="n">
        <v>5</v>
      </c>
      <c r="L2150" t="n">
        <v>4</v>
      </c>
    </row>
    <row r="2151">
      <c r="A2151" s="2" t="n">
        <v>46087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08:00</t>
        </is>
      </c>
      <c r="F2151" s="2" t="n">
        <v>46100</v>
      </c>
      <c r="G2151" s="2" t="n">
        <v>46103</v>
      </c>
      <c r="H2151" s="2" t="n">
        <v>46100</v>
      </c>
      <c r="I2151" s="2" t="n">
        <v>46103</v>
      </c>
      <c r="J2151" t="inlineStr">
        <is>
          <t>OBRIGACAO</t>
        </is>
      </c>
      <c r="K2151" t="n">
        <v>6</v>
      </c>
      <c r="L2151" t="n">
        <v>4</v>
      </c>
    </row>
    <row r="2152">
      <c r="A2152" s="2" t="n">
        <v>46098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08:00</t>
        </is>
      </c>
      <c r="F2152" s="2" t="n">
        <v>46103</v>
      </c>
      <c r="G2152" s="2" t="n">
        <v>46103</v>
      </c>
      <c r="H2152" s="2" t="n">
        <v>46103</v>
      </c>
      <c r="I2152" s="2" t="n">
        <v>46103</v>
      </c>
      <c r="J2152" t="inlineStr">
        <is>
          <t>SEM_10_DIAS</t>
        </is>
      </c>
      <c r="K2152" t="n">
        <v>7</v>
      </c>
      <c r="L2152" t="n">
        <v>1</v>
      </c>
    </row>
    <row r="2153">
      <c r="A2153" s="2" t="n">
        <v>46098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08:00</t>
        </is>
      </c>
      <c r="F2153" s="2" t="n">
        <v>46103</v>
      </c>
      <c r="G2153" s="2" t="n">
        <v>46103</v>
      </c>
      <c r="H2153" s="2" t="n">
        <v>46103</v>
      </c>
      <c r="I2153" s="2" t="n">
        <v>46103</v>
      </c>
      <c r="J2153" t="inlineStr">
        <is>
          <t>SEM_10_DIAS</t>
        </is>
      </c>
      <c r="K2153" t="n">
        <v>8</v>
      </c>
      <c r="L2153" t="n">
        <v>1</v>
      </c>
    </row>
    <row r="2154">
      <c r="A2154" s="2" t="n">
        <v>46099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08:00</t>
        </is>
      </c>
      <c r="F2154" s="2" t="n">
        <v>46105</v>
      </c>
      <c r="G2154" s="2" t="n">
        <v>46105</v>
      </c>
      <c r="H2154" s="2" t="n">
        <v>46105</v>
      </c>
      <c r="I2154" s="2" t="n">
        <v>46105</v>
      </c>
      <c r="J2154" t="inlineStr">
        <is>
          <t>SEM_10_DIAS</t>
        </is>
      </c>
      <c r="K2154" t="n">
        <v>8</v>
      </c>
      <c r="L2154" t="n">
        <v>1</v>
      </c>
    </row>
    <row r="2155">
      <c r="A2155" s="2" t="n">
        <v>46099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08:00</t>
        </is>
      </c>
      <c r="F2155" s="2" t="n">
        <v>46105</v>
      </c>
      <c r="G2155" s="2" t="n">
        <v>46105</v>
      </c>
      <c r="H2155" s="2" t="n">
        <v>46105</v>
      </c>
      <c r="I2155" s="2" t="n">
        <v>46105</v>
      </c>
      <c r="J2155" t="inlineStr">
        <is>
          <t>SEM_10_DIAS</t>
        </is>
      </c>
      <c r="K2155" t="n">
        <v>9</v>
      </c>
      <c r="L2155" t="n">
        <v>1</v>
      </c>
    </row>
    <row r="2156">
      <c r="A2156" s="2" t="n">
        <v>46098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08:00</t>
        </is>
      </c>
      <c r="F2156" s="2" t="n">
        <v>46105</v>
      </c>
      <c r="G2156" s="2" t="n">
        <v>46107</v>
      </c>
      <c r="H2156" s="2" t="n">
        <v>46105</v>
      </c>
      <c r="I2156" s="2" t="n">
        <v>46107</v>
      </c>
      <c r="J2156" t="inlineStr">
        <is>
          <t>SEM_10_DIAS</t>
        </is>
      </c>
      <c r="K2156" t="n">
        <v>6</v>
      </c>
      <c r="L2156" t="n">
        <v>3</v>
      </c>
    </row>
    <row r="2157">
      <c r="A2157" s="2" t="n">
        <v>46098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08:00</t>
        </is>
      </c>
      <c r="F2157" s="2" t="n">
        <v>46105</v>
      </c>
      <c r="G2157" s="2" t="n">
        <v>46107</v>
      </c>
      <c r="H2157" s="2" t="n">
        <v>46105</v>
      </c>
      <c r="I2157" s="2" t="n">
        <v>46107</v>
      </c>
      <c r="J2157" t="inlineStr">
        <is>
          <t>SEM_10_DIAS</t>
        </is>
      </c>
      <c r="K2157" t="n">
        <v>7</v>
      </c>
      <c r="L2157" t="n">
        <v>3</v>
      </c>
    </row>
    <row r="2158">
      <c r="A2158" s="2" t="n">
        <v>46087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08:00</t>
        </is>
      </c>
      <c r="F2158" s="2" t="n">
        <v>46105</v>
      </c>
      <c r="G2158" s="2" t="n">
        <v>46110</v>
      </c>
      <c r="H2158" s="2" t="n">
        <v>46105</v>
      </c>
      <c r="I2158" s="2" t="n">
        <v>46110</v>
      </c>
      <c r="J2158" t="inlineStr">
        <is>
          <t>OBRIGACAO</t>
        </is>
      </c>
      <c r="K2158" t="n">
        <v>5</v>
      </c>
      <c r="L2158" t="n">
        <v>6</v>
      </c>
    </row>
    <row r="2159">
      <c r="A2159" s="2" t="n">
        <v>46087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08:00</t>
        </is>
      </c>
      <c r="F2159" s="2" t="n">
        <v>46105</v>
      </c>
      <c r="G2159" s="2" t="n">
        <v>46111</v>
      </c>
      <c r="H2159" s="2" t="n">
        <v>46105</v>
      </c>
      <c r="I2159" s="2" t="n">
        <v>46111</v>
      </c>
      <c r="J2159" t="inlineStr">
        <is>
          <t>OBRIGACAO</t>
        </is>
      </c>
      <c r="K2159" t="n">
        <v>3</v>
      </c>
      <c r="L2159" t="n">
        <v>7</v>
      </c>
    </row>
    <row r="2160">
      <c r="A2160" s="2" t="n">
        <v>46087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08:00</t>
        </is>
      </c>
      <c r="F2160" s="2" t="n">
        <v>46105</v>
      </c>
      <c r="G2160" s="2" t="n">
        <v>46111</v>
      </c>
      <c r="H2160" s="2" t="n">
        <v>46105</v>
      </c>
      <c r="I2160" s="2" t="n">
        <v>46111</v>
      </c>
      <c r="J2160" t="inlineStr">
        <is>
          <t>OBRIGACAO</t>
        </is>
      </c>
      <c r="K2160" t="n">
        <v>4</v>
      </c>
      <c r="L2160" t="n">
        <v>7</v>
      </c>
    </row>
    <row r="2161">
      <c r="A2161" s="2" t="n">
        <v>46098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08:00</t>
        </is>
      </c>
      <c r="F2161" s="2" t="n">
        <v>46107</v>
      </c>
      <c r="G2161" s="2" t="n">
        <v>46107</v>
      </c>
      <c r="H2161" s="2" t="n">
        <v>46107</v>
      </c>
      <c r="I2161" s="2" t="n">
        <v>46107</v>
      </c>
      <c r="J2161" t="inlineStr">
        <is>
          <t>SEM_10_DIAS</t>
        </is>
      </c>
      <c r="K2161" t="n">
        <v>8</v>
      </c>
      <c r="L2161" t="n">
        <v>1</v>
      </c>
    </row>
    <row r="2162">
      <c r="A2162" s="2" t="n">
        <v>46098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08:00</t>
        </is>
      </c>
      <c r="F2162" s="2" t="n">
        <v>46107</v>
      </c>
      <c r="G2162" s="2" t="n">
        <v>46107</v>
      </c>
      <c r="H2162" s="2" t="n">
        <v>46107</v>
      </c>
      <c r="I2162" s="2" t="n">
        <v>46107</v>
      </c>
      <c r="J2162" t="inlineStr">
        <is>
          <t>SEM_10_DIAS</t>
        </is>
      </c>
      <c r="K2162" t="n">
        <v>9</v>
      </c>
      <c r="L2162" t="n">
        <v>1</v>
      </c>
    </row>
    <row r="2163">
      <c r="A2163" s="2" t="n">
        <v>46098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08:00</t>
        </is>
      </c>
      <c r="F2163" s="2" t="n">
        <v>46109</v>
      </c>
      <c r="G2163" s="2" t="n">
        <v>46110</v>
      </c>
      <c r="H2163" s="2" t="n">
        <v>46109</v>
      </c>
      <c r="I2163" s="2" t="n">
        <v>46110</v>
      </c>
      <c r="J2163" t="inlineStr">
        <is>
          <t>OBRIGACAO</t>
        </is>
      </c>
      <c r="K2163" t="n">
        <v>6</v>
      </c>
      <c r="L2163" t="n">
        <v>2</v>
      </c>
    </row>
    <row r="2164">
      <c r="A2164" s="2" t="n">
        <v>46087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08:00</t>
        </is>
      </c>
      <c r="F2164" s="2" t="n">
        <v>46110</v>
      </c>
      <c r="G2164" s="2" t="n">
        <v>46110</v>
      </c>
      <c r="H2164" s="2" t="n">
        <v>46110</v>
      </c>
      <c r="I2164" s="2" t="n">
        <v>46110</v>
      </c>
      <c r="J2164" t="inlineStr">
        <is>
          <t>OBRIGACAO</t>
        </is>
      </c>
      <c r="K2164" t="n">
        <v>7</v>
      </c>
      <c r="L2164" t="n">
        <v>1</v>
      </c>
    </row>
    <row r="2165">
      <c r="A2165" s="2" t="n">
        <v>46093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11:00</t>
        </is>
      </c>
      <c r="F2165" s="2" t="n">
        <v>46091</v>
      </c>
      <c r="G2165" s="2" t="n">
        <v>46091</v>
      </c>
      <c r="H2165" s="2" t="n">
        <v>46091</v>
      </c>
      <c r="I2165" s="2" t="n">
        <v>46091</v>
      </c>
      <c r="J2165" t="inlineStr">
        <is>
          <t>SEM_10_DIAS</t>
        </is>
      </c>
      <c r="K2165" t="n">
        <v>1</v>
      </c>
      <c r="L2165" t="n">
        <v>1</v>
      </c>
    </row>
    <row r="2166">
      <c r="A2166" s="2" t="n">
        <v>46094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11:00</t>
        </is>
      </c>
      <c r="F2166" s="2" t="n">
        <v>46098</v>
      </c>
      <c r="G2166" s="2" t="n">
        <v>46112</v>
      </c>
      <c r="H2166" s="2" t="n">
        <v>46098</v>
      </c>
      <c r="I2166" s="2" t="n">
        <v>46103</v>
      </c>
      <c r="J2166" t="inlineStr">
        <is>
          <t>SEM_10_DIAS</t>
        </is>
      </c>
      <c r="K2166" t="n">
        <v>1</v>
      </c>
      <c r="L2166" t="n">
        <v>6</v>
      </c>
    </row>
    <row r="2167">
      <c r="A2167" s="2" t="n">
        <v>46098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11:00</t>
        </is>
      </c>
      <c r="F2167" s="2" t="n">
        <v>46102</v>
      </c>
      <c r="G2167" s="2" t="n">
        <v>46102</v>
      </c>
      <c r="H2167" s="2" t="n">
        <v>46102</v>
      </c>
      <c r="I2167" s="2" t="n">
        <v>46102</v>
      </c>
      <c r="J2167" t="inlineStr">
        <is>
          <t>SEM_10_DIAS</t>
        </is>
      </c>
      <c r="K2167" t="n">
        <v>2</v>
      </c>
      <c r="L2167" t="n">
        <v>1</v>
      </c>
    </row>
    <row r="2168">
      <c r="A2168" s="2" t="n">
        <v>46094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11:00</t>
        </is>
      </c>
      <c r="F2168" s="2" t="n">
        <v>46098</v>
      </c>
      <c r="G2168" s="2" t="n">
        <v>46112</v>
      </c>
      <c r="H2168" s="2" t="n">
        <v>46104</v>
      </c>
      <c r="I2168" s="2" t="n">
        <v>46112</v>
      </c>
      <c r="J2168" t="inlineStr">
        <is>
          <t>OBRIGACAO</t>
        </is>
      </c>
      <c r="K2168" t="n">
        <v>1</v>
      </c>
      <c r="L2168" t="n">
        <v>9</v>
      </c>
    </row>
    <row r="2169">
      <c r="A2169" s="2" t="n">
        <v>46072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15:20</t>
        </is>
      </c>
      <c r="F2169" s="2" t="n">
        <v>46082</v>
      </c>
      <c r="G2169" s="2" t="n">
        <v>46082</v>
      </c>
      <c r="H2169" s="2" t="n">
        <v>46082</v>
      </c>
      <c r="I2169" s="2" t="n">
        <v>46082</v>
      </c>
      <c r="J2169" t="inlineStr">
        <is>
          <t>OBRIGACAO</t>
        </is>
      </c>
      <c r="K2169" t="n">
        <v>16</v>
      </c>
      <c r="L2169" t="n">
        <v>1</v>
      </c>
    </row>
    <row r="2170">
      <c r="A2170" s="2" t="n">
        <v>46072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15:20</t>
        </is>
      </c>
      <c r="F2170" s="2" t="n">
        <v>46082</v>
      </c>
      <c r="G2170" s="2" t="n">
        <v>46082</v>
      </c>
      <c r="H2170" s="2" t="n">
        <v>46082</v>
      </c>
      <c r="I2170" s="2" t="n">
        <v>46082</v>
      </c>
      <c r="J2170" t="inlineStr">
        <is>
          <t>OBRIGACAO</t>
        </is>
      </c>
      <c r="K2170" t="n">
        <v>17</v>
      </c>
      <c r="L2170" t="n">
        <v>1</v>
      </c>
    </row>
    <row r="2171">
      <c r="A2171" s="2" t="n">
        <v>46072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15:20</t>
        </is>
      </c>
      <c r="F2171" s="2" t="n">
        <v>46082</v>
      </c>
      <c r="G2171" s="2" t="n">
        <v>46082</v>
      </c>
      <c r="H2171" s="2" t="n">
        <v>46082</v>
      </c>
      <c r="I2171" s="2" t="n">
        <v>46082</v>
      </c>
      <c r="J2171" t="inlineStr">
        <is>
          <t>OBRIGACAO</t>
        </is>
      </c>
      <c r="K2171" t="n">
        <v>18</v>
      </c>
      <c r="L2171" t="n">
        <v>1</v>
      </c>
    </row>
    <row r="2172">
      <c r="A2172" s="2" t="n">
        <v>46072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15:20</t>
        </is>
      </c>
      <c r="F2172" s="2" t="n">
        <v>46082</v>
      </c>
      <c r="G2172" s="2" t="n">
        <v>46082</v>
      </c>
      <c r="H2172" s="2" t="n">
        <v>46082</v>
      </c>
      <c r="I2172" s="2" t="n">
        <v>46082</v>
      </c>
      <c r="J2172" t="inlineStr">
        <is>
          <t>OBRIGACAO</t>
        </is>
      </c>
      <c r="K2172" t="n">
        <v>19</v>
      </c>
      <c r="L2172" t="n">
        <v>1</v>
      </c>
    </row>
    <row r="2173">
      <c r="A2173" s="2" t="n">
        <v>46072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15:20</t>
        </is>
      </c>
      <c r="F2173" s="2" t="n">
        <v>46082</v>
      </c>
      <c r="G2173" s="2" t="n">
        <v>46082</v>
      </c>
      <c r="H2173" s="2" t="n">
        <v>46082</v>
      </c>
      <c r="I2173" s="2" t="n">
        <v>46082</v>
      </c>
      <c r="J2173" t="inlineStr">
        <is>
          <t>OBRIGACAO</t>
        </is>
      </c>
      <c r="K2173" t="n">
        <v>20</v>
      </c>
      <c r="L2173" t="n">
        <v>1</v>
      </c>
    </row>
    <row r="2174">
      <c r="A2174" s="2" t="n">
        <v>46072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15:20</t>
        </is>
      </c>
      <c r="F2174" s="2" t="n">
        <v>46082</v>
      </c>
      <c r="G2174" s="2" t="n">
        <v>46082</v>
      </c>
      <c r="H2174" s="2" t="n">
        <v>46082</v>
      </c>
      <c r="I2174" s="2" t="n">
        <v>46082</v>
      </c>
      <c r="J2174" t="inlineStr">
        <is>
          <t>OBRIGACAO</t>
        </is>
      </c>
      <c r="K2174" t="n">
        <v>21</v>
      </c>
      <c r="L2174" t="n">
        <v>1</v>
      </c>
    </row>
    <row r="2175">
      <c r="A2175" s="2" t="n">
        <v>46072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15:20</t>
        </is>
      </c>
      <c r="F2175" s="2" t="n">
        <v>46082</v>
      </c>
      <c r="G2175" s="2" t="n">
        <v>46082</v>
      </c>
      <c r="H2175" s="2" t="n">
        <v>46082</v>
      </c>
      <c r="I2175" s="2" t="n">
        <v>46082</v>
      </c>
      <c r="J2175" t="inlineStr">
        <is>
          <t>OBRIGACAO</t>
        </is>
      </c>
      <c r="K2175" t="n">
        <v>22</v>
      </c>
      <c r="L2175" t="n">
        <v>1</v>
      </c>
    </row>
    <row r="2176">
      <c r="A2176" s="2" t="n">
        <v>46072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15:20</t>
        </is>
      </c>
      <c r="F2176" s="2" t="n">
        <v>46082</v>
      </c>
      <c r="G2176" s="2" t="n">
        <v>46087</v>
      </c>
      <c r="H2176" s="2" t="n">
        <v>46082</v>
      </c>
      <c r="I2176" s="2" t="n">
        <v>46087</v>
      </c>
      <c r="J2176" t="inlineStr">
        <is>
          <t>OBRIGACAO</t>
        </is>
      </c>
      <c r="K2176" t="n">
        <v>15</v>
      </c>
      <c r="L2176" t="n">
        <v>6</v>
      </c>
    </row>
    <row r="2177">
      <c r="A2177" s="2" t="n">
        <v>46072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15:20</t>
        </is>
      </c>
      <c r="F2177" s="2" t="n">
        <v>46082</v>
      </c>
      <c r="G2177" s="2" t="n">
        <v>46092</v>
      </c>
      <c r="H2177" s="2" t="n">
        <v>46082</v>
      </c>
      <c r="I2177" s="2" t="n">
        <v>46092</v>
      </c>
      <c r="J2177" t="inlineStr">
        <is>
          <t>OBRIGACAO</t>
        </is>
      </c>
      <c r="K2177" t="n">
        <v>14</v>
      </c>
      <c r="L2177" t="n">
        <v>11</v>
      </c>
    </row>
    <row r="2178">
      <c r="A2178" s="2" t="n">
        <v>46072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15:20</t>
        </is>
      </c>
      <c r="F2178" s="2" t="n">
        <v>46082</v>
      </c>
      <c r="G2178" s="2" t="n">
        <v>46108</v>
      </c>
      <c r="H2178" s="2" t="n">
        <v>46082</v>
      </c>
      <c r="I2178" s="2" t="n">
        <v>46108</v>
      </c>
      <c r="J2178" t="inlineStr">
        <is>
          <t>OBRIGACAO</t>
        </is>
      </c>
      <c r="K2178" t="n">
        <v>13</v>
      </c>
      <c r="L2178" t="n">
        <v>27</v>
      </c>
    </row>
    <row r="2179">
      <c r="A2179" s="2" t="n">
        <v>46072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15:20</t>
        </is>
      </c>
      <c r="F2179" s="2" t="n">
        <v>46082</v>
      </c>
      <c r="G2179" s="2" t="n">
        <v>46112</v>
      </c>
      <c r="H2179" s="2" t="n">
        <v>46082</v>
      </c>
      <c r="I2179" s="2" t="n">
        <v>46112</v>
      </c>
      <c r="J2179" t="inlineStr">
        <is>
          <t>OBRIGACAO</t>
        </is>
      </c>
      <c r="K2179" t="n">
        <v>1</v>
      </c>
      <c r="L2179" t="n">
        <v>31</v>
      </c>
    </row>
    <row r="2180">
      <c r="A2180" s="2" t="n">
        <v>46072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15:20</t>
        </is>
      </c>
      <c r="F2180" s="2" t="n">
        <v>46082</v>
      </c>
      <c r="G2180" s="2" t="n">
        <v>46112</v>
      </c>
      <c r="H2180" s="2" t="n">
        <v>46082</v>
      </c>
      <c r="I2180" s="2" t="n">
        <v>46112</v>
      </c>
      <c r="J2180" t="inlineStr">
        <is>
          <t>OBRIGACAO</t>
        </is>
      </c>
      <c r="K2180" t="n">
        <v>2</v>
      </c>
      <c r="L2180" t="n">
        <v>31</v>
      </c>
    </row>
    <row r="2181">
      <c r="A2181" s="2" t="n">
        <v>46072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15:20</t>
        </is>
      </c>
      <c r="F2181" s="2" t="n">
        <v>46082</v>
      </c>
      <c r="G2181" s="2" t="n">
        <v>46112</v>
      </c>
      <c r="H2181" s="2" t="n">
        <v>46082</v>
      </c>
      <c r="I2181" s="2" t="n">
        <v>46112</v>
      </c>
      <c r="J2181" t="inlineStr">
        <is>
          <t>OBRIGACAO</t>
        </is>
      </c>
      <c r="K2181" t="n">
        <v>3</v>
      </c>
      <c r="L2181" t="n">
        <v>31</v>
      </c>
    </row>
    <row r="2182">
      <c r="A2182" s="2" t="n">
        <v>46072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15:20</t>
        </is>
      </c>
      <c r="F2182" s="2" t="n">
        <v>46082</v>
      </c>
      <c r="G2182" s="2" t="n">
        <v>46112</v>
      </c>
      <c r="H2182" s="2" t="n">
        <v>46082</v>
      </c>
      <c r="I2182" s="2" t="n">
        <v>46112</v>
      </c>
      <c r="J2182" t="inlineStr">
        <is>
          <t>OBRIGACAO</t>
        </is>
      </c>
      <c r="K2182" t="n">
        <v>4</v>
      </c>
      <c r="L2182" t="n">
        <v>31</v>
      </c>
    </row>
    <row r="2183">
      <c r="A2183" s="2" t="n">
        <v>46072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15:20</t>
        </is>
      </c>
      <c r="F2183" s="2" t="n">
        <v>46082</v>
      </c>
      <c r="G2183" s="2" t="n">
        <v>46112</v>
      </c>
      <c r="H2183" s="2" t="n">
        <v>46082</v>
      </c>
      <c r="I2183" s="2" t="n">
        <v>46112</v>
      </c>
      <c r="J2183" t="inlineStr">
        <is>
          <t>OBRIGACAO</t>
        </is>
      </c>
      <c r="K2183" t="n">
        <v>5</v>
      </c>
      <c r="L2183" t="n">
        <v>31</v>
      </c>
    </row>
    <row r="2184">
      <c r="A2184" s="2" t="n">
        <v>46072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46082</v>
      </c>
      <c r="G2184" s="2" t="n">
        <v>46112</v>
      </c>
      <c r="H2184" s="2" t="n">
        <v>46082</v>
      </c>
      <c r="I2184" s="2" t="n">
        <v>46112</v>
      </c>
      <c r="J2184" t="inlineStr">
        <is>
          <t>OBRIGACAO</t>
        </is>
      </c>
      <c r="K2184" t="n">
        <v>6</v>
      </c>
      <c r="L2184" t="n">
        <v>31</v>
      </c>
    </row>
    <row r="2185">
      <c r="A2185" s="2" t="n">
        <v>46072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46082</v>
      </c>
      <c r="G2185" s="2" t="n">
        <v>46112</v>
      </c>
      <c r="H2185" s="2" t="n">
        <v>46082</v>
      </c>
      <c r="I2185" s="2" t="n">
        <v>46112</v>
      </c>
      <c r="J2185" t="inlineStr">
        <is>
          <t>OBRIGACAO</t>
        </is>
      </c>
      <c r="K2185" t="n">
        <v>7</v>
      </c>
      <c r="L2185" t="n">
        <v>31</v>
      </c>
    </row>
    <row r="2186">
      <c r="A2186" s="2" t="n">
        <v>46072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46082</v>
      </c>
      <c r="G2186" s="2" t="n">
        <v>46112</v>
      </c>
      <c r="H2186" s="2" t="n">
        <v>46082</v>
      </c>
      <c r="I2186" s="2" t="n">
        <v>46112</v>
      </c>
      <c r="J2186" t="inlineStr">
        <is>
          <t>OBRIGACAO</t>
        </is>
      </c>
      <c r="K2186" t="n">
        <v>8</v>
      </c>
      <c r="L2186" t="n">
        <v>31</v>
      </c>
    </row>
    <row r="2187">
      <c r="A2187" s="2" t="n">
        <v>46072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46082</v>
      </c>
      <c r="G2187" s="2" t="n">
        <v>46112</v>
      </c>
      <c r="H2187" s="2" t="n">
        <v>46082</v>
      </c>
      <c r="I2187" s="2" t="n">
        <v>46112</v>
      </c>
      <c r="J2187" t="inlineStr">
        <is>
          <t>OBRIGACAO</t>
        </is>
      </c>
      <c r="K2187" t="n">
        <v>9</v>
      </c>
      <c r="L2187" t="n">
        <v>31</v>
      </c>
    </row>
    <row r="2188">
      <c r="A2188" s="2" t="n">
        <v>46072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46082</v>
      </c>
      <c r="G2188" s="2" t="n">
        <v>46112</v>
      </c>
      <c r="H2188" s="2" t="n">
        <v>46082</v>
      </c>
      <c r="I2188" s="2" t="n">
        <v>46112</v>
      </c>
      <c r="J2188" t="inlineStr">
        <is>
          <t>OBRIGACAO</t>
        </is>
      </c>
      <c r="K2188" t="n">
        <v>10</v>
      </c>
      <c r="L2188" t="n">
        <v>31</v>
      </c>
    </row>
    <row r="2189">
      <c r="A2189" s="2" t="n">
        <v>46072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46082</v>
      </c>
      <c r="G2189" s="2" t="n">
        <v>46112</v>
      </c>
      <c r="H2189" s="2" t="n">
        <v>46082</v>
      </c>
      <c r="I2189" s="2" t="n">
        <v>46112</v>
      </c>
      <c r="J2189" t="inlineStr">
        <is>
          <t>OBRIGACAO</t>
        </is>
      </c>
      <c r="K2189" t="n">
        <v>11</v>
      </c>
      <c r="L2189" t="n">
        <v>31</v>
      </c>
    </row>
    <row r="2190">
      <c r="A2190" s="2" t="n">
        <v>46072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46082</v>
      </c>
      <c r="G2190" s="2" t="n">
        <v>46112</v>
      </c>
      <c r="H2190" s="2" t="n">
        <v>46082</v>
      </c>
      <c r="I2190" s="2" t="n">
        <v>46112</v>
      </c>
      <c r="J2190" t="inlineStr">
        <is>
          <t>OBRIGACAO</t>
        </is>
      </c>
      <c r="K2190" t="n">
        <v>12</v>
      </c>
      <c r="L2190" t="n">
        <v>31</v>
      </c>
    </row>
    <row r="2191">
      <c r="A2191" s="2" t="n">
        <v>46072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46084</v>
      </c>
      <c r="G2191" s="2" t="n">
        <v>46084</v>
      </c>
      <c r="H2191" s="2" t="n">
        <v>46084</v>
      </c>
      <c r="I2191" s="2" t="n">
        <v>46084</v>
      </c>
      <c r="J2191" t="inlineStr">
        <is>
          <t>OBRIGACAO</t>
        </is>
      </c>
      <c r="K2191" t="n">
        <v>16</v>
      </c>
      <c r="L2191" t="n">
        <v>1</v>
      </c>
    </row>
    <row r="2192">
      <c r="A2192" s="2" t="n">
        <v>46073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15:20</t>
        </is>
      </c>
      <c r="F2192" s="2" t="n">
        <v>46084</v>
      </c>
      <c r="G2192" s="2" t="n">
        <v>46084</v>
      </c>
      <c r="H2192" s="2" t="n">
        <v>46084</v>
      </c>
      <c r="I2192" s="2" t="n">
        <v>46084</v>
      </c>
      <c r="J2192" t="inlineStr">
        <is>
          <t>OBRIGACAO</t>
        </is>
      </c>
      <c r="K2192" t="n">
        <v>17</v>
      </c>
      <c r="L2192" t="n">
        <v>1</v>
      </c>
    </row>
    <row r="2193">
      <c r="A2193" s="2" t="n">
        <v>46073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15:20</t>
        </is>
      </c>
      <c r="F2193" s="2" t="n">
        <v>46084</v>
      </c>
      <c r="G2193" s="2" t="n">
        <v>46084</v>
      </c>
      <c r="H2193" s="2" t="n">
        <v>46084</v>
      </c>
      <c r="I2193" s="2" t="n">
        <v>46084</v>
      </c>
      <c r="J2193" t="inlineStr">
        <is>
          <t>OBRIGACAO</t>
        </is>
      </c>
      <c r="K2193" t="n">
        <v>18</v>
      </c>
      <c r="L2193" t="n">
        <v>1</v>
      </c>
    </row>
    <row r="2194">
      <c r="A2194" s="2" t="n">
        <v>46080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15:20</t>
        </is>
      </c>
      <c r="F2194" s="2" t="n">
        <v>46084</v>
      </c>
      <c r="G2194" s="2" t="n">
        <v>46084</v>
      </c>
      <c r="H2194" s="2" t="n">
        <v>46084</v>
      </c>
      <c r="I2194" s="2" t="n">
        <v>46084</v>
      </c>
      <c r="J2194" t="inlineStr">
        <is>
          <t>SEM_10_DIAS</t>
        </is>
      </c>
      <c r="K2194" t="n">
        <v>19</v>
      </c>
      <c r="L2194" t="n">
        <v>1</v>
      </c>
    </row>
    <row r="2195">
      <c r="A2195" s="2" t="n">
        <v>46093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15:20</t>
        </is>
      </c>
      <c r="F2195" s="2" t="n">
        <v>46086</v>
      </c>
      <c r="G2195" s="2" t="n">
        <v>46086</v>
      </c>
      <c r="H2195" s="2" t="n">
        <v>46086</v>
      </c>
      <c r="I2195" s="2" t="n">
        <v>46086</v>
      </c>
      <c r="J2195" t="inlineStr">
        <is>
          <t>SEM_10_DIAS</t>
        </is>
      </c>
      <c r="K2195" t="n">
        <v>16</v>
      </c>
      <c r="L2195" t="n">
        <v>1</v>
      </c>
    </row>
    <row r="2196">
      <c r="A2196" s="2" t="n">
        <v>46093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15:20</t>
        </is>
      </c>
      <c r="F2196" s="2" t="n">
        <v>46086</v>
      </c>
      <c r="G2196" s="2" t="n">
        <v>46086</v>
      </c>
      <c r="H2196" s="2" t="n">
        <v>46086</v>
      </c>
      <c r="I2196" s="2" t="n">
        <v>46086</v>
      </c>
      <c r="J2196" t="inlineStr">
        <is>
          <t>SEM_10_DIAS</t>
        </is>
      </c>
      <c r="K2196" t="n">
        <v>17</v>
      </c>
      <c r="L2196" t="n">
        <v>1</v>
      </c>
    </row>
    <row r="2197">
      <c r="A2197" s="2" t="n">
        <v>46093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15:20</t>
        </is>
      </c>
      <c r="F2197" s="2" t="n">
        <v>46086</v>
      </c>
      <c r="G2197" s="2" t="n">
        <v>46086</v>
      </c>
      <c r="H2197" s="2" t="n">
        <v>46086</v>
      </c>
      <c r="I2197" s="2" t="n">
        <v>46086</v>
      </c>
      <c r="J2197" t="inlineStr">
        <is>
          <t>SEM_10_DIAS</t>
        </is>
      </c>
      <c r="K2197" t="n">
        <v>18</v>
      </c>
      <c r="L2197" t="n">
        <v>1</v>
      </c>
    </row>
    <row r="2198">
      <c r="A2198" s="2" t="n">
        <v>46072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15:20</t>
        </is>
      </c>
      <c r="F2198" s="2" t="n">
        <v>46089</v>
      </c>
      <c r="G2198" s="2" t="n">
        <v>46089</v>
      </c>
      <c r="H2198" s="2" t="n">
        <v>46089</v>
      </c>
      <c r="I2198" s="2" t="n">
        <v>46089</v>
      </c>
      <c r="J2198" t="inlineStr">
        <is>
          <t>OBRIGACAO</t>
        </is>
      </c>
      <c r="K2198" t="n">
        <v>17</v>
      </c>
      <c r="L2198" t="n">
        <v>1</v>
      </c>
    </row>
    <row r="2199">
      <c r="A2199" s="2" t="n">
        <v>46072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15:20</t>
        </is>
      </c>
      <c r="F2199" s="2" t="n">
        <v>46089</v>
      </c>
      <c r="G2199" s="2" t="n">
        <v>46089</v>
      </c>
      <c r="H2199" s="2" t="n">
        <v>46089</v>
      </c>
      <c r="I2199" s="2" t="n">
        <v>46089</v>
      </c>
      <c r="J2199" t="inlineStr">
        <is>
          <t>OBRIGACAO</t>
        </is>
      </c>
      <c r="K2199" t="n">
        <v>18</v>
      </c>
      <c r="L2199" t="n">
        <v>1</v>
      </c>
    </row>
    <row r="2200">
      <c r="A2200" s="2" t="n">
        <v>46072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15:20</t>
        </is>
      </c>
      <c r="F2200" s="2" t="n">
        <v>46089</v>
      </c>
      <c r="G2200" s="2" t="n">
        <v>46089</v>
      </c>
      <c r="H2200" s="2" t="n">
        <v>46089</v>
      </c>
      <c r="I2200" s="2" t="n">
        <v>46089</v>
      </c>
      <c r="J2200" t="inlineStr">
        <is>
          <t>OBRIGACAO</t>
        </is>
      </c>
      <c r="K2200" t="n">
        <v>19</v>
      </c>
      <c r="L2200" t="n">
        <v>1</v>
      </c>
    </row>
    <row r="2201">
      <c r="A2201" s="2" t="n">
        <v>46072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15:20</t>
        </is>
      </c>
      <c r="F2201" s="2" t="n">
        <v>46089</v>
      </c>
      <c r="G2201" s="2" t="n">
        <v>46089</v>
      </c>
      <c r="H2201" s="2" t="n">
        <v>46089</v>
      </c>
      <c r="I2201" s="2" t="n">
        <v>46089</v>
      </c>
      <c r="J2201" t="inlineStr">
        <is>
          <t>OBRIGACAO</t>
        </is>
      </c>
      <c r="K2201" t="n">
        <v>20</v>
      </c>
      <c r="L2201" t="n">
        <v>1</v>
      </c>
    </row>
    <row r="2202">
      <c r="A2202" s="2" t="n">
        <v>46072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15:20</t>
        </is>
      </c>
      <c r="F2202" s="2" t="n">
        <v>46089</v>
      </c>
      <c r="G2202" s="2" t="n">
        <v>46089</v>
      </c>
      <c r="H2202" s="2" t="n">
        <v>46089</v>
      </c>
      <c r="I2202" s="2" t="n">
        <v>46089</v>
      </c>
      <c r="J2202" t="inlineStr">
        <is>
          <t>OBRIGACAO</t>
        </is>
      </c>
      <c r="K2202" t="n">
        <v>21</v>
      </c>
      <c r="L2202" t="n">
        <v>1</v>
      </c>
    </row>
    <row r="2203">
      <c r="A2203" s="2" t="n">
        <v>46072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15:20</t>
        </is>
      </c>
      <c r="F2203" s="2" t="n">
        <v>46089</v>
      </c>
      <c r="G2203" s="2" t="n">
        <v>46089</v>
      </c>
      <c r="H2203" s="2" t="n">
        <v>46089</v>
      </c>
      <c r="I2203" s="2" t="n">
        <v>46089</v>
      </c>
      <c r="J2203" t="inlineStr">
        <is>
          <t>OBRIGACAO</t>
        </is>
      </c>
      <c r="K2203" t="n">
        <v>22</v>
      </c>
      <c r="L2203" t="n">
        <v>1</v>
      </c>
    </row>
    <row r="2204">
      <c r="A2204" s="2" t="n">
        <v>46072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15:20</t>
        </is>
      </c>
      <c r="F2204" s="2" t="n">
        <v>46089</v>
      </c>
      <c r="G2204" s="2" t="n">
        <v>46092</v>
      </c>
      <c r="H2204" s="2" t="n">
        <v>46089</v>
      </c>
      <c r="I2204" s="2" t="n">
        <v>46092</v>
      </c>
      <c r="J2204" t="inlineStr">
        <is>
          <t>OBRIGACAO</t>
        </is>
      </c>
      <c r="K2204" t="n">
        <v>15</v>
      </c>
      <c r="L2204" t="n">
        <v>4</v>
      </c>
    </row>
    <row r="2205">
      <c r="A2205" s="2" t="n">
        <v>46072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15:20</t>
        </is>
      </c>
      <c r="F2205" s="2" t="n">
        <v>46089</v>
      </c>
      <c r="G2205" s="2" t="n">
        <v>46092</v>
      </c>
      <c r="H2205" s="2" t="n">
        <v>46089</v>
      </c>
      <c r="I2205" s="2" t="n">
        <v>46092</v>
      </c>
      <c r="J2205" t="inlineStr">
        <is>
          <t>OBRIGACAO</t>
        </is>
      </c>
      <c r="K2205" t="n">
        <v>16</v>
      </c>
      <c r="L2205" t="n">
        <v>4</v>
      </c>
    </row>
    <row r="2206">
      <c r="A2206" s="2" t="n">
        <v>46093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15:20</t>
        </is>
      </c>
      <c r="F2206" s="2" t="n">
        <v>46091</v>
      </c>
      <c r="G2206" s="2" t="n">
        <v>46091</v>
      </c>
      <c r="H2206" s="2" t="n">
        <v>46091</v>
      </c>
      <c r="I2206" s="2" t="n">
        <v>46091</v>
      </c>
      <c r="J2206" t="inlineStr">
        <is>
          <t>SEM_10_DIAS</t>
        </is>
      </c>
      <c r="K2206" t="n">
        <v>18</v>
      </c>
      <c r="L2206" t="n">
        <v>1</v>
      </c>
    </row>
    <row r="2207">
      <c r="A2207" s="2" t="n">
        <v>46080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15:20</t>
        </is>
      </c>
      <c r="F2207" s="2" t="n">
        <v>46091</v>
      </c>
      <c r="G2207" s="2" t="n">
        <v>46092</v>
      </c>
      <c r="H2207" s="2" t="n">
        <v>46091</v>
      </c>
      <c r="I2207" s="2" t="n">
        <v>46092</v>
      </c>
      <c r="J2207" t="inlineStr">
        <is>
          <t>OBRIGACAO</t>
        </is>
      </c>
      <c r="K2207" t="n">
        <v>17</v>
      </c>
      <c r="L2207" t="n">
        <v>2</v>
      </c>
    </row>
    <row r="2208">
      <c r="A2208" s="2" t="n">
        <v>46072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15:20</t>
        </is>
      </c>
      <c r="F2208" s="2" t="n">
        <v>46094</v>
      </c>
      <c r="G2208" s="2" t="n">
        <v>46094</v>
      </c>
      <c r="H2208" s="2" t="n">
        <v>46094</v>
      </c>
      <c r="I2208" s="2" t="n">
        <v>46094</v>
      </c>
      <c r="J2208" t="inlineStr">
        <is>
          <t>OBRIGACAO</t>
        </is>
      </c>
      <c r="K2208" t="n">
        <v>16</v>
      </c>
      <c r="L2208" t="n">
        <v>1</v>
      </c>
    </row>
    <row r="2209">
      <c r="A2209" s="2" t="n">
        <v>46072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15:20</t>
        </is>
      </c>
      <c r="F2209" s="2" t="n">
        <v>46094</v>
      </c>
      <c r="G2209" s="2" t="n">
        <v>46107</v>
      </c>
      <c r="H2209" s="2" t="n">
        <v>46094</v>
      </c>
      <c r="I2209" s="2" t="n">
        <v>46107</v>
      </c>
      <c r="J2209" t="inlineStr">
        <is>
          <t>OBRIGACAO</t>
        </is>
      </c>
      <c r="K2209" t="n">
        <v>15</v>
      </c>
      <c r="L2209" t="n">
        <v>14</v>
      </c>
    </row>
    <row r="2210">
      <c r="A2210" s="2" t="n">
        <v>46072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15:20</t>
        </is>
      </c>
      <c r="F2210" s="2" t="n">
        <v>46094</v>
      </c>
      <c r="G2210" s="2" t="n">
        <v>46108</v>
      </c>
      <c r="H2210" s="2" t="n">
        <v>46094</v>
      </c>
      <c r="I2210" s="2" t="n">
        <v>46108</v>
      </c>
      <c r="J2210" t="inlineStr">
        <is>
          <t>OBRIGACAO</t>
        </is>
      </c>
      <c r="K2210" t="n">
        <v>14</v>
      </c>
      <c r="L2210" t="n">
        <v>15</v>
      </c>
    </row>
    <row r="2211">
      <c r="A2211" s="2" t="n">
        <v>46072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15:20</t>
        </is>
      </c>
      <c r="F2211" s="2" t="n">
        <v>46096</v>
      </c>
      <c r="G2211" s="2" t="n">
        <v>46096</v>
      </c>
      <c r="H2211" s="2" t="n">
        <v>46096</v>
      </c>
      <c r="I2211" s="2" t="n">
        <v>46096</v>
      </c>
      <c r="J2211" t="inlineStr">
        <is>
          <t>OBRIGACAO</t>
        </is>
      </c>
      <c r="K2211" t="n">
        <v>17</v>
      </c>
      <c r="L2211" t="n">
        <v>1</v>
      </c>
    </row>
    <row r="2212">
      <c r="A2212" s="2" t="n">
        <v>46094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15:20</t>
        </is>
      </c>
      <c r="F2212" s="2" t="n">
        <v>46096</v>
      </c>
      <c r="G2212" s="2" t="n">
        <v>46096</v>
      </c>
      <c r="H2212" s="2" t="n">
        <v>46096</v>
      </c>
      <c r="I2212" s="2" t="n">
        <v>46096</v>
      </c>
      <c r="J2212" t="inlineStr">
        <is>
          <t>SEM_10_DIAS</t>
        </is>
      </c>
      <c r="K2212" t="n">
        <v>18</v>
      </c>
      <c r="L2212" t="n">
        <v>1</v>
      </c>
    </row>
    <row r="2213">
      <c r="A2213" s="2" t="n">
        <v>46072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15:20</t>
        </is>
      </c>
      <c r="F2213" s="2" t="n">
        <v>46096</v>
      </c>
      <c r="G2213" s="2" t="n">
        <v>46106</v>
      </c>
      <c r="H2213" s="2" t="n">
        <v>46096</v>
      </c>
      <c r="I2213" s="2" t="n">
        <v>46106</v>
      </c>
      <c r="J2213" t="inlineStr">
        <is>
          <t>OBRIGACAO</t>
        </is>
      </c>
      <c r="K2213" t="n">
        <v>16</v>
      </c>
      <c r="L2213" t="n">
        <v>11</v>
      </c>
    </row>
    <row r="2214">
      <c r="A2214" s="2" t="n">
        <v>46094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15:20</t>
        </is>
      </c>
      <c r="F2214" s="2" t="n">
        <v>46098</v>
      </c>
      <c r="G2214" s="2" t="n">
        <v>46098</v>
      </c>
      <c r="H2214" s="2" t="n">
        <v>46098</v>
      </c>
      <c r="I2214" s="2" t="n">
        <v>46098</v>
      </c>
      <c r="J2214" t="inlineStr">
        <is>
          <t>SEM_10_DIAS</t>
        </is>
      </c>
      <c r="K2214" t="n">
        <v>18</v>
      </c>
      <c r="L2214" t="n">
        <v>1</v>
      </c>
    </row>
    <row r="2215">
      <c r="A2215" s="2" t="n">
        <v>46094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15:20</t>
        </is>
      </c>
      <c r="F2215" s="2" t="n">
        <v>46098</v>
      </c>
      <c r="G2215" s="2" t="n">
        <v>46098</v>
      </c>
      <c r="H2215" s="2" t="n">
        <v>46098</v>
      </c>
      <c r="I2215" s="2" t="n">
        <v>46098</v>
      </c>
      <c r="J2215" t="inlineStr">
        <is>
          <t>SEM_10_DIAS</t>
        </is>
      </c>
      <c r="K2215" t="n">
        <v>19</v>
      </c>
      <c r="L2215" t="n">
        <v>1</v>
      </c>
    </row>
    <row r="2216">
      <c r="A2216" s="2" t="n">
        <v>46094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15:20</t>
        </is>
      </c>
      <c r="F2216" s="2" t="n">
        <v>46098</v>
      </c>
      <c r="G2216" s="2" t="n">
        <v>46101</v>
      </c>
      <c r="H2216" s="2" t="n">
        <v>46098</v>
      </c>
      <c r="I2216" s="2" t="n">
        <v>46101</v>
      </c>
      <c r="J2216" t="inlineStr">
        <is>
          <t>SEM_10_DIAS</t>
        </is>
      </c>
      <c r="K2216" t="n">
        <v>17</v>
      </c>
      <c r="L2216" t="n">
        <v>4</v>
      </c>
    </row>
    <row r="2217">
      <c r="A2217" s="2" t="n">
        <v>46098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15:20</t>
        </is>
      </c>
      <c r="F2217" s="2" t="n">
        <v>46100</v>
      </c>
      <c r="G2217" s="2" t="n">
        <v>46101</v>
      </c>
      <c r="H2217" s="2" t="n">
        <v>46100</v>
      </c>
      <c r="I2217" s="2" t="n">
        <v>46101</v>
      </c>
      <c r="J2217" t="inlineStr">
        <is>
          <t>SEM_10_DIAS</t>
        </is>
      </c>
      <c r="K2217" t="n">
        <v>18</v>
      </c>
      <c r="L2217" t="n">
        <v>2</v>
      </c>
    </row>
    <row r="2218">
      <c r="A2218" s="2" t="n">
        <v>46098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15:20</t>
        </is>
      </c>
      <c r="F2218" s="2" t="n">
        <v>46100</v>
      </c>
      <c r="G2218" s="2" t="n">
        <v>46101</v>
      </c>
      <c r="H2218" s="2" t="n">
        <v>46100</v>
      </c>
      <c r="I2218" s="2" t="n">
        <v>46101</v>
      </c>
      <c r="J2218" t="inlineStr">
        <is>
          <t>SEM_10_DIAS</t>
        </is>
      </c>
      <c r="K2218" t="n">
        <v>19</v>
      </c>
      <c r="L2218" t="n">
        <v>2</v>
      </c>
    </row>
    <row r="2219">
      <c r="A2219" s="2" t="n">
        <v>46099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15:20</t>
        </is>
      </c>
      <c r="F2219" s="2" t="n">
        <v>46100</v>
      </c>
      <c r="G2219" s="2" t="n">
        <v>46101</v>
      </c>
      <c r="H2219" s="2" t="n">
        <v>46100</v>
      </c>
      <c r="I2219" s="2" t="n">
        <v>46101</v>
      </c>
      <c r="J2219" t="inlineStr">
        <is>
          <t>SEM_10_DIAS</t>
        </is>
      </c>
      <c r="K2219" t="n">
        <v>20</v>
      </c>
      <c r="L2219" t="n">
        <v>2</v>
      </c>
    </row>
    <row r="2220">
      <c r="A2220" s="2" t="n">
        <v>46099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15:20</t>
        </is>
      </c>
      <c r="F2220" s="2" t="n">
        <v>46100</v>
      </c>
      <c r="G2220" s="2" t="n">
        <v>46101</v>
      </c>
      <c r="H2220" s="2" t="n">
        <v>46100</v>
      </c>
      <c r="I2220" s="2" t="n">
        <v>46101</v>
      </c>
      <c r="J2220" t="inlineStr">
        <is>
          <t>SEM_10_DIAS</t>
        </is>
      </c>
      <c r="K2220" t="n">
        <v>21</v>
      </c>
      <c r="L2220" t="n">
        <v>2</v>
      </c>
    </row>
    <row r="2221">
      <c r="A2221" s="2" t="n">
        <v>46100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15:20</t>
        </is>
      </c>
      <c r="F2221" s="2" t="n">
        <v>46101</v>
      </c>
      <c r="G2221" s="2" t="n">
        <v>46101</v>
      </c>
      <c r="H2221" s="2" t="n">
        <v>46101</v>
      </c>
      <c r="I2221" s="2" t="n">
        <v>46101</v>
      </c>
      <c r="J2221" t="inlineStr">
        <is>
          <t>SEM_10_DIAS</t>
        </is>
      </c>
      <c r="K2221" t="n">
        <v>22</v>
      </c>
      <c r="L2221" t="n">
        <v>1</v>
      </c>
    </row>
    <row r="2222">
      <c r="A2222" s="2" t="n">
        <v>46094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15:20</t>
        </is>
      </c>
      <c r="F2222" s="2" t="n">
        <v>46103</v>
      </c>
      <c r="G2222" s="2" t="n">
        <v>46104</v>
      </c>
      <c r="H2222" s="2" t="n">
        <v>46103</v>
      </c>
      <c r="I2222" s="2" t="n">
        <v>46103</v>
      </c>
      <c r="J2222" t="inlineStr">
        <is>
          <t>SEM_10_DIAS</t>
        </is>
      </c>
      <c r="K2222" t="n">
        <v>21</v>
      </c>
      <c r="L2222" t="n">
        <v>1</v>
      </c>
    </row>
    <row r="2223">
      <c r="A2223" s="2" t="n">
        <v>46098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15:20</t>
        </is>
      </c>
      <c r="F2223" s="2" t="n">
        <v>46103</v>
      </c>
      <c r="G2223" s="2" t="n">
        <v>46104</v>
      </c>
      <c r="H2223" s="2" t="n">
        <v>46103</v>
      </c>
      <c r="I2223" s="2" t="n">
        <v>46104</v>
      </c>
      <c r="J2223" t="inlineStr">
        <is>
          <t>SEM_10_DIAS</t>
        </is>
      </c>
      <c r="K2223" t="n">
        <v>22</v>
      </c>
      <c r="L2223" t="n">
        <v>2</v>
      </c>
    </row>
    <row r="2224">
      <c r="A2224" s="2" t="n">
        <v>46087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15:20</t>
        </is>
      </c>
      <c r="F2224" s="2" t="n">
        <v>46103</v>
      </c>
      <c r="G2224" s="2" t="n">
        <v>46106</v>
      </c>
      <c r="H2224" s="2" t="n">
        <v>46103</v>
      </c>
      <c r="I2224" s="2" t="n">
        <v>46106</v>
      </c>
      <c r="J2224" t="inlineStr">
        <is>
          <t>OBRIGACAO</t>
        </is>
      </c>
      <c r="K2224" t="n">
        <v>17</v>
      </c>
      <c r="L2224" t="n">
        <v>4</v>
      </c>
    </row>
    <row r="2225">
      <c r="A2225" s="2" t="n">
        <v>46087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15:20</t>
        </is>
      </c>
      <c r="F2225" s="2" t="n">
        <v>46103</v>
      </c>
      <c r="G2225" s="2" t="n">
        <v>46106</v>
      </c>
      <c r="H2225" s="2" t="n">
        <v>46103</v>
      </c>
      <c r="I2225" s="2" t="n">
        <v>46106</v>
      </c>
      <c r="J2225" t="inlineStr">
        <is>
          <t>OBRIGACAO</t>
        </is>
      </c>
      <c r="K2225" t="n">
        <v>18</v>
      </c>
      <c r="L2225" t="n">
        <v>4</v>
      </c>
    </row>
    <row r="2226">
      <c r="A2226" s="2" t="n">
        <v>46087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15:20</t>
        </is>
      </c>
      <c r="F2226" s="2" t="n">
        <v>46103</v>
      </c>
      <c r="G2226" s="2" t="n">
        <v>46106</v>
      </c>
      <c r="H2226" s="2" t="n">
        <v>46103</v>
      </c>
      <c r="I2226" s="2" t="n">
        <v>46106</v>
      </c>
      <c r="J2226" t="inlineStr">
        <is>
          <t>OBRIGACAO</t>
        </is>
      </c>
      <c r="K2226" t="n">
        <v>19</v>
      </c>
      <c r="L2226" t="n">
        <v>4</v>
      </c>
    </row>
    <row r="2227">
      <c r="A2227" s="2" t="n">
        <v>46087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15:20</t>
        </is>
      </c>
      <c r="F2227" s="2" t="n">
        <v>46103</v>
      </c>
      <c r="G2227" s="2" t="n">
        <v>46106</v>
      </c>
      <c r="H2227" s="2" t="n">
        <v>46103</v>
      </c>
      <c r="I2227" s="2" t="n">
        <v>46106</v>
      </c>
      <c r="J2227" t="inlineStr">
        <is>
          <t>OBRIGACAO</t>
        </is>
      </c>
      <c r="K2227" t="n">
        <v>20</v>
      </c>
      <c r="L2227" t="n">
        <v>4</v>
      </c>
    </row>
    <row r="2228">
      <c r="A2228" s="2" t="n">
        <v>46094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15:20</t>
        </is>
      </c>
      <c r="F2228" s="2" t="n">
        <v>46103</v>
      </c>
      <c r="G2228" s="2" t="n">
        <v>46104</v>
      </c>
      <c r="H2228" s="2" t="n">
        <v>46104</v>
      </c>
      <c r="I2228" s="2" t="n">
        <v>46104</v>
      </c>
      <c r="J2228" t="inlineStr">
        <is>
          <t>OBRIGACAO</t>
        </is>
      </c>
      <c r="K2228" t="n">
        <v>21</v>
      </c>
      <c r="L2228" t="n">
        <v>1</v>
      </c>
    </row>
    <row r="2229">
      <c r="A2229" s="2" t="n">
        <v>46099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15:20</t>
        </is>
      </c>
      <c r="F2229" s="2" t="n">
        <v>46106</v>
      </c>
      <c r="G2229" s="2" t="n">
        <v>46106</v>
      </c>
      <c r="H2229" s="2" t="n">
        <v>46106</v>
      </c>
      <c r="I2229" s="2" t="n">
        <v>46106</v>
      </c>
      <c r="J2229" t="inlineStr">
        <is>
          <t>SEM_10_DIAS</t>
        </is>
      </c>
      <c r="K2229" t="n">
        <v>21</v>
      </c>
      <c r="L2229" t="n">
        <v>1</v>
      </c>
    </row>
    <row r="2230">
      <c r="A2230" s="2" t="n">
        <v>46099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15:20</t>
        </is>
      </c>
      <c r="F2230" s="2" t="n">
        <v>46106</v>
      </c>
      <c r="G2230" s="2" t="n">
        <v>46106</v>
      </c>
      <c r="H2230" s="2" t="n">
        <v>46106</v>
      </c>
      <c r="I2230" s="2" t="n">
        <v>46106</v>
      </c>
      <c r="J2230" t="inlineStr">
        <is>
          <t>SEM_10_DIAS</t>
        </is>
      </c>
      <c r="K2230" t="n">
        <v>22</v>
      </c>
      <c r="L2230" t="n">
        <v>1</v>
      </c>
    </row>
    <row r="2231">
      <c r="A2231" s="2" t="n">
        <v>46099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15:20</t>
        </is>
      </c>
      <c r="F2231" s="2" t="n">
        <v>46106</v>
      </c>
      <c r="G2231" s="2" t="n">
        <v>46106</v>
      </c>
      <c r="H2231" s="2" t="n">
        <v>46106</v>
      </c>
      <c r="I2231" s="2" t="n">
        <v>46106</v>
      </c>
      <c r="J2231" t="inlineStr">
        <is>
          <t>SEM_10_DIAS</t>
        </is>
      </c>
      <c r="K2231" t="n">
        <v>23</v>
      </c>
      <c r="L2231" t="n">
        <v>1</v>
      </c>
    </row>
    <row r="2232">
      <c r="A2232" s="2" t="n">
        <v>46099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15:20</t>
        </is>
      </c>
      <c r="F2232" s="2" t="n">
        <v>46106</v>
      </c>
      <c r="G2232" s="2" t="n">
        <v>46106</v>
      </c>
      <c r="H2232" s="2" t="n">
        <v>46106</v>
      </c>
      <c r="I2232" s="2" t="n">
        <v>46106</v>
      </c>
      <c r="J2232" t="inlineStr">
        <is>
          <t>SEM_10_DIAS</t>
        </is>
      </c>
      <c r="K2232" t="n">
        <v>24</v>
      </c>
      <c r="L2232" t="n">
        <v>1</v>
      </c>
    </row>
    <row r="2233">
      <c r="A2233" s="2" t="n">
        <v>46105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15:20</t>
        </is>
      </c>
      <c r="F2233" s="2" t="n">
        <v>46106</v>
      </c>
      <c r="G2233" s="2" t="n">
        <v>46106</v>
      </c>
      <c r="H2233" s="2" t="n">
        <v>46106</v>
      </c>
      <c r="I2233" s="2" t="n">
        <v>46106</v>
      </c>
      <c r="J2233" t="inlineStr">
        <is>
          <t>SEM_10_DIAS</t>
        </is>
      </c>
      <c r="K2233" t="n">
        <v>25</v>
      </c>
      <c r="L2233" t="n">
        <v>1</v>
      </c>
    </row>
    <row r="2234">
      <c r="A2234" s="2" t="n">
        <v>46087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15:20</t>
        </is>
      </c>
      <c r="F2234" s="2" t="n">
        <v>46110</v>
      </c>
      <c r="G2234" s="2" t="n">
        <v>46110</v>
      </c>
      <c r="H2234" s="2" t="n">
        <v>46110</v>
      </c>
      <c r="I2234" s="2" t="n">
        <v>46110</v>
      </c>
      <c r="J2234" t="inlineStr">
        <is>
          <t>OBRIGACAO</t>
        </is>
      </c>
      <c r="K2234" t="n">
        <v>13</v>
      </c>
      <c r="L2234" t="n">
        <v>1</v>
      </c>
    </row>
    <row r="2235">
      <c r="A2235" s="2" t="n">
        <v>46094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15:20</t>
        </is>
      </c>
      <c r="F2235" s="2" t="n">
        <v>46110</v>
      </c>
      <c r="G2235" s="2" t="n">
        <v>46110</v>
      </c>
      <c r="H2235" s="2" t="n">
        <v>46110</v>
      </c>
      <c r="I2235" s="2" t="n">
        <v>46110</v>
      </c>
      <c r="J2235" t="inlineStr">
        <is>
          <t>OBRIGACAO</t>
        </is>
      </c>
      <c r="K2235" t="n">
        <v>14</v>
      </c>
      <c r="L2235" t="n">
        <v>1</v>
      </c>
    </row>
    <row r="2236">
      <c r="A2236" s="2" t="n">
        <v>46087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15:20</t>
        </is>
      </c>
      <c r="F2236" s="2" t="n">
        <v>46112</v>
      </c>
      <c r="G2236" s="2" t="n">
        <v>46112</v>
      </c>
      <c r="H2236" s="2" t="n">
        <v>46112</v>
      </c>
      <c r="I2236" s="2" t="n">
        <v>46112</v>
      </c>
      <c r="J2236" t="inlineStr">
        <is>
          <t>OBRIGACAO</t>
        </is>
      </c>
      <c r="K2236" t="n">
        <v>13</v>
      </c>
      <c r="L2236" t="n">
        <v>1</v>
      </c>
    </row>
    <row r="2237">
      <c r="A2237" s="2" t="n">
        <v>46087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15:20</t>
        </is>
      </c>
      <c r="F2237" s="2" t="n">
        <v>46112</v>
      </c>
      <c r="G2237" s="2" t="n">
        <v>46112</v>
      </c>
      <c r="H2237" s="2" t="n">
        <v>46112</v>
      </c>
      <c r="I2237" s="2" t="n">
        <v>46112</v>
      </c>
      <c r="J2237" t="inlineStr">
        <is>
          <t>OBRIGACAO</t>
        </is>
      </c>
      <c r="K2237" t="n">
        <v>14</v>
      </c>
      <c r="L2237" t="n">
        <v>1</v>
      </c>
    </row>
    <row r="2238">
      <c r="A2238" s="2" t="n">
        <v>46087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15:20</t>
        </is>
      </c>
      <c r="F2238" s="2" t="n">
        <v>46112</v>
      </c>
      <c r="G2238" s="2" t="n">
        <v>46112</v>
      </c>
      <c r="H2238" s="2" t="n">
        <v>46112</v>
      </c>
      <c r="I2238" s="2" t="n">
        <v>46112</v>
      </c>
      <c r="J2238" t="inlineStr">
        <is>
          <t>OBRIGACAO</t>
        </is>
      </c>
      <c r="K2238" t="n">
        <v>15</v>
      </c>
      <c r="L2238" t="n">
        <v>1</v>
      </c>
    </row>
    <row r="2239">
      <c r="A2239" s="2" t="n">
        <v>46087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15:20</t>
        </is>
      </c>
      <c r="F2239" s="2" t="n">
        <v>46112</v>
      </c>
      <c r="G2239" s="2" t="n">
        <v>46112</v>
      </c>
      <c r="H2239" s="2" t="n">
        <v>46112</v>
      </c>
      <c r="I2239" s="2" t="n">
        <v>46112</v>
      </c>
      <c r="J2239" t="inlineStr">
        <is>
          <t>OBRIGACAO</t>
        </is>
      </c>
      <c r="K2239" t="n">
        <v>16</v>
      </c>
      <c r="L2239" t="n">
        <v>1</v>
      </c>
    </row>
    <row r="2240">
      <c r="A2240" s="2" t="n">
        <v>46087</v>
      </c>
      <c r="B2240" t="n">
        <v>2239</v>
      </c>
      <c r="C2240" t="inlineStr">
        <is>
          <t>GERAL</t>
        </is>
      </c>
      <c r="D2240" t="inlineStr">
        <is>
          <t>STEWARD</t>
        </is>
      </c>
      <c r="E2240" t="inlineStr">
        <is>
          <t>15:20</t>
        </is>
      </c>
      <c r="F2240" s="2" t="n">
        <v>46112</v>
      </c>
      <c r="G2240" s="2" t="n">
        <v>46112</v>
      </c>
      <c r="H2240" s="2" t="n">
        <v>46112</v>
      </c>
      <c r="I2240" s="2" t="n">
        <v>46112</v>
      </c>
      <c r="J2240" t="inlineStr">
        <is>
          <t>OBRIGACAO</t>
        </is>
      </c>
      <c r="K2240" t="n">
        <v>17</v>
      </c>
      <c r="L2240" t="n">
        <v>1</v>
      </c>
    </row>
    <row r="2241">
      <c r="A2241" s="2" t="n">
        <v>46094</v>
      </c>
      <c r="B2241" t="n">
        <v>2240</v>
      </c>
      <c r="C2241" t="inlineStr">
        <is>
          <t>GERAL</t>
        </is>
      </c>
      <c r="D2241" t="inlineStr">
        <is>
          <t>STEWARD</t>
        </is>
      </c>
      <c r="E2241" t="inlineStr">
        <is>
          <t>15:20</t>
        </is>
      </c>
      <c r="F2241" s="2" t="n">
        <v>46112</v>
      </c>
      <c r="G2241" s="2" t="n">
        <v>46112</v>
      </c>
      <c r="H2241" s="2" t="n">
        <v>46112</v>
      </c>
      <c r="I2241" s="2" t="n">
        <v>46112</v>
      </c>
      <c r="J2241" t="inlineStr">
        <is>
          <t>OBRIGACAO</t>
        </is>
      </c>
      <c r="K2241" t="n">
        <v>18</v>
      </c>
      <c r="L2241" t="n">
        <v>1</v>
      </c>
    </row>
    <row r="2242">
      <c r="A2242" s="2" t="n">
        <v>46093</v>
      </c>
      <c r="B2242" t="n">
        <v>2241</v>
      </c>
      <c r="C2242" t="inlineStr">
        <is>
          <t>GERAL</t>
        </is>
      </c>
      <c r="D2242" t="inlineStr">
        <is>
          <t>STEWARD</t>
        </is>
      </c>
      <c r="E2242" t="inlineStr">
        <is>
          <t>19:00</t>
        </is>
      </c>
      <c r="F2242" s="2" t="n">
        <v>46086</v>
      </c>
      <c r="G2242" s="2" t="n">
        <v>46086</v>
      </c>
      <c r="H2242" s="2" t="n">
        <v>46086</v>
      </c>
      <c r="I2242" s="2" t="n">
        <v>46086</v>
      </c>
      <c r="J2242" t="inlineStr">
        <is>
          <t>SEM_10_DIAS</t>
        </is>
      </c>
      <c r="K2242" t="n">
        <v>1</v>
      </c>
      <c r="L2242" t="n">
        <v>1</v>
      </c>
    </row>
    <row r="2243">
      <c r="A2243" s="2" t="n">
        <v>46098</v>
      </c>
      <c r="B2243" t="n">
        <v>2242</v>
      </c>
      <c r="C2243" t="inlineStr">
        <is>
          <t>GERAL</t>
        </is>
      </c>
      <c r="D2243" t="inlineStr">
        <is>
          <t>STEWARD</t>
        </is>
      </c>
      <c r="E2243" t="inlineStr">
        <is>
          <t>19:00</t>
        </is>
      </c>
      <c r="F2243" s="2" t="n">
        <v>46101</v>
      </c>
      <c r="G2243" s="2" t="n">
        <v>46102</v>
      </c>
      <c r="H2243" s="2" t="n">
        <v>46101</v>
      </c>
      <c r="I2243" s="2" t="n">
        <v>46102</v>
      </c>
      <c r="J2243" t="inlineStr">
        <is>
          <t>SEM_10_DIAS</t>
        </is>
      </c>
      <c r="K2243" t="n">
        <v>1</v>
      </c>
      <c r="L2243" t="n">
        <v>2</v>
      </c>
    </row>
    <row r="2244">
      <c r="A2244" s="2" t="n">
        <v>46094</v>
      </c>
      <c r="B2244" t="n">
        <v>2243</v>
      </c>
      <c r="C2244" t="inlineStr">
        <is>
          <t>GERAL</t>
        </is>
      </c>
      <c r="D2244" t="inlineStr">
        <is>
          <t>STEWARD</t>
        </is>
      </c>
      <c r="E2244" t="inlineStr">
        <is>
          <t>19:00</t>
        </is>
      </c>
      <c r="F2244" s="2" t="n">
        <v>46106</v>
      </c>
      <c r="G2244" s="2" t="n">
        <v>46106</v>
      </c>
      <c r="H2244" s="2" t="n">
        <v>46106</v>
      </c>
      <c r="I2244" s="2" t="n">
        <v>46106</v>
      </c>
      <c r="J2244" t="inlineStr">
        <is>
          <t>OBRIGACAO</t>
        </is>
      </c>
      <c r="K2244" t="n">
        <v>1</v>
      </c>
      <c r="L2244" t="n">
        <v>1</v>
      </c>
    </row>
    <row r="2245">
      <c r="A2245" s="2" t="n">
        <v>46098</v>
      </c>
      <c r="B2245" t="n">
        <v>2244</v>
      </c>
      <c r="C2245" t="inlineStr">
        <is>
          <t>GERAL</t>
        </is>
      </c>
      <c r="D2245" t="inlineStr">
        <is>
          <t>STEWARD</t>
        </is>
      </c>
      <c r="E2245" t="inlineStr">
        <is>
          <t>19:00</t>
        </is>
      </c>
      <c r="F2245" s="2" t="n">
        <v>46106</v>
      </c>
      <c r="G2245" s="2" t="n">
        <v>46106</v>
      </c>
      <c r="H2245" s="2" t="n">
        <v>46106</v>
      </c>
      <c r="I2245" s="2" t="n">
        <v>46106</v>
      </c>
      <c r="J2245" t="inlineStr">
        <is>
          <t>SEM_10_DIAS</t>
        </is>
      </c>
      <c r="K2245" t="n">
        <v>2</v>
      </c>
      <c r="L2245" t="n">
        <v>1</v>
      </c>
    </row>
    <row r="2246">
      <c r="A2246" s="2" t="n">
        <v>46072</v>
      </c>
      <c r="B2246" t="n">
        <v>2245</v>
      </c>
      <c r="C2246" t="inlineStr">
        <is>
          <t>GERAL</t>
        </is>
      </c>
      <c r="D2246" t="inlineStr">
        <is>
          <t>STEWARD</t>
        </is>
      </c>
      <c r="E2246" t="inlineStr">
        <is>
          <t>23:20</t>
        </is>
      </c>
      <c r="F2246" s="2" t="n">
        <v>46082</v>
      </c>
      <c r="G2246" s="2" t="n">
        <v>46087</v>
      </c>
      <c r="H2246" s="2" t="n">
        <v>46082</v>
      </c>
      <c r="I2246" s="2" t="n">
        <v>46087</v>
      </c>
      <c r="J2246" t="inlineStr">
        <is>
          <t>OBRIGACAO</t>
        </is>
      </c>
      <c r="K2246" t="n">
        <v>7</v>
      </c>
      <c r="L2246" t="n">
        <v>6</v>
      </c>
    </row>
    <row r="2247">
      <c r="A2247" s="2" t="n">
        <v>46072</v>
      </c>
      <c r="B2247" t="n">
        <v>2246</v>
      </c>
      <c r="C2247" t="inlineStr">
        <is>
          <t>GERAL</t>
        </is>
      </c>
      <c r="D2247" t="inlineStr">
        <is>
          <t>STEWARD</t>
        </is>
      </c>
      <c r="E2247" t="inlineStr">
        <is>
          <t>23:20</t>
        </is>
      </c>
      <c r="F2247" s="2" t="n">
        <v>46082</v>
      </c>
      <c r="G2247" s="2" t="n">
        <v>46112</v>
      </c>
      <c r="H2247" s="2" t="n">
        <v>46082</v>
      </c>
      <c r="I2247" s="2" t="n">
        <v>46112</v>
      </c>
      <c r="J2247" t="inlineStr">
        <is>
          <t>OBRIGACAO</t>
        </is>
      </c>
      <c r="K2247" t="n">
        <v>1</v>
      </c>
      <c r="L2247" t="n">
        <v>31</v>
      </c>
    </row>
    <row r="2248">
      <c r="A2248" s="2" t="n">
        <v>46072</v>
      </c>
      <c r="B2248" t="n">
        <v>2247</v>
      </c>
      <c r="C2248" t="inlineStr">
        <is>
          <t>GERAL</t>
        </is>
      </c>
      <c r="D2248" t="inlineStr">
        <is>
          <t>STEWARD</t>
        </is>
      </c>
      <c r="E2248" t="inlineStr">
        <is>
          <t>23:20</t>
        </is>
      </c>
      <c r="F2248" s="2" t="n">
        <v>46082</v>
      </c>
      <c r="G2248" s="2" t="n">
        <v>46112</v>
      </c>
      <c r="H2248" s="2" t="n">
        <v>46082</v>
      </c>
      <c r="I2248" s="2" t="n">
        <v>46112</v>
      </c>
      <c r="J2248" t="inlineStr">
        <is>
          <t>OBRIGACAO</t>
        </is>
      </c>
      <c r="K2248" t="n">
        <v>2</v>
      </c>
      <c r="L2248" t="n">
        <v>31</v>
      </c>
    </row>
    <row r="2249">
      <c r="A2249" s="2" t="n">
        <v>46072</v>
      </c>
      <c r="B2249" t="n">
        <v>2248</v>
      </c>
      <c r="C2249" t="inlineStr">
        <is>
          <t>GERAL</t>
        </is>
      </c>
      <c r="D2249" t="inlineStr">
        <is>
          <t>STEWARD</t>
        </is>
      </c>
      <c r="E2249" t="inlineStr">
        <is>
          <t>23:20</t>
        </is>
      </c>
      <c r="F2249" s="2" t="n">
        <v>46082</v>
      </c>
      <c r="G2249" s="2" t="n">
        <v>46112</v>
      </c>
      <c r="H2249" s="2" t="n">
        <v>46082</v>
      </c>
      <c r="I2249" s="2" t="n">
        <v>46112</v>
      </c>
      <c r="J2249" t="inlineStr">
        <is>
          <t>OBRIGACAO</t>
        </is>
      </c>
      <c r="K2249" t="n">
        <v>3</v>
      </c>
      <c r="L2249" t="n">
        <v>31</v>
      </c>
    </row>
    <row r="2250">
      <c r="A2250" s="2" t="n">
        <v>46072</v>
      </c>
      <c r="B2250" t="n">
        <v>2249</v>
      </c>
      <c r="C2250" t="inlineStr">
        <is>
          <t>GERAL</t>
        </is>
      </c>
      <c r="D2250" t="inlineStr">
        <is>
          <t>STEWARD</t>
        </is>
      </c>
      <c r="E2250" t="inlineStr">
        <is>
          <t>23:20</t>
        </is>
      </c>
      <c r="F2250" s="2" t="n">
        <v>46082</v>
      </c>
      <c r="G2250" s="2" t="n">
        <v>46112</v>
      </c>
      <c r="H2250" s="2" t="n">
        <v>46082</v>
      </c>
      <c r="I2250" s="2" t="n">
        <v>46112</v>
      </c>
      <c r="J2250" t="inlineStr">
        <is>
          <t>OBRIGACAO</t>
        </is>
      </c>
      <c r="K2250" t="n">
        <v>4</v>
      </c>
      <c r="L2250" t="n">
        <v>31</v>
      </c>
    </row>
    <row r="2251">
      <c r="A2251" s="2" t="n">
        <v>46072</v>
      </c>
      <c r="B2251" t="n">
        <v>2250</v>
      </c>
      <c r="C2251" t="inlineStr">
        <is>
          <t>GERAL</t>
        </is>
      </c>
      <c r="D2251" t="inlineStr">
        <is>
          <t>STEWARD</t>
        </is>
      </c>
      <c r="E2251" t="inlineStr">
        <is>
          <t>23:20</t>
        </is>
      </c>
      <c r="F2251" s="2" t="n">
        <v>46082</v>
      </c>
      <c r="G2251" s="2" t="n">
        <v>46112</v>
      </c>
      <c r="H2251" s="2" t="n">
        <v>46082</v>
      </c>
      <c r="I2251" s="2" t="n">
        <v>46112</v>
      </c>
      <c r="J2251" t="inlineStr">
        <is>
          <t>OBRIGACAO</t>
        </is>
      </c>
      <c r="K2251" t="n">
        <v>5</v>
      </c>
      <c r="L2251" t="n">
        <v>31</v>
      </c>
    </row>
    <row r="2252">
      <c r="A2252" s="2" t="n">
        <v>46072</v>
      </c>
      <c r="B2252" t="n">
        <v>2251</v>
      </c>
      <c r="C2252" t="inlineStr">
        <is>
          <t>GERAL</t>
        </is>
      </c>
      <c r="D2252" t="inlineStr">
        <is>
          <t>STEWARD</t>
        </is>
      </c>
      <c r="E2252" t="inlineStr">
        <is>
          <t>23:20</t>
        </is>
      </c>
      <c r="F2252" s="2" t="n">
        <v>46082</v>
      </c>
      <c r="G2252" s="2" t="n">
        <v>46112</v>
      </c>
      <c r="H2252" s="2" t="n">
        <v>46082</v>
      </c>
      <c r="I2252" s="2" t="n">
        <v>46112</v>
      </c>
      <c r="J2252" t="inlineStr">
        <is>
          <t>OBRIGACAO</t>
        </is>
      </c>
      <c r="K2252" t="n">
        <v>6</v>
      </c>
      <c r="L2252" t="n">
        <v>31</v>
      </c>
    </row>
    <row r="2253">
      <c r="A2253" s="2" t="n">
        <v>46072</v>
      </c>
      <c r="B2253" t="n">
        <v>2252</v>
      </c>
      <c r="C2253" t="inlineStr">
        <is>
          <t>GERAL</t>
        </is>
      </c>
      <c r="D2253" t="inlineStr">
        <is>
          <t>STEWARD</t>
        </is>
      </c>
      <c r="E2253" t="inlineStr">
        <is>
          <t>23:20</t>
        </is>
      </c>
      <c r="F2253" s="2" t="n">
        <v>46084</v>
      </c>
      <c r="G2253" s="2" t="n">
        <v>46085</v>
      </c>
      <c r="H2253" s="2" t="n">
        <v>46084</v>
      </c>
      <c r="I2253" s="2" t="n">
        <v>46085</v>
      </c>
      <c r="J2253" t="inlineStr">
        <is>
          <t>OBRIGACAO</t>
        </is>
      </c>
      <c r="K2253" t="n">
        <v>8</v>
      </c>
      <c r="L2253" t="n">
        <v>2</v>
      </c>
    </row>
    <row r="2254">
      <c r="A2254" s="2" t="n">
        <v>46072</v>
      </c>
      <c r="B2254" t="n">
        <v>2253</v>
      </c>
      <c r="C2254" t="inlineStr">
        <is>
          <t>GERAL</t>
        </is>
      </c>
      <c r="D2254" t="inlineStr">
        <is>
          <t>STEWARD</t>
        </is>
      </c>
      <c r="E2254" t="inlineStr">
        <is>
          <t>23:20</t>
        </is>
      </c>
      <c r="F2254" s="2" t="n">
        <v>46087</v>
      </c>
      <c r="G2254" s="2" t="n">
        <v>46087</v>
      </c>
      <c r="H2254" s="2" t="n">
        <v>46087</v>
      </c>
      <c r="I2254" s="2" t="n">
        <v>46087</v>
      </c>
      <c r="J2254" t="inlineStr">
        <is>
          <t>OBRIGACAO</t>
        </is>
      </c>
      <c r="K2254" t="n">
        <v>8</v>
      </c>
      <c r="L2254" t="n">
        <v>1</v>
      </c>
    </row>
    <row r="2255">
      <c r="A2255" s="2" t="n">
        <v>46072</v>
      </c>
      <c r="B2255" t="n">
        <v>2254</v>
      </c>
      <c r="C2255" t="inlineStr">
        <is>
          <t>GERAL</t>
        </is>
      </c>
      <c r="D2255" t="inlineStr">
        <is>
          <t>STEWARD</t>
        </is>
      </c>
      <c r="E2255" t="inlineStr">
        <is>
          <t>23:20</t>
        </is>
      </c>
      <c r="F2255" s="2" t="n">
        <v>46087</v>
      </c>
      <c r="G2255" s="2" t="n">
        <v>46087</v>
      </c>
      <c r="H2255" s="2" t="n">
        <v>46087</v>
      </c>
      <c r="I2255" s="2" t="n">
        <v>46087</v>
      </c>
      <c r="J2255" t="inlineStr">
        <is>
          <t>OBRIGACAO</t>
        </is>
      </c>
      <c r="K2255" t="n">
        <v>9</v>
      </c>
      <c r="L2255" t="n">
        <v>1</v>
      </c>
    </row>
    <row r="2256">
      <c r="A2256" s="2" t="n">
        <v>46072</v>
      </c>
      <c r="B2256" t="n">
        <v>2255</v>
      </c>
      <c r="C2256" t="inlineStr">
        <is>
          <t>GERAL</t>
        </is>
      </c>
      <c r="D2256" t="inlineStr">
        <is>
          <t>STEWARD</t>
        </is>
      </c>
      <c r="E2256" t="inlineStr">
        <is>
          <t>23:20</t>
        </is>
      </c>
      <c r="F2256" s="2" t="n">
        <v>46089</v>
      </c>
      <c r="G2256" s="2" t="n">
        <v>46089</v>
      </c>
      <c r="H2256" s="2" t="n">
        <v>46089</v>
      </c>
      <c r="I2256" s="2" t="n">
        <v>46089</v>
      </c>
      <c r="J2256" t="inlineStr">
        <is>
          <t>OBRIGACAO</t>
        </is>
      </c>
      <c r="K2256" t="n">
        <v>8</v>
      </c>
      <c r="L2256" t="n">
        <v>1</v>
      </c>
    </row>
    <row r="2257">
      <c r="A2257" s="2" t="n">
        <v>46072</v>
      </c>
      <c r="B2257" t="n">
        <v>2256</v>
      </c>
      <c r="C2257" t="inlineStr">
        <is>
          <t>GERAL</t>
        </is>
      </c>
      <c r="D2257" t="inlineStr">
        <is>
          <t>STEWARD</t>
        </is>
      </c>
      <c r="E2257" t="inlineStr">
        <is>
          <t>23:20</t>
        </is>
      </c>
      <c r="F2257" s="2" t="n">
        <v>46089</v>
      </c>
      <c r="G2257" s="2" t="n">
        <v>46089</v>
      </c>
      <c r="H2257" s="2" t="n">
        <v>46089</v>
      </c>
      <c r="I2257" s="2" t="n">
        <v>46089</v>
      </c>
      <c r="J2257" t="inlineStr">
        <is>
          <t>OBRIGACAO</t>
        </is>
      </c>
      <c r="K2257" t="n">
        <v>9</v>
      </c>
      <c r="L2257" t="n">
        <v>1</v>
      </c>
    </row>
    <row r="2258">
      <c r="A2258" s="2" t="n">
        <v>46072</v>
      </c>
      <c r="B2258" t="n">
        <v>2257</v>
      </c>
      <c r="C2258" t="inlineStr">
        <is>
          <t>GERAL</t>
        </is>
      </c>
      <c r="D2258" t="inlineStr">
        <is>
          <t>STEWARD</t>
        </is>
      </c>
      <c r="E2258" t="inlineStr">
        <is>
          <t>23:20</t>
        </is>
      </c>
      <c r="F2258" s="2" t="n">
        <v>46089</v>
      </c>
      <c r="G2258" s="2" t="n">
        <v>46092</v>
      </c>
      <c r="H2258" s="2" t="n">
        <v>46089</v>
      </c>
      <c r="I2258" s="2" t="n">
        <v>46092</v>
      </c>
      <c r="J2258" t="inlineStr">
        <is>
          <t>OBRIGACAO</t>
        </is>
      </c>
      <c r="K2258" t="n">
        <v>7</v>
      </c>
      <c r="L2258" t="n">
        <v>4</v>
      </c>
    </row>
    <row r="2259">
      <c r="A2259" s="2" t="n">
        <v>46093</v>
      </c>
      <c r="B2259" t="n">
        <v>2258</v>
      </c>
      <c r="C2259" t="inlineStr">
        <is>
          <t>GERAL</t>
        </is>
      </c>
      <c r="D2259" t="inlineStr">
        <is>
          <t>STEWARD</t>
        </is>
      </c>
      <c r="E2259" t="inlineStr">
        <is>
          <t>23:20</t>
        </is>
      </c>
      <c r="F2259" s="2" t="n">
        <v>46092</v>
      </c>
      <c r="G2259" s="2" t="n">
        <v>46092</v>
      </c>
      <c r="H2259" s="2" t="n">
        <v>46092</v>
      </c>
      <c r="I2259" s="2" t="n">
        <v>46092</v>
      </c>
      <c r="J2259" t="inlineStr">
        <is>
          <t>SEM_10_DIAS</t>
        </is>
      </c>
      <c r="K2259" t="n">
        <v>8</v>
      </c>
      <c r="L2259" t="n">
        <v>1</v>
      </c>
    </row>
    <row r="2260">
      <c r="A2260" s="2" t="n">
        <v>46072</v>
      </c>
      <c r="B2260" t="n">
        <v>2259</v>
      </c>
      <c r="C2260" t="inlineStr">
        <is>
          <t>GERAL</t>
        </is>
      </c>
      <c r="D2260" t="inlineStr">
        <is>
          <t>STEWARD</t>
        </is>
      </c>
      <c r="E2260" t="inlineStr">
        <is>
          <t>23:20</t>
        </is>
      </c>
      <c r="F2260" s="2" t="n">
        <v>46094</v>
      </c>
      <c r="G2260" s="2" t="n">
        <v>46094</v>
      </c>
      <c r="H2260" s="2" t="n">
        <v>46094</v>
      </c>
      <c r="I2260" s="2" t="n">
        <v>46094</v>
      </c>
      <c r="J2260" t="inlineStr">
        <is>
          <t>OBRIGACAO</t>
        </is>
      </c>
      <c r="K2260" t="n">
        <v>8</v>
      </c>
      <c r="L2260" t="n">
        <v>1</v>
      </c>
    </row>
    <row r="2261">
      <c r="A2261" s="2" t="n">
        <v>46072</v>
      </c>
      <c r="B2261" t="n">
        <v>2260</v>
      </c>
      <c r="C2261" t="inlineStr">
        <is>
          <t>GERAL</t>
        </is>
      </c>
      <c r="D2261" t="inlineStr">
        <is>
          <t>STEWARD</t>
        </is>
      </c>
      <c r="E2261" t="inlineStr">
        <is>
          <t>23:20</t>
        </is>
      </c>
      <c r="F2261" s="2" t="n">
        <v>46094</v>
      </c>
      <c r="G2261" s="2" t="n">
        <v>46094</v>
      </c>
      <c r="H2261" s="2" t="n">
        <v>46094</v>
      </c>
      <c r="I2261" s="2" t="n">
        <v>46094</v>
      </c>
      <c r="J2261" t="inlineStr">
        <is>
          <t>OBRIGACAO</t>
        </is>
      </c>
      <c r="K2261" t="n">
        <v>9</v>
      </c>
      <c r="L2261" t="n">
        <v>1</v>
      </c>
    </row>
    <row r="2262">
      <c r="A2262" s="2" t="n">
        <v>46072</v>
      </c>
      <c r="B2262" t="n">
        <v>2261</v>
      </c>
      <c r="C2262" t="inlineStr">
        <is>
          <t>GERAL</t>
        </is>
      </c>
      <c r="D2262" t="inlineStr">
        <is>
          <t>STEWARD</t>
        </is>
      </c>
      <c r="E2262" t="inlineStr">
        <is>
          <t>23:20</t>
        </is>
      </c>
      <c r="F2262" s="2" t="n">
        <v>46094</v>
      </c>
      <c r="G2262" s="2" t="n">
        <v>46099</v>
      </c>
      <c r="H2262" s="2" t="n">
        <v>46094</v>
      </c>
      <c r="I2262" s="2" t="n">
        <v>46099</v>
      </c>
      <c r="J2262" t="inlineStr">
        <is>
          <t>OBRIGACAO</t>
        </is>
      </c>
      <c r="K2262" t="n">
        <v>7</v>
      </c>
      <c r="L2262" t="n">
        <v>6</v>
      </c>
    </row>
    <row r="2263">
      <c r="A2263" s="2" t="n">
        <v>46072</v>
      </c>
      <c r="B2263" t="n">
        <v>2262</v>
      </c>
      <c r="C2263" t="inlineStr">
        <is>
          <t>GERAL</t>
        </is>
      </c>
      <c r="D2263" t="inlineStr">
        <is>
          <t>STEWARD</t>
        </is>
      </c>
      <c r="E2263" t="inlineStr">
        <is>
          <t>23:20</t>
        </is>
      </c>
      <c r="F2263" s="2" t="n">
        <v>46096</v>
      </c>
      <c r="G2263" s="2" t="n">
        <v>46096</v>
      </c>
      <c r="H2263" s="2" t="n">
        <v>46096</v>
      </c>
      <c r="I2263" s="2" t="n">
        <v>46096</v>
      </c>
      <c r="J2263" t="inlineStr">
        <is>
          <t>OBRIGACAO</t>
        </is>
      </c>
      <c r="K2263" t="n">
        <v>8</v>
      </c>
      <c r="L2263" t="n">
        <v>1</v>
      </c>
    </row>
    <row r="2264">
      <c r="A2264" s="2" t="n">
        <v>46087</v>
      </c>
      <c r="B2264" t="n">
        <v>2263</v>
      </c>
      <c r="C2264" t="inlineStr">
        <is>
          <t>GERAL</t>
        </is>
      </c>
      <c r="D2264" t="inlineStr">
        <is>
          <t>STEWARD</t>
        </is>
      </c>
      <c r="E2264" t="inlineStr">
        <is>
          <t>23:20</t>
        </is>
      </c>
      <c r="F2264" s="2" t="n">
        <v>46098</v>
      </c>
      <c r="G2264" s="2" t="n">
        <v>46099</v>
      </c>
      <c r="H2264" s="2" t="n">
        <v>46098</v>
      </c>
      <c r="I2264" s="2" t="n">
        <v>46099</v>
      </c>
      <c r="J2264" t="inlineStr">
        <is>
          <t>OBRIGACAO</t>
        </is>
      </c>
      <c r="K2264" t="n">
        <v>8</v>
      </c>
      <c r="L2264" t="n">
        <v>2</v>
      </c>
    </row>
    <row r="2265">
      <c r="A2265" s="2" t="n">
        <v>46087</v>
      </c>
      <c r="B2265" t="n">
        <v>2264</v>
      </c>
      <c r="C2265" t="inlineStr">
        <is>
          <t>GERAL</t>
        </is>
      </c>
      <c r="D2265" t="inlineStr">
        <is>
          <t>STEWARD</t>
        </is>
      </c>
      <c r="E2265" t="inlineStr">
        <is>
          <t>23:20</t>
        </is>
      </c>
      <c r="F2265" s="2" t="n">
        <v>46101</v>
      </c>
      <c r="G2265" s="2" t="n">
        <v>46101</v>
      </c>
      <c r="H2265" s="2" t="n">
        <v>46101</v>
      </c>
      <c r="I2265" s="2" t="n">
        <v>46101</v>
      </c>
      <c r="J2265" t="inlineStr">
        <is>
          <t>OBRIGACAO</t>
        </is>
      </c>
      <c r="K2265" t="n">
        <v>8</v>
      </c>
      <c r="L2265" t="n">
        <v>1</v>
      </c>
    </row>
    <row r="2266">
      <c r="A2266" s="2" t="n">
        <v>46087</v>
      </c>
      <c r="B2266" t="n">
        <v>2265</v>
      </c>
      <c r="C2266" t="inlineStr">
        <is>
          <t>GERAL</t>
        </is>
      </c>
      <c r="D2266" t="inlineStr">
        <is>
          <t>STEWARD</t>
        </is>
      </c>
      <c r="E2266" t="inlineStr">
        <is>
          <t>23:20</t>
        </is>
      </c>
      <c r="F2266" s="2" t="n">
        <v>46101</v>
      </c>
      <c r="G2266" s="2" t="n">
        <v>46101</v>
      </c>
      <c r="H2266" s="2" t="n">
        <v>46101</v>
      </c>
      <c r="I2266" s="2" t="n">
        <v>46101</v>
      </c>
      <c r="J2266" t="inlineStr">
        <is>
          <t>OBRIGACAO</t>
        </is>
      </c>
      <c r="K2266" t="n">
        <v>9</v>
      </c>
      <c r="L2266" t="n">
        <v>1</v>
      </c>
    </row>
    <row r="2267">
      <c r="A2267" s="2" t="n">
        <v>46087</v>
      </c>
      <c r="B2267" t="n">
        <v>2266</v>
      </c>
      <c r="C2267" t="inlineStr">
        <is>
          <t>GERAL</t>
        </is>
      </c>
      <c r="D2267" t="inlineStr">
        <is>
          <t>STEWARD</t>
        </is>
      </c>
      <c r="E2267" t="inlineStr">
        <is>
          <t>23:20</t>
        </is>
      </c>
      <c r="F2267" s="2" t="n">
        <v>46101</v>
      </c>
      <c r="G2267" s="2" t="n">
        <v>46109</v>
      </c>
      <c r="H2267" s="2" t="n">
        <v>46101</v>
      </c>
      <c r="I2267" s="2" t="n">
        <v>46109</v>
      </c>
      <c r="J2267" t="inlineStr">
        <is>
          <t>OBRIGACAO</t>
        </is>
      </c>
      <c r="K2267" t="n">
        <v>7</v>
      </c>
      <c r="L2267" t="n">
        <v>9</v>
      </c>
    </row>
    <row r="2268">
      <c r="A2268" s="2" t="n">
        <v>46087</v>
      </c>
      <c r="B2268" t="n">
        <v>2267</v>
      </c>
      <c r="C2268" t="inlineStr">
        <is>
          <t>GERAL</t>
        </is>
      </c>
      <c r="D2268" t="inlineStr">
        <is>
          <t>STEWARD</t>
        </is>
      </c>
      <c r="E2268" t="inlineStr">
        <is>
          <t>23:20</t>
        </is>
      </c>
      <c r="F2268" s="2" t="n">
        <v>46103</v>
      </c>
      <c r="G2268" s="2" t="n">
        <v>46103</v>
      </c>
      <c r="H2268" s="2" t="n">
        <v>46103</v>
      </c>
      <c r="I2268" s="2" t="n">
        <v>46103</v>
      </c>
      <c r="J2268" t="inlineStr">
        <is>
          <t>OBRIGACAO</t>
        </is>
      </c>
      <c r="K2268" t="n">
        <v>8</v>
      </c>
      <c r="L2268" t="n">
        <v>1</v>
      </c>
    </row>
    <row r="2269">
      <c r="A2269" s="2" t="n">
        <v>46087</v>
      </c>
      <c r="B2269" t="n">
        <v>2268</v>
      </c>
      <c r="C2269" t="inlineStr">
        <is>
          <t>GERAL</t>
        </is>
      </c>
      <c r="D2269" t="inlineStr">
        <is>
          <t>STEWARD</t>
        </is>
      </c>
      <c r="E2269" t="inlineStr">
        <is>
          <t>23:20</t>
        </is>
      </c>
      <c r="F2269" s="2" t="n">
        <v>46103</v>
      </c>
      <c r="G2269" s="2" t="n">
        <v>46103</v>
      </c>
      <c r="H2269" s="2" t="n">
        <v>46103</v>
      </c>
      <c r="I2269" s="2" t="n">
        <v>46103</v>
      </c>
      <c r="J2269" t="inlineStr">
        <is>
          <t>OBRIGACAO</t>
        </is>
      </c>
      <c r="K2269" t="n">
        <v>9</v>
      </c>
      <c r="L2269" t="n">
        <v>1</v>
      </c>
    </row>
    <row r="2270">
      <c r="A2270" s="2" t="n">
        <v>46087</v>
      </c>
      <c r="B2270" t="n">
        <v>2269</v>
      </c>
      <c r="C2270" t="inlineStr">
        <is>
          <t>GERAL</t>
        </is>
      </c>
      <c r="D2270" t="inlineStr">
        <is>
          <t>STEWARD</t>
        </is>
      </c>
      <c r="E2270" t="inlineStr">
        <is>
          <t>23:20</t>
        </is>
      </c>
      <c r="F2270" s="2" t="n">
        <v>46105</v>
      </c>
      <c r="G2270" s="2" t="n">
        <v>46106</v>
      </c>
      <c r="H2270" s="2" t="n">
        <v>46105</v>
      </c>
      <c r="I2270" s="2" t="n">
        <v>46106</v>
      </c>
      <c r="J2270" t="inlineStr">
        <is>
          <t>OBRIGACAO</t>
        </is>
      </c>
      <c r="K2270" t="n">
        <v>8</v>
      </c>
      <c r="L2270" t="n">
        <v>2</v>
      </c>
    </row>
    <row r="2271">
      <c r="A2271" s="2" t="n">
        <v>46087</v>
      </c>
      <c r="B2271" t="n">
        <v>2270</v>
      </c>
      <c r="C2271" t="inlineStr">
        <is>
          <t>GERAL</t>
        </is>
      </c>
      <c r="D2271" t="inlineStr">
        <is>
          <t>STEWARD</t>
        </is>
      </c>
      <c r="E2271" t="inlineStr">
        <is>
          <t>23:20</t>
        </is>
      </c>
      <c r="F2271" s="2" t="n">
        <v>46108</v>
      </c>
      <c r="G2271" s="2" t="n">
        <v>46108</v>
      </c>
      <c r="H2271" s="2" t="n">
        <v>46108</v>
      </c>
      <c r="I2271" s="2" t="n">
        <v>46108</v>
      </c>
      <c r="J2271" t="inlineStr">
        <is>
          <t>OBRIGACAO</t>
        </is>
      </c>
      <c r="K2271" t="n">
        <v>8</v>
      </c>
      <c r="L2271" t="n">
        <v>1</v>
      </c>
    </row>
    <row r="2272">
      <c r="A2272" s="2" t="n">
        <v>46087</v>
      </c>
      <c r="B2272" t="n">
        <v>2271</v>
      </c>
      <c r="C2272" t="inlineStr">
        <is>
          <t>GERAL</t>
        </is>
      </c>
      <c r="D2272" t="inlineStr">
        <is>
          <t>STEWARD</t>
        </is>
      </c>
      <c r="E2272" t="inlineStr">
        <is>
          <t>23:20</t>
        </is>
      </c>
      <c r="F2272" s="2" t="n">
        <v>46108</v>
      </c>
      <c r="G2272" s="2" t="n">
        <v>46108</v>
      </c>
      <c r="H2272" s="2" t="n">
        <v>46108</v>
      </c>
      <c r="I2272" s="2" t="n">
        <v>46108</v>
      </c>
      <c r="J2272" t="inlineStr">
        <is>
          <t>OBRIGACAO</t>
        </is>
      </c>
      <c r="K2272" t="n">
        <v>9</v>
      </c>
      <c r="L2272" t="n">
        <v>1</v>
      </c>
    </row>
    <row r="2273">
      <c r="A2273" s="2" t="n">
        <v>46087</v>
      </c>
      <c r="B2273" t="n">
        <v>2272</v>
      </c>
      <c r="C2273" t="inlineStr">
        <is>
          <t>GERAL</t>
        </is>
      </c>
      <c r="D2273" t="inlineStr">
        <is>
          <t>STEWARD</t>
        </is>
      </c>
      <c r="E2273" t="inlineStr">
        <is>
          <t>23:20</t>
        </is>
      </c>
      <c r="F2273" s="2" t="n">
        <v>46111</v>
      </c>
      <c r="G2273" s="2" t="n">
        <v>46112</v>
      </c>
      <c r="H2273" s="2" t="n">
        <v>46111</v>
      </c>
      <c r="I2273" s="2" t="n">
        <v>46112</v>
      </c>
      <c r="J2273" t="inlineStr">
        <is>
          <t>OBRIGACAO</t>
        </is>
      </c>
      <c r="K2273" t="n">
        <v>7</v>
      </c>
      <c r="L2273" t="n">
        <v>2</v>
      </c>
    </row>
    <row r="2274">
      <c r="A2274" s="2" t="n">
        <v>46100</v>
      </c>
      <c r="B2274" t="n">
        <v>2273</v>
      </c>
      <c r="C2274" t="inlineStr">
        <is>
          <t>GERAL</t>
        </is>
      </c>
      <c r="D2274" t="inlineStr">
        <is>
          <t>SUPERVISOR DE LIMPEZA</t>
        </is>
      </c>
      <c r="E2274" t="inlineStr">
        <is>
          <t>08:00</t>
        </is>
      </c>
      <c r="F2274" s="2" t="n">
        <v>46103</v>
      </c>
      <c r="G2274" s="2" t="n">
        <v>46103</v>
      </c>
      <c r="H2274" s="2" t="n">
        <v>46103</v>
      </c>
      <c r="I2274" s="2" t="n">
        <v>46103</v>
      </c>
      <c r="J2274" t="inlineStr">
        <is>
          <t>SEM_10_DIAS</t>
        </is>
      </c>
      <c r="K2274" t="n">
        <v>2</v>
      </c>
      <c r="L2274" t="n">
        <v>1</v>
      </c>
    </row>
    <row r="2275">
      <c r="A2275" s="2" t="n">
        <v>46097</v>
      </c>
      <c r="B2275" t="n">
        <v>2274</v>
      </c>
      <c r="C2275" t="inlineStr">
        <is>
          <t>GERAL</t>
        </is>
      </c>
      <c r="D2275" t="inlineStr">
        <is>
          <t>SUPERVISOR DE LIMPEZA</t>
        </is>
      </c>
      <c r="E2275" t="inlineStr">
        <is>
          <t>08:00</t>
        </is>
      </c>
      <c r="F2275" s="2" t="n">
        <v>46103</v>
      </c>
      <c r="G2275" s="2" t="n">
        <v>46108</v>
      </c>
      <c r="H2275" s="2" t="n">
        <v>46103</v>
      </c>
      <c r="I2275" s="2" t="n">
        <v>46106</v>
      </c>
      <c r="J2275" t="inlineStr">
        <is>
          <t>SEM_10_DIAS</t>
        </is>
      </c>
      <c r="K2275" t="n">
        <v>1</v>
      </c>
      <c r="L2275" t="n">
        <v>4</v>
      </c>
    </row>
    <row r="2276">
      <c r="A2276" s="2" t="n">
        <v>46097</v>
      </c>
      <c r="B2276" t="n">
        <v>2275</v>
      </c>
      <c r="C2276" t="inlineStr">
        <is>
          <t>GERAL</t>
        </is>
      </c>
      <c r="D2276" t="inlineStr">
        <is>
          <t>SUPERVISOR DE LIMPEZA</t>
        </is>
      </c>
      <c r="E2276" t="inlineStr">
        <is>
          <t>08:00</t>
        </is>
      </c>
      <c r="F2276" s="2" t="n">
        <v>46103</v>
      </c>
      <c r="G2276" s="2" t="n">
        <v>46108</v>
      </c>
      <c r="H2276" s="2" t="n">
        <v>46107</v>
      </c>
      <c r="I2276" s="2" t="n">
        <v>46108</v>
      </c>
      <c r="J2276" t="inlineStr">
        <is>
          <t>OBRIGACAO</t>
        </is>
      </c>
      <c r="K2276" t="n">
        <v>1</v>
      </c>
      <c r="L2276" t="n">
        <v>2</v>
      </c>
    </row>
    <row r="2277">
      <c r="A2277" s="2" t="n">
        <v>46077</v>
      </c>
      <c r="B2277" t="n">
        <v>2276</v>
      </c>
      <c r="C2277" t="inlineStr">
        <is>
          <t>GERAL</t>
        </is>
      </c>
      <c r="D2277" t="inlineStr">
        <is>
          <t>SUPERVISOR DE LIMPEZA</t>
        </is>
      </c>
      <c r="E2277" t="inlineStr">
        <is>
          <t>15:20</t>
        </is>
      </c>
      <c r="F2277" s="2" t="n">
        <v>46082</v>
      </c>
      <c r="G2277" s="2" t="n">
        <v>46084</v>
      </c>
      <c r="H2277" s="2" t="n">
        <v>46082</v>
      </c>
      <c r="I2277" s="2" t="n">
        <v>46084</v>
      </c>
      <c r="J2277" t="inlineStr">
        <is>
          <t>SEM_10_DIAS</t>
        </is>
      </c>
      <c r="K2277" t="n">
        <v>1</v>
      </c>
      <c r="L2277" t="n">
        <v>3</v>
      </c>
    </row>
    <row r="2278">
      <c r="A2278" s="2" t="n">
        <v>46077</v>
      </c>
      <c r="B2278" t="n">
        <v>2277</v>
      </c>
      <c r="C2278" t="inlineStr">
        <is>
          <t>GERAL</t>
        </is>
      </c>
      <c r="D2278" t="inlineStr">
        <is>
          <t>SUPERVISOR DE LIMPEZA</t>
        </is>
      </c>
      <c r="E2278" t="inlineStr">
        <is>
          <t>15:20</t>
        </is>
      </c>
      <c r="F2278" s="2" t="n">
        <v>46086</v>
      </c>
      <c r="G2278" s="2" t="n">
        <v>46091</v>
      </c>
      <c r="H2278" s="2" t="n">
        <v>46086</v>
      </c>
      <c r="I2278" s="2" t="n">
        <v>46086</v>
      </c>
      <c r="J2278" t="inlineStr">
        <is>
          <t>SEM_10_DIAS</t>
        </is>
      </c>
      <c r="K2278" t="n">
        <v>1</v>
      </c>
      <c r="L2278" t="n">
        <v>1</v>
      </c>
    </row>
    <row r="2279">
      <c r="A2279" s="2" t="n">
        <v>46077</v>
      </c>
      <c r="B2279" t="n">
        <v>2278</v>
      </c>
      <c r="C2279" t="inlineStr">
        <is>
          <t>GERAL</t>
        </is>
      </c>
      <c r="D2279" t="inlineStr">
        <is>
          <t>SUPERVISOR DE LIMPEZA</t>
        </is>
      </c>
      <c r="E2279" t="inlineStr">
        <is>
          <t>15:20</t>
        </is>
      </c>
      <c r="F2279" s="2" t="n">
        <v>46086</v>
      </c>
      <c r="G2279" s="2" t="n">
        <v>46091</v>
      </c>
      <c r="H2279" s="2" t="n">
        <v>46087</v>
      </c>
      <c r="I2279" s="2" t="n">
        <v>46091</v>
      </c>
      <c r="J2279" t="inlineStr">
        <is>
          <t>OBRIGACAO</t>
        </is>
      </c>
      <c r="K2279" t="n">
        <v>1</v>
      </c>
      <c r="L2279" t="n">
        <v>5</v>
      </c>
    </row>
    <row r="2280">
      <c r="A2280" s="2" t="n">
        <v>46077</v>
      </c>
      <c r="B2280" t="n">
        <v>2279</v>
      </c>
      <c r="C2280" t="inlineStr">
        <is>
          <t>GERAL</t>
        </is>
      </c>
      <c r="D2280" t="inlineStr">
        <is>
          <t>SUPERVISOR DE LIMPEZA</t>
        </is>
      </c>
      <c r="E2280" t="inlineStr">
        <is>
          <t>15:20</t>
        </is>
      </c>
      <c r="F2280" s="2" t="n">
        <v>46093</v>
      </c>
      <c r="G2280" s="2" t="n">
        <v>46112</v>
      </c>
      <c r="H2280" s="2" t="n">
        <v>46093</v>
      </c>
      <c r="I2280" s="2" t="n">
        <v>46112</v>
      </c>
      <c r="J2280" t="inlineStr">
        <is>
          <t>OBRIGACAO</t>
        </is>
      </c>
      <c r="K2280" t="n">
        <v>1</v>
      </c>
      <c r="L2280" t="n">
        <v>20</v>
      </c>
    </row>
    <row r="2281">
      <c r="A2281" s="2" t="n">
        <v>46097</v>
      </c>
      <c r="B2281" t="n">
        <v>2280</v>
      </c>
      <c r="C2281" t="inlineStr">
        <is>
          <t>GERAL</t>
        </is>
      </c>
      <c r="D2281" t="inlineStr">
        <is>
          <t>SUPERVISOR DE LIMPEZA</t>
        </is>
      </c>
      <c r="E2281" t="inlineStr">
        <is>
          <t>15:20</t>
        </is>
      </c>
      <c r="F2281" s="2" t="n">
        <v>46100</v>
      </c>
      <c r="G2281" s="2" t="n">
        <v>46105</v>
      </c>
      <c r="H2281" s="2" t="n">
        <v>46100</v>
      </c>
      <c r="I2281" s="2" t="n">
        <v>46105</v>
      </c>
      <c r="J2281" t="inlineStr">
        <is>
          <t>SEM_10_DIAS</t>
        </is>
      </c>
      <c r="K2281" t="n">
        <v>2</v>
      </c>
      <c r="L2281" t="n">
        <v>6</v>
      </c>
    </row>
    <row r="2282">
      <c r="A2282" s="2" t="n">
        <v>46100</v>
      </c>
      <c r="B2282" t="n">
        <v>2281</v>
      </c>
      <c r="C2282" t="inlineStr">
        <is>
          <t>GERAL</t>
        </is>
      </c>
      <c r="D2282" t="inlineStr">
        <is>
          <t>SUPERVISOR DE LIMPEZA</t>
        </is>
      </c>
      <c r="E2282" t="inlineStr">
        <is>
          <t>15:20</t>
        </is>
      </c>
      <c r="F2282" s="2" t="n">
        <v>46107</v>
      </c>
      <c r="G2282" s="2" t="n">
        <v>46108</v>
      </c>
      <c r="H2282" s="2" t="n">
        <v>46107</v>
      </c>
      <c r="I2282" s="2" t="n">
        <v>46108</v>
      </c>
      <c r="J2282" t="inlineStr">
        <is>
          <t>SEM_10_DIAS</t>
        </is>
      </c>
      <c r="K2282" t="n">
        <v>2</v>
      </c>
      <c r="L2282" t="n">
        <v>2</v>
      </c>
    </row>
    <row r="2283">
      <c r="A2283" s="2" t="n">
        <v>46102</v>
      </c>
      <c r="B2283" t="n">
        <v>2282</v>
      </c>
      <c r="C2283" t="inlineStr">
        <is>
          <t>GERAL</t>
        </is>
      </c>
      <c r="D2283" t="inlineStr">
        <is>
          <t>TECNICO AUDIOVISUAL</t>
        </is>
      </c>
      <c r="E2283" t="inlineStr">
        <is>
          <t>08:00</t>
        </is>
      </c>
      <c r="F2283" s="2" t="n">
        <v>46102</v>
      </c>
      <c r="G2283" s="2" t="n">
        <v>46102</v>
      </c>
      <c r="H2283" s="2" t="n">
        <v>46102</v>
      </c>
      <c r="I2283" s="2" t="n">
        <v>46102</v>
      </c>
      <c r="J2283" t="inlineStr">
        <is>
          <t>SEM_10_DIAS</t>
        </is>
      </c>
      <c r="K2283" t="n">
        <v>1</v>
      </c>
      <c r="L2283" t="n">
        <v>1</v>
      </c>
    </row>
    <row r="2284">
      <c r="A2284" s="2" t="n">
        <v>46102</v>
      </c>
      <c r="B2284" t="n">
        <v>2283</v>
      </c>
      <c r="C2284" t="inlineStr">
        <is>
          <t>GERAL</t>
        </is>
      </c>
      <c r="D2284" t="inlineStr">
        <is>
          <t>TECNICO AUDIOVISUAL</t>
        </is>
      </c>
      <c r="E2284" t="inlineStr">
        <is>
          <t>11:00</t>
        </is>
      </c>
      <c r="F2284" s="2" t="n">
        <v>46103</v>
      </c>
      <c r="G2284" s="2" t="n">
        <v>46103</v>
      </c>
      <c r="H2284" s="2" t="n">
        <v>46103</v>
      </c>
      <c r="I2284" s="2" t="n">
        <v>46103</v>
      </c>
      <c r="J2284" t="inlineStr">
        <is>
          <t>SEM_10_DIAS</t>
        </is>
      </c>
      <c r="K2284" t="n">
        <v>1</v>
      </c>
      <c r="L2284" t="n">
        <v>1</v>
      </c>
    </row>
    <row r="2285">
      <c r="A2285" s="2" t="n">
        <v>46084</v>
      </c>
      <c r="B2285" t="n">
        <v>2284</v>
      </c>
      <c r="C2285" t="inlineStr">
        <is>
          <t>GERAL</t>
        </is>
      </c>
      <c r="D2285" t="inlineStr">
        <is>
          <t>TECNICO AUDIOVISUAL</t>
        </is>
      </c>
      <c r="E2285" t="inlineStr">
        <is>
          <t>15:20</t>
        </is>
      </c>
      <c r="F2285" s="2" t="n">
        <v>46082</v>
      </c>
      <c r="G2285" s="2" t="n">
        <v>46109</v>
      </c>
      <c r="H2285" s="2" t="n">
        <v>46082</v>
      </c>
      <c r="I2285" s="2" t="n">
        <v>46093</v>
      </c>
      <c r="J2285" t="inlineStr">
        <is>
          <t>SEM_10_DIAS</t>
        </is>
      </c>
      <c r="K2285" t="n">
        <v>1</v>
      </c>
      <c r="L2285" t="n">
        <v>12</v>
      </c>
    </row>
    <row r="2286">
      <c r="A2286" s="2" t="n">
        <v>46084</v>
      </c>
      <c r="B2286" t="n">
        <v>2285</v>
      </c>
      <c r="C2286" t="inlineStr">
        <is>
          <t>GERAL</t>
        </is>
      </c>
      <c r="D2286" t="inlineStr">
        <is>
          <t>TECNICO AUDIOVISUAL</t>
        </is>
      </c>
      <c r="E2286" t="inlineStr">
        <is>
          <t>15:20</t>
        </is>
      </c>
      <c r="F2286" s="2" t="n">
        <v>46082</v>
      </c>
      <c r="G2286" s="2" t="n">
        <v>46109</v>
      </c>
      <c r="H2286" s="2" t="n">
        <v>46094</v>
      </c>
      <c r="I2286" s="2" t="n">
        <v>46109</v>
      </c>
      <c r="J2286" t="inlineStr">
        <is>
          <t>OBRIGACAO</t>
        </is>
      </c>
      <c r="K2286" t="n">
        <v>1</v>
      </c>
      <c r="L228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3</v>
      </c>
      <c r="F24" t="n">
        <v>2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3</v>
      </c>
      <c r="F57" t="n">
        <v>1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1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5</v>
      </c>
      <c r="F59" t="n">
        <v>3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3</v>
      </c>
      <c r="F60" t="n">
        <v>1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3</v>
      </c>
      <c r="F61" t="n">
        <v>1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3</v>
      </c>
      <c r="F62" t="n">
        <v>1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3</v>
      </c>
      <c r="F63" t="n">
        <v>1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3</v>
      </c>
      <c r="F64" t="n">
        <v>1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4</v>
      </c>
      <c r="F65" t="n">
        <v>1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46110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46111</v>
      </c>
      <c r="E114" t="n">
        <v>1</v>
      </c>
      <c r="F114" t="n">
        <v>0</v>
      </c>
      <c r="G114" t="n">
        <v>1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46112</v>
      </c>
      <c r="E115" t="n">
        <v>1</v>
      </c>
      <c r="F115" t="n">
        <v>0</v>
      </c>
      <c r="G115" t="n">
        <v>1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15:20</t>
        </is>
      </c>
      <c r="D116" s="2" t="n">
        <v>46086</v>
      </c>
      <c r="E116" t="n">
        <v>1</v>
      </c>
      <c r="F116" t="n">
        <v>1</v>
      </c>
      <c r="G116" t="n">
        <v>0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15:20</t>
        </is>
      </c>
      <c r="D117" s="2" t="n">
        <v>46090</v>
      </c>
      <c r="E117" t="n">
        <v>2</v>
      </c>
      <c r="F117" t="n">
        <v>2</v>
      </c>
      <c r="G117" t="n">
        <v>0</v>
      </c>
    </row>
    <row r="118">
      <c r="A118" t="inlineStr">
        <is>
          <t>GERAL</t>
        </is>
      </c>
      <c r="B118" t="inlineStr">
        <is>
          <t>2º MAITRE</t>
        </is>
      </c>
      <c r="C118" t="inlineStr">
        <is>
          <t>08:00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MAITRE</t>
        </is>
      </c>
      <c r="C119" t="inlineStr">
        <is>
          <t>15:20</t>
        </is>
      </c>
      <c r="D119" s="2" t="n">
        <v>46082</v>
      </c>
      <c r="E119" t="n">
        <v>1</v>
      </c>
      <c r="F119" t="n">
        <v>1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15:20</t>
        </is>
      </c>
      <c r="D120" s="2" t="n">
        <v>46083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46084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46085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46082</v>
      </c>
      <c r="E123" t="n">
        <v>42</v>
      </c>
      <c r="F123" t="n">
        <v>0</v>
      </c>
      <c r="G123" t="n">
        <v>42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46083</v>
      </c>
      <c r="E124" t="n">
        <v>19</v>
      </c>
      <c r="F124" t="n">
        <v>0</v>
      </c>
      <c r="G124" t="n">
        <v>19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46084</v>
      </c>
      <c r="E125" t="n">
        <v>23</v>
      </c>
      <c r="F125" t="n">
        <v>0</v>
      </c>
      <c r="G125" t="n">
        <v>23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46085</v>
      </c>
      <c r="E126" t="n">
        <v>25</v>
      </c>
      <c r="F126" t="n">
        <v>0</v>
      </c>
      <c r="G126" t="n">
        <v>25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46086</v>
      </c>
      <c r="E127" t="n">
        <v>16</v>
      </c>
      <c r="F127" t="n">
        <v>0</v>
      </c>
      <c r="G127" t="n">
        <v>16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46087</v>
      </c>
      <c r="E128" t="n">
        <v>15</v>
      </c>
      <c r="F128" t="n">
        <v>0</v>
      </c>
      <c r="G128" t="n">
        <v>15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46088</v>
      </c>
      <c r="E129" t="n">
        <v>20</v>
      </c>
      <c r="F129" t="n">
        <v>0</v>
      </c>
      <c r="G129" t="n">
        <v>20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46089</v>
      </c>
      <c r="E130" t="n">
        <v>34</v>
      </c>
      <c r="F130" t="n">
        <v>0</v>
      </c>
      <c r="G130" t="n">
        <v>34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46090</v>
      </c>
      <c r="E131" t="n">
        <v>11</v>
      </c>
      <c r="F131" t="n">
        <v>0</v>
      </c>
      <c r="G131" t="n">
        <v>11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46091</v>
      </c>
      <c r="E132" t="n">
        <v>24</v>
      </c>
      <c r="F132" t="n">
        <v>0</v>
      </c>
      <c r="G132" t="n">
        <v>24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46092</v>
      </c>
      <c r="E133" t="n">
        <v>19</v>
      </c>
      <c r="F133" t="n">
        <v>0</v>
      </c>
      <c r="G133" t="n">
        <v>19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46093</v>
      </c>
      <c r="E134" t="n">
        <v>13</v>
      </c>
      <c r="F134" t="n">
        <v>0</v>
      </c>
      <c r="G134" t="n">
        <v>13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46094</v>
      </c>
      <c r="E135" t="n">
        <v>11</v>
      </c>
      <c r="F135" t="n">
        <v>0</v>
      </c>
      <c r="G135" t="n">
        <v>11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46095</v>
      </c>
      <c r="E136" t="n">
        <v>15</v>
      </c>
      <c r="F136" t="n">
        <v>0</v>
      </c>
      <c r="G136" t="n">
        <v>15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46096</v>
      </c>
      <c r="E137" t="n">
        <v>39</v>
      </c>
      <c r="F137" t="n">
        <v>0</v>
      </c>
      <c r="G137" t="n">
        <v>39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46097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46098</v>
      </c>
      <c r="E139" t="n">
        <v>20</v>
      </c>
      <c r="F139" t="n">
        <v>0</v>
      </c>
      <c r="G139" t="n">
        <v>20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46099</v>
      </c>
      <c r="E140" t="n">
        <v>20</v>
      </c>
      <c r="F140" t="n">
        <v>0</v>
      </c>
      <c r="G140" t="n">
        <v>20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46100</v>
      </c>
      <c r="E141" t="n">
        <v>17</v>
      </c>
      <c r="F141" t="n">
        <v>0</v>
      </c>
      <c r="G141" t="n">
        <v>17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46101</v>
      </c>
      <c r="E142" t="n">
        <v>12</v>
      </c>
      <c r="F142" t="n">
        <v>0</v>
      </c>
      <c r="G142" t="n">
        <v>12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46102</v>
      </c>
      <c r="E143" t="n">
        <v>16</v>
      </c>
      <c r="F143" t="n">
        <v>0</v>
      </c>
      <c r="G143" t="n">
        <v>16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46103</v>
      </c>
      <c r="E144" t="n">
        <v>29</v>
      </c>
      <c r="F144" t="n">
        <v>0</v>
      </c>
      <c r="G144" t="n">
        <v>29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46104</v>
      </c>
      <c r="E145" t="n">
        <v>15</v>
      </c>
      <c r="F145" t="n">
        <v>0</v>
      </c>
      <c r="G145" t="n">
        <v>15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46105</v>
      </c>
      <c r="E146" t="n">
        <v>24</v>
      </c>
      <c r="F146" t="n">
        <v>0</v>
      </c>
      <c r="G146" t="n">
        <v>24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46106</v>
      </c>
      <c r="E147" t="n">
        <v>21</v>
      </c>
      <c r="F147" t="n">
        <v>0</v>
      </c>
      <c r="G147" t="n">
        <v>21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46107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46108</v>
      </c>
      <c r="E149" t="n">
        <v>20</v>
      </c>
      <c r="F149" t="n">
        <v>0</v>
      </c>
      <c r="G149" t="n">
        <v>20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46109</v>
      </c>
      <c r="E150" t="n">
        <v>22</v>
      </c>
      <c r="F150" t="n">
        <v>0</v>
      </c>
      <c r="G150" t="n">
        <v>22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46110</v>
      </c>
      <c r="E151" t="n">
        <v>36</v>
      </c>
      <c r="F151" t="n">
        <v>0</v>
      </c>
      <c r="G151" t="n">
        <v>36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46111</v>
      </c>
      <c r="E152" t="n">
        <v>23</v>
      </c>
      <c r="F152" t="n">
        <v>0</v>
      </c>
      <c r="G152" t="n">
        <v>23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46112</v>
      </c>
      <c r="E153" t="n">
        <v>27</v>
      </c>
      <c r="F153" t="n">
        <v>0</v>
      </c>
      <c r="G153" t="n">
        <v>27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08:00</t>
        </is>
      </c>
      <c r="D154" s="2" t="n">
        <v>46082</v>
      </c>
      <c r="E154" t="n">
        <v>2</v>
      </c>
      <c r="F154" t="n">
        <v>2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08:00</t>
        </is>
      </c>
      <c r="D155" s="2" t="n">
        <v>46083</v>
      </c>
      <c r="E155" t="n">
        <v>3</v>
      </c>
      <c r="F155" t="n">
        <v>2</v>
      </c>
      <c r="G155" t="n">
        <v>1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46084</v>
      </c>
      <c r="E156" t="n">
        <v>3</v>
      </c>
      <c r="F156" t="n">
        <v>2</v>
      </c>
      <c r="G156" t="n">
        <v>1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46085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46086</v>
      </c>
      <c r="E158" t="n">
        <v>7</v>
      </c>
      <c r="F158" t="n">
        <v>3</v>
      </c>
      <c r="G158" t="n">
        <v>4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46087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46088</v>
      </c>
      <c r="E160" t="n">
        <v>6</v>
      </c>
      <c r="F160" t="n">
        <v>5</v>
      </c>
      <c r="G160" t="n">
        <v>1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46089</v>
      </c>
      <c r="E161" t="n">
        <v>8</v>
      </c>
      <c r="F161" t="n">
        <v>0</v>
      </c>
      <c r="G161" t="n">
        <v>8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46090</v>
      </c>
      <c r="E162" t="n">
        <v>4</v>
      </c>
      <c r="F162" t="n">
        <v>1</v>
      </c>
      <c r="G162" t="n">
        <v>3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46091</v>
      </c>
      <c r="E163" t="n">
        <v>7</v>
      </c>
      <c r="F163" t="n">
        <v>4</v>
      </c>
      <c r="G163" t="n">
        <v>3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46092</v>
      </c>
      <c r="E164" t="n">
        <v>5</v>
      </c>
      <c r="F164" t="n">
        <v>3</v>
      </c>
      <c r="G164" t="n">
        <v>2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46093</v>
      </c>
      <c r="E165" t="n">
        <v>8</v>
      </c>
      <c r="F165" t="n">
        <v>5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46094</v>
      </c>
      <c r="E166" t="n">
        <v>9</v>
      </c>
      <c r="F166" t="n">
        <v>6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46095</v>
      </c>
      <c r="E167" t="n">
        <v>9</v>
      </c>
      <c r="F167" t="n">
        <v>7</v>
      </c>
      <c r="G167" t="n">
        <v>2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46096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46097</v>
      </c>
      <c r="E169" t="n">
        <v>4</v>
      </c>
      <c r="F169" t="n">
        <v>2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46098</v>
      </c>
      <c r="E170" t="n">
        <v>9</v>
      </c>
      <c r="F170" t="n">
        <v>8</v>
      </c>
      <c r="G170" t="n">
        <v>1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46099</v>
      </c>
      <c r="E171" t="n">
        <v>12</v>
      </c>
      <c r="F171" t="n">
        <v>11</v>
      </c>
      <c r="G171" t="n">
        <v>1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46100</v>
      </c>
      <c r="E172" t="n">
        <v>15</v>
      </c>
      <c r="F172" t="n">
        <v>12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46101</v>
      </c>
      <c r="E173" t="n">
        <v>23</v>
      </c>
      <c r="F173" t="n">
        <v>21</v>
      </c>
      <c r="G173" t="n">
        <v>2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46102</v>
      </c>
      <c r="E174" t="n">
        <v>13</v>
      </c>
      <c r="F174" t="n">
        <v>12</v>
      </c>
      <c r="G174" t="n">
        <v>1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46103</v>
      </c>
      <c r="E175" t="n">
        <v>17</v>
      </c>
      <c r="F175" t="n">
        <v>7</v>
      </c>
      <c r="G175" t="n">
        <v>10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46104</v>
      </c>
      <c r="E176" t="n">
        <v>9</v>
      </c>
      <c r="F176" t="n">
        <v>2</v>
      </c>
      <c r="G176" t="n">
        <v>7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46105</v>
      </c>
      <c r="E177" t="n">
        <v>18</v>
      </c>
      <c r="F177" t="n">
        <v>8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46106</v>
      </c>
      <c r="E178" t="n">
        <v>21</v>
      </c>
      <c r="F178" t="n">
        <v>12</v>
      </c>
      <c r="G178" t="n">
        <v>9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46107</v>
      </c>
      <c r="E179" t="n">
        <v>15</v>
      </c>
      <c r="F179" t="n">
        <v>4</v>
      </c>
      <c r="G179" t="n">
        <v>11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46108</v>
      </c>
      <c r="E180" t="n">
        <v>9</v>
      </c>
      <c r="F180" t="n">
        <v>2</v>
      </c>
      <c r="G180" t="n">
        <v>7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46109</v>
      </c>
      <c r="E181" t="n">
        <v>8</v>
      </c>
      <c r="F181" t="n">
        <v>2</v>
      </c>
      <c r="G181" t="n">
        <v>6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46110</v>
      </c>
      <c r="E182" t="n">
        <v>6</v>
      </c>
      <c r="F182" t="n">
        <v>2</v>
      </c>
      <c r="G182" t="n">
        <v>4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46111</v>
      </c>
      <c r="E183" t="n">
        <v>4</v>
      </c>
      <c r="F183" t="n">
        <v>2</v>
      </c>
      <c r="G183" t="n">
        <v>2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46112</v>
      </c>
      <c r="E184" t="n">
        <v>5</v>
      </c>
      <c r="F184" t="n">
        <v>0</v>
      </c>
      <c r="G184" t="n">
        <v>5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11:00</t>
        </is>
      </c>
      <c r="D185" s="2" t="n">
        <v>46082</v>
      </c>
      <c r="E185" t="n">
        <v>3</v>
      </c>
      <c r="F185" t="n">
        <v>1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11:00</t>
        </is>
      </c>
      <c r="D186" s="2" t="n">
        <v>46083</v>
      </c>
      <c r="E186" t="n">
        <v>3</v>
      </c>
      <c r="F186" t="n">
        <v>1</v>
      </c>
      <c r="G186" t="n">
        <v>2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46084</v>
      </c>
      <c r="E187" t="n">
        <v>6</v>
      </c>
      <c r="F187" t="n">
        <v>2</v>
      </c>
      <c r="G187" t="n">
        <v>4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46085</v>
      </c>
      <c r="E188" t="n">
        <v>4</v>
      </c>
      <c r="F188" t="n">
        <v>2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46086</v>
      </c>
      <c r="E189" t="n">
        <v>3</v>
      </c>
      <c r="F189" t="n">
        <v>1</v>
      </c>
      <c r="G189" t="n">
        <v>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46087</v>
      </c>
      <c r="E190" t="n">
        <v>3</v>
      </c>
      <c r="F190" t="n">
        <v>1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46088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46089</v>
      </c>
      <c r="E192" t="n">
        <v>4</v>
      </c>
      <c r="F192" t="n">
        <v>1</v>
      </c>
      <c r="G192" t="n">
        <v>3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46090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46091</v>
      </c>
      <c r="E194" t="n">
        <v>6</v>
      </c>
      <c r="F194" t="n">
        <v>1</v>
      </c>
      <c r="G194" t="n">
        <v>5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46092</v>
      </c>
      <c r="E195" t="n">
        <v>6</v>
      </c>
      <c r="F195" t="n">
        <v>3</v>
      </c>
      <c r="G195" t="n">
        <v>3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46093</v>
      </c>
      <c r="E196" t="n">
        <v>3</v>
      </c>
      <c r="F196" t="n">
        <v>1</v>
      </c>
      <c r="G196" t="n">
        <v>2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46094</v>
      </c>
      <c r="E197" t="n">
        <v>3</v>
      </c>
      <c r="F197" t="n">
        <v>1</v>
      </c>
      <c r="G197" t="n">
        <v>2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46095</v>
      </c>
      <c r="E198" t="n">
        <v>5</v>
      </c>
      <c r="F198" t="n">
        <v>3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46096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46097</v>
      </c>
      <c r="E200" t="n">
        <v>2</v>
      </c>
      <c r="F200" t="n">
        <v>0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46098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46099</v>
      </c>
      <c r="E202" t="n">
        <v>4</v>
      </c>
      <c r="F202" t="n">
        <v>1</v>
      </c>
      <c r="G202" t="n">
        <v>3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46100</v>
      </c>
      <c r="E203" t="n">
        <v>6</v>
      </c>
      <c r="F203" t="n">
        <v>3</v>
      </c>
      <c r="G203" t="n">
        <v>3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46101</v>
      </c>
      <c r="E204" t="n">
        <v>3</v>
      </c>
      <c r="F204" t="n">
        <v>0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46102</v>
      </c>
      <c r="E205" t="n">
        <v>3</v>
      </c>
      <c r="F205" t="n">
        <v>1</v>
      </c>
      <c r="G205" t="n">
        <v>2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46103</v>
      </c>
      <c r="E206" t="n">
        <v>4</v>
      </c>
      <c r="F206" t="n">
        <v>1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46104</v>
      </c>
      <c r="E207" t="n">
        <v>6</v>
      </c>
      <c r="F207" t="n">
        <v>3</v>
      </c>
      <c r="G207" t="n">
        <v>3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46105</v>
      </c>
      <c r="E208" t="n">
        <v>3</v>
      </c>
      <c r="F208" t="n">
        <v>0</v>
      </c>
      <c r="G208" t="n">
        <v>3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46106</v>
      </c>
      <c r="E209" t="n">
        <v>4</v>
      </c>
      <c r="F209" t="n">
        <v>0</v>
      </c>
      <c r="G209" t="n">
        <v>4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46107</v>
      </c>
      <c r="E210" t="n">
        <v>4</v>
      </c>
      <c r="F210" t="n">
        <v>0</v>
      </c>
      <c r="G210" t="n">
        <v>4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46108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46109</v>
      </c>
      <c r="E212" t="n">
        <v>3</v>
      </c>
      <c r="F212" t="n">
        <v>0</v>
      </c>
      <c r="G212" t="n">
        <v>3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46110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46111</v>
      </c>
      <c r="E214" t="n">
        <v>4</v>
      </c>
      <c r="F214" t="n">
        <v>0</v>
      </c>
      <c r="G214" t="n">
        <v>4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46112</v>
      </c>
      <c r="E215" t="n">
        <v>6</v>
      </c>
      <c r="F215" t="n">
        <v>0</v>
      </c>
      <c r="G215" t="n">
        <v>6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15:20</t>
        </is>
      </c>
      <c r="D216" s="2" t="n">
        <v>46082</v>
      </c>
      <c r="E216" t="n">
        <v>35</v>
      </c>
      <c r="F216" t="n">
        <v>2</v>
      </c>
      <c r="G216" t="n">
        <v>33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15:20</t>
        </is>
      </c>
      <c r="D217" s="2" t="n">
        <v>46083</v>
      </c>
      <c r="E217" t="n">
        <v>23</v>
      </c>
      <c r="F217" t="n">
        <v>2</v>
      </c>
      <c r="G217" t="n">
        <v>21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46084</v>
      </c>
      <c r="E218" t="n">
        <v>25</v>
      </c>
      <c r="F218" t="n">
        <v>2</v>
      </c>
      <c r="G218" t="n">
        <v>23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46085</v>
      </c>
      <c r="E219" t="n">
        <v>22</v>
      </c>
      <c r="F219" t="n">
        <v>2</v>
      </c>
      <c r="G219" t="n">
        <v>20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46086</v>
      </c>
      <c r="E220" t="n">
        <v>27</v>
      </c>
      <c r="F220" t="n">
        <v>5</v>
      </c>
      <c r="G220" t="n">
        <v>22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46087</v>
      </c>
      <c r="E221" t="n">
        <v>21</v>
      </c>
      <c r="F221" t="n">
        <v>0</v>
      </c>
      <c r="G221" t="n">
        <v>21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46088</v>
      </c>
      <c r="E222" t="n">
        <v>25</v>
      </c>
      <c r="F222" t="n">
        <v>2</v>
      </c>
      <c r="G222" t="n">
        <v>23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46089</v>
      </c>
      <c r="E223" t="n">
        <v>32</v>
      </c>
      <c r="F223" t="n">
        <v>0</v>
      </c>
      <c r="G223" t="n">
        <v>32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46090</v>
      </c>
      <c r="E224" t="n">
        <v>24</v>
      </c>
      <c r="F224" t="n">
        <v>1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46091</v>
      </c>
      <c r="E225" t="n">
        <v>25</v>
      </c>
      <c r="F225" t="n">
        <v>2</v>
      </c>
      <c r="G225" t="n">
        <v>23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46092</v>
      </c>
      <c r="E226" t="n">
        <v>28</v>
      </c>
      <c r="F226" t="n">
        <v>6</v>
      </c>
      <c r="G226" t="n">
        <v>22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46093</v>
      </c>
      <c r="E227" t="n">
        <v>20</v>
      </c>
      <c r="F227" t="n">
        <v>1</v>
      </c>
      <c r="G227" t="n">
        <v>19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46094</v>
      </c>
      <c r="E228" t="n">
        <v>20</v>
      </c>
      <c r="F228" t="n">
        <v>1</v>
      </c>
      <c r="G228" t="n">
        <v>19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46095</v>
      </c>
      <c r="E229" t="n">
        <v>26</v>
      </c>
      <c r="F229" t="n">
        <v>4</v>
      </c>
      <c r="G229" t="n">
        <v>22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46096</v>
      </c>
      <c r="E230" t="n">
        <v>31</v>
      </c>
      <c r="F230" t="n">
        <v>0</v>
      </c>
      <c r="G230" t="n">
        <v>31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46097</v>
      </c>
      <c r="E231" t="n">
        <v>26</v>
      </c>
      <c r="F231" t="n">
        <v>0</v>
      </c>
      <c r="G231" t="n">
        <v>26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46098</v>
      </c>
      <c r="E232" t="n">
        <v>27</v>
      </c>
      <c r="F232" t="n">
        <v>0</v>
      </c>
      <c r="G232" t="n">
        <v>27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46099</v>
      </c>
      <c r="E233" t="n">
        <v>27</v>
      </c>
      <c r="F233" t="n">
        <v>0</v>
      </c>
      <c r="G233" t="n">
        <v>27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46100</v>
      </c>
      <c r="E234" t="n">
        <v>30</v>
      </c>
      <c r="F234" t="n">
        <v>8</v>
      </c>
      <c r="G234" t="n">
        <v>22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46101</v>
      </c>
      <c r="E235" t="n">
        <v>33</v>
      </c>
      <c r="F235" t="n">
        <v>8</v>
      </c>
      <c r="G235" t="n">
        <v>25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46102</v>
      </c>
      <c r="E236" t="n">
        <v>27</v>
      </c>
      <c r="F236" t="n">
        <v>6</v>
      </c>
      <c r="G236" t="n">
        <v>21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46103</v>
      </c>
      <c r="E237" t="n">
        <v>30</v>
      </c>
      <c r="F237" t="n">
        <v>3</v>
      </c>
      <c r="G237" t="n">
        <v>27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46104</v>
      </c>
      <c r="E238" t="n">
        <v>30</v>
      </c>
      <c r="F238" t="n">
        <v>0</v>
      </c>
      <c r="G238" t="n">
        <v>30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46105</v>
      </c>
      <c r="E239" t="n">
        <v>32</v>
      </c>
      <c r="F239" t="n">
        <v>0</v>
      </c>
      <c r="G239" t="n">
        <v>32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46106</v>
      </c>
      <c r="E240" t="n">
        <v>42</v>
      </c>
      <c r="F240" t="n">
        <v>10</v>
      </c>
      <c r="G240" t="n">
        <v>32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46107</v>
      </c>
      <c r="E241" t="n">
        <v>33</v>
      </c>
      <c r="F241" t="n">
        <v>3</v>
      </c>
      <c r="G241" t="n">
        <v>30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46108</v>
      </c>
      <c r="E242" t="n">
        <v>30</v>
      </c>
      <c r="F242" t="n">
        <v>0</v>
      </c>
      <c r="G242" t="n">
        <v>30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46109</v>
      </c>
      <c r="E243" t="n">
        <v>25</v>
      </c>
      <c r="F243" t="n">
        <v>0</v>
      </c>
      <c r="G243" t="n">
        <v>25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46110</v>
      </c>
      <c r="E244" t="n">
        <v>33</v>
      </c>
      <c r="F244" t="n">
        <v>0</v>
      </c>
      <c r="G244" t="n">
        <v>33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46111</v>
      </c>
      <c r="E245" t="n">
        <v>28</v>
      </c>
      <c r="F245" t="n">
        <v>0</v>
      </c>
      <c r="G245" t="n">
        <v>28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46112</v>
      </c>
      <c r="E246" t="n">
        <v>25</v>
      </c>
      <c r="F246" t="n">
        <v>0</v>
      </c>
      <c r="G246" t="n">
        <v>25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23:20</t>
        </is>
      </c>
      <c r="D247" s="2" t="n">
        <v>46082</v>
      </c>
      <c r="E247" t="n">
        <v>5</v>
      </c>
      <c r="F247" t="n">
        <v>0</v>
      </c>
      <c r="G247" t="n">
        <v>5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23:20</t>
        </is>
      </c>
      <c r="D248" s="2" t="n">
        <v>46083</v>
      </c>
      <c r="E248" t="n">
        <v>5</v>
      </c>
      <c r="F248" t="n">
        <v>0</v>
      </c>
      <c r="G248" t="n">
        <v>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46084</v>
      </c>
      <c r="E249" t="n">
        <v>6</v>
      </c>
      <c r="F249" t="n">
        <v>0</v>
      </c>
      <c r="G249" t="n">
        <v>6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46085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46086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46087</v>
      </c>
      <c r="E252" t="n">
        <v>4</v>
      </c>
      <c r="F252" t="n">
        <v>0</v>
      </c>
      <c r="G252" t="n">
        <v>4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46088</v>
      </c>
      <c r="E253" t="n">
        <v>4</v>
      </c>
      <c r="F253" t="n">
        <v>0</v>
      </c>
      <c r="G253" t="n">
        <v>4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46089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46090</v>
      </c>
      <c r="E255" t="n">
        <v>5</v>
      </c>
      <c r="F255" t="n">
        <v>0</v>
      </c>
      <c r="G255" t="n">
        <v>5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46091</v>
      </c>
      <c r="E256" t="n">
        <v>6</v>
      </c>
      <c r="F256" t="n">
        <v>1</v>
      </c>
      <c r="G256" t="n">
        <v>5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46092</v>
      </c>
      <c r="E257" t="n">
        <v>4</v>
      </c>
      <c r="F257" t="n">
        <v>0</v>
      </c>
      <c r="G257" t="n">
        <v>4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46093</v>
      </c>
      <c r="E258" t="n">
        <v>5</v>
      </c>
      <c r="F258" t="n">
        <v>0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46094</v>
      </c>
      <c r="E259" t="n">
        <v>3</v>
      </c>
      <c r="F259" t="n">
        <v>0</v>
      </c>
      <c r="G259" t="n">
        <v>3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46095</v>
      </c>
      <c r="E260" t="n">
        <v>3</v>
      </c>
      <c r="F260" t="n">
        <v>0</v>
      </c>
      <c r="G260" t="n">
        <v>3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46096</v>
      </c>
      <c r="E261" t="n">
        <v>6</v>
      </c>
      <c r="F261" t="n">
        <v>0</v>
      </c>
      <c r="G261" t="n">
        <v>6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46097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46098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46099</v>
      </c>
      <c r="E264" t="n">
        <v>4</v>
      </c>
      <c r="F264" t="n">
        <v>0</v>
      </c>
      <c r="G264" t="n">
        <v>4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46100</v>
      </c>
      <c r="E265" t="n">
        <v>5</v>
      </c>
      <c r="F265" t="n">
        <v>0</v>
      </c>
      <c r="G265" t="n">
        <v>5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46101</v>
      </c>
      <c r="E266" t="n">
        <v>4</v>
      </c>
      <c r="F266" t="n">
        <v>1</v>
      </c>
      <c r="G266" t="n">
        <v>3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46102</v>
      </c>
      <c r="E267" t="n">
        <v>4</v>
      </c>
      <c r="F267" t="n">
        <v>0</v>
      </c>
      <c r="G267" t="n">
        <v>4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46103</v>
      </c>
      <c r="E268" t="n">
        <v>9</v>
      </c>
      <c r="F268" t="n">
        <v>1</v>
      </c>
      <c r="G268" t="n">
        <v>8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46104</v>
      </c>
      <c r="E269" t="n">
        <v>4</v>
      </c>
      <c r="F269" t="n">
        <v>0</v>
      </c>
      <c r="G269" t="n">
        <v>4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46105</v>
      </c>
      <c r="E270" t="n">
        <v>7</v>
      </c>
      <c r="F270" t="n">
        <v>0</v>
      </c>
      <c r="G270" t="n">
        <v>7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46106</v>
      </c>
      <c r="E271" t="n">
        <v>7</v>
      </c>
      <c r="F271" t="n">
        <v>1</v>
      </c>
      <c r="G271" t="n">
        <v>6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46107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46108</v>
      </c>
      <c r="E273" t="n">
        <v>4</v>
      </c>
      <c r="F273" t="n">
        <v>0</v>
      </c>
      <c r="G273" t="n">
        <v>4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46109</v>
      </c>
      <c r="E274" t="n">
        <v>4</v>
      </c>
      <c r="F274" t="n">
        <v>0</v>
      </c>
      <c r="G274" t="n">
        <v>4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46110</v>
      </c>
      <c r="E275" t="n">
        <v>5</v>
      </c>
      <c r="F275" t="n">
        <v>0</v>
      </c>
      <c r="G275" t="n">
        <v>5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46111</v>
      </c>
      <c r="E276" t="n">
        <v>6</v>
      </c>
      <c r="F276" t="n">
        <v>0</v>
      </c>
      <c r="G276" t="n">
        <v>6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46112</v>
      </c>
      <c r="E277" t="n">
        <v>5</v>
      </c>
      <c r="F277" t="n">
        <v>0</v>
      </c>
      <c r="G277" t="n">
        <v>5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08:00</t>
        </is>
      </c>
      <c r="D278" s="2" t="n">
        <v>46082</v>
      </c>
      <c r="E278" t="n">
        <v>4</v>
      </c>
      <c r="F278" t="n">
        <v>1</v>
      </c>
      <c r="G278" t="n">
        <v>3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08:00</t>
        </is>
      </c>
      <c r="D279" s="2" t="n">
        <v>46083</v>
      </c>
      <c r="E279" t="n">
        <v>6</v>
      </c>
      <c r="F279" t="n">
        <v>0</v>
      </c>
      <c r="G279" t="n">
        <v>6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46084</v>
      </c>
      <c r="E280" t="n">
        <v>6</v>
      </c>
      <c r="F280" t="n">
        <v>0</v>
      </c>
      <c r="G280" t="n">
        <v>6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46085</v>
      </c>
      <c r="E281" t="n">
        <v>5</v>
      </c>
      <c r="F281" t="n">
        <v>0</v>
      </c>
      <c r="G281" t="n">
        <v>5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46086</v>
      </c>
      <c r="E282" t="n">
        <v>5</v>
      </c>
      <c r="F282" t="n">
        <v>0</v>
      </c>
      <c r="G282" t="n">
        <v>5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46087</v>
      </c>
      <c r="E283" t="n">
        <v>7</v>
      </c>
      <c r="F283" t="n">
        <v>2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46088</v>
      </c>
      <c r="E284" t="n">
        <v>8</v>
      </c>
      <c r="F284" t="n">
        <v>2</v>
      </c>
      <c r="G284" t="n">
        <v>6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46089</v>
      </c>
      <c r="E285" t="n">
        <v>8</v>
      </c>
      <c r="F285" t="n">
        <v>2</v>
      </c>
      <c r="G285" t="n">
        <v>6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46090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46091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46092</v>
      </c>
      <c r="E288" t="n">
        <v>7</v>
      </c>
      <c r="F288" t="n">
        <v>2</v>
      </c>
      <c r="G288" t="n">
        <v>5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46093</v>
      </c>
      <c r="E289" t="n">
        <v>6</v>
      </c>
      <c r="F289" t="n">
        <v>1</v>
      </c>
      <c r="G289" t="n">
        <v>5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46094</v>
      </c>
      <c r="E290" t="n">
        <v>6</v>
      </c>
      <c r="F290" t="n">
        <v>0</v>
      </c>
      <c r="G290" t="n">
        <v>6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46095</v>
      </c>
      <c r="E291" t="n">
        <v>7</v>
      </c>
      <c r="F291" t="n">
        <v>0</v>
      </c>
      <c r="G291" t="n">
        <v>7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46096</v>
      </c>
      <c r="E292" t="n">
        <v>7</v>
      </c>
      <c r="F292" t="n">
        <v>0</v>
      </c>
      <c r="G292" t="n">
        <v>7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46097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46098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46099</v>
      </c>
      <c r="E295" t="n">
        <v>6</v>
      </c>
      <c r="F295" t="n">
        <v>0</v>
      </c>
      <c r="G295" t="n">
        <v>6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46100</v>
      </c>
      <c r="E296" t="n">
        <v>6</v>
      </c>
      <c r="F296" t="n">
        <v>0</v>
      </c>
      <c r="G296" t="n">
        <v>6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46101</v>
      </c>
      <c r="E297" t="n">
        <v>7</v>
      </c>
      <c r="F297" t="n">
        <v>1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46102</v>
      </c>
      <c r="E298" t="n">
        <v>8</v>
      </c>
      <c r="F298" t="n">
        <v>1</v>
      </c>
      <c r="G298" t="n">
        <v>7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46103</v>
      </c>
      <c r="E299" t="n">
        <v>8</v>
      </c>
      <c r="F299" t="n">
        <v>1</v>
      </c>
      <c r="G299" t="n">
        <v>7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46104</v>
      </c>
      <c r="E300" t="n">
        <v>8</v>
      </c>
      <c r="F300" t="n">
        <v>1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46105</v>
      </c>
      <c r="E301" t="n">
        <v>8</v>
      </c>
      <c r="F301" t="n">
        <v>1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46106</v>
      </c>
      <c r="E302" t="n">
        <v>7</v>
      </c>
      <c r="F302" t="n">
        <v>1</v>
      </c>
      <c r="G302" t="n">
        <v>6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46107</v>
      </c>
      <c r="E303" t="n">
        <v>7</v>
      </c>
      <c r="F303" t="n">
        <v>1</v>
      </c>
      <c r="G303" t="n">
        <v>6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46108</v>
      </c>
      <c r="E304" t="n">
        <v>7</v>
      </c>
      <c r="F304" t="n">
        <v>1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46109</v>
      </c>
      <c r="E305" t="n">
        <v>8</v>
      </c>
      <c r="F305" t="n">
        <v>1</v>
      </c>
      <c r="G305" t="n">
        <v>7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46110</v>
      </c>
      <c r="E306" t="n">
        <v>8</v>
      </c>
      <c r="F306" t="n">
        <v>0</v>
      </c>
      <c r="G306" t="n">
        <v>8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46111</v>
      </c>
      <c r="E307" t="n">
        <v>8</v>
      </c>
      <c r="F307" t="n">
        <v>0</v>
      </c>
      <c r="G307" t="n">
        <v>8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46112</v>
      </c>
      <c r="E308" t="n">
        <v>8</v>
      </c>
      <c r="F308" t="n">
        <v>0</v>
      </c>
      <c r="G308" t="n">
        <v>8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11:00</t>
        </is>
      </c>
      <c r="D309" s="2" t="n">
        <v>46082</v>
      </c>
      <c r="E309" t="n">
        <v>1</v>
      </c>
      <c r="F309" t="n">
        <v>1</v>
      </c>
      <c r="G309" t="n">
        <v>0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11:00</t>
        </is>
      </c>
      <c r="D310" s="2" t="n">
        <v>46083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46088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46089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46090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46091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46092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46093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46094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46095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46096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46097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46098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46099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46100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46101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46102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46103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46104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46105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46106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46107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46108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46109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46110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46111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46112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15:20</t>
        </is>
      </c>
      <c r="D340" s="2" t="n">
        <v>46082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15:20</t>
        </is>
      </c>
      <c r="D341" s="2" t="n">
        <v>46083</v>
      </c>
      <c r="E341" t="n">
        <v>3</v>
      </c>
      <c r="F341" t="n">
        <v>1</v>
      </c>
      <c r="G341" t="n">
        <v>2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46084</v>
      </c>
      <c r="E342" t="n">
        <v>3</v>
      </c>
      <c r="F342" t="n">
        <v>0</v>
      </c>
      <c r="G342" t="n">
        <v>3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46085</v>
      </c>
      <c r="E343" t="n">
        <v>4</v>
      </c>
      <c r="F343" t="n">
        <v>1</v>
      </c>
      <c r="G343" t="n">
        <v>3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46086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46087</v>
      </c>
      <c r="E345" t="n">
        <v>2</v>
      </c>
      <c r="F345" t="n">
        <v>0</v>
      </c>
      <c r="G345" t="n">
        <v>2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46088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46089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46090</v>
      </c>
      <c r="E348" t="n">
        <v>3</v>
      </c>
      <c r="F348" t="n">
        <v>1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46091</v>
      </c>
      <c r="E349" t="n">
        <v>3</v>
      </c>
      <c r="F349" t="n">
        <v>0</v>
      </c>
      <c r="G349" t="n">
        <v>3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46092</v>
      </c>
      <c r="E350" t="n">
        <v>3</v>
      </c>
      <c r="F350" t="n">
        <v>0</v>
      </c>
      <c r="G350" t="n">
        <v>3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46093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46094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46095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46096</v>
      </c>
      <c r="E354" t="n">
        <v>3</v>
      </c>
      <c r="F354" t="n">
        <v>0</v>
      </c>
      <c r="G354" t="n">
        <v>3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46097</v>
      </c>
      <c r="E355" t="n">
        <v>4</v>
      </c>
      <c r="F355" t="n">
        <v>2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46098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46099</v>
      </c>
      <c r="E357" t="n">
        <v>3</v>
      </c>
      <c r="F357" t="n">
        <v>0</v>
      </c>
      <c r="G357" t="n">
        <v>3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46100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46101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46102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46103</v>
      </c>
      <c r="E361" t="n">
        <v>3</v>
      </c>
      <c r="F361" t="n">
        <v>0</v>
      </c>
      <c r="G361" t="n">
        <v>3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46104</v>
      </c>
      <c r="E362" t="n">
        <v>3</v>
      </c>
      <c r="F362" t="n">
        <v>1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46105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46106</v>
      </c>
      <c r="E364" t="n">
        <v>3</v>
      </c>
      <c r="F364" t="n">
        <v>0</v>
      </c>
      <c r="G364" t="n">
        <v>3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46107</v>
      </c>
      <c r="E365" t="n">
        <v>2</v>
      </c>
      <c r="F365" t="n">
        <v>0</v>
      </c>
      <c r="G365" t="n">
        <v>2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46108</v>
      </c>
      <c r="E366" t="n">
        <v>2</v>
      </c>
      <c r="F366" t="n">
        <v>0</v>
      </c>
      <c r="G366" t="n">
        <v>2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46109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46110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46111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46112</v>
      </c>
      <c r="E370" t="n">
        <v>3</v>
      </c>
      <c r="F370" t="n">
        <v>0</v>
      </c>
      <c r="G370" t="n">
        <v>3</v>
      </c>
    </row>
    <row r="371">
      <c r="A371" t="inlineStr">
        <is>
          <t>GERAL</t>
        </is>
      </c>
      <c r="B371" t="inlineStr">
        <is>
          <t>ASSISTENTE DE CENOGRAFIA</t>
        </is>
      </c>
      <c r="C371" t="inlineStr">
        <is>
          <t>08:00</t>
        </is>
      </c>
      <c r="D371" s="2" t="n">
        <v>46082</v>
      </c>
      <c r="E371" t="n">
        <v>1</v>
      </c>
      <c r="F371" t="n">
        <v>1</v>
      </c>
      <c r="G371" t="n">
        <v>0</v>
      </c>
    </row>
    <row r="372">
      <c r="A372" t="inlineStr">
        <is>
          <t>GERAL</t>
        </is>
      </c>
      <c r="B372" t="inlineStr">
        <is>
          <t>ASSISTENTE DE CENOGRAFIA</t>
        </is>
      </c>
      <c r="C372" t="inlineStr">
        <is>
          <t>08:00</t>
        </is>
      </c>
      <c r="D372" s="2" t="n">
        <v>46083</v>
      </c>
      <c r="E372" t="n">
        <v>1</v>
      </c>
      <c r="F372" t="n">
        <v>1</v>
      </c>
      <c r="G372" t="n">
        <v>0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46084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46085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46086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46087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46088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46089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46090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46091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46092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46093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46094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46095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46096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46097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46098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46099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46100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46101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46102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46103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46104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46105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46106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46107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46108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46109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ATENDENTE DE HOSPITALIDADE</t>
        </is>
      </c>
      <c r="C399" t="inlineStr">
        <is>
          <t>07:00</t>
        </is>
      </c>
      <c r="D399" s="2" t="n">
        <v>46082</v>
      </c>
      <c r="E399" t="n">
        <v>1</v>
      </c>
      <c r="F399" t="n">
        <v>1</v>
      </c>
      <c r="G399" t="n">
        <v>0</v>
      </c>
    </row>
    <row r="400">
      <c r="A400" t="inlineStr">
        <is>
          <t>GERAL</t>
        </is>
      </c>
      <c r="B400" t="inlineStr">
        <is>
          <t>ATENDENTE DE HOSPITALIDADE</t>
        </is>
      </c>
      <c r="C400" t="inlineStr">
        <is>
          <t>07:00</t>
        </is>
      </c>
      <c r="D400" s="2" t="n">
        <v>46085</v>
      </c>
      <c r="E400" t="n">
        <v>1</v>
      </c>
      <c r="F400" t="n">
        <v>1</v>
      </c>
      <c r="G400" t="n">
        <v>0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46086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46087</v>
      </c>
      <c r="E402" t="n">
        <v>2</v>
      </c>
      <c r="F402" t="n">
        <v>1</v>
      </c>
      <c r="G402" t="n">
        <v>1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46088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46089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46090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46091</v>
      </c>
      <c r="E406" t="n">
        <v>1</v>
      </c>
      <c r="F406" t="n">
        <v>1</v>
      </c>
      <c r="G406" t="n">
        <v>0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46092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46093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46094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46095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46096</v>
      </c>
      <c r="E411" t="n">
        <v>2</v>
      </c>
      <c r="F411" t="n">
        <v>0</v>
      </c>
      <c r="G411" t="n">
        <v>2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46099</v>
      </c>
      <c r="E412" t="n">
        <v>1</v>
      </c>
      <c r="F412" t="n">
        <v>1</v>
      </c>
      <c r="G412" t="n">
        <v>0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46102</v>
      </c>
      <c r="E413" t="n">
        <v>1</v>
      </c>
      <c r="F413" t="n">
        <v>1</v>
      </c>
      <c r="G413" t="n">
        <v>0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46103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46110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08:00</t>
        </is>
      </c>
      <c r="D416" s="2" t="n">
        <v>46082</v>
      </c>
      <c r="E416" t="n">
        <v>2</v>
      </c>
      <c r="F416" t="n">
        <v>2</v>
      </c>
      <c r="G416" t="n">
        <v>0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08:00</t>
        </is>
      </c>
      <c r="D417" s="2" t="n">
        <v>46083</v>
      </c>
      <c r="E417" t="n">
        <v>1</v>
      </c>
      <c r="F417" t="n">
        <v>1</v>
      </c>
      <c r="G417" t="n">
        <v>0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46084</v>
      </c>
      <c r="E418" t="n">
        <v>1</v>
      </c>
      <c r="F418" t="n">
        <v>1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46085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46086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46087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46088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46089</v>
      </c>
      <c r="E423" t="n">
        <v>2</v>
      </c>
      <c r="F423" t="n">
        <v>1</v>
      </c>
      <c r="G423" t="n">
        <v>1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46090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46091</v>
      </c>
      <c r="E425" t="n">
        <v>1</v>
      </c>
      <c r="F425" t="n">
        <v>1</v>
      </c>
      <c r="G425" t="n">
        <v>0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46092</v>
      </c>
      <c r="E426" t="n">
        <v>1</v>
      </c>
      <c r="F426" t="n">
        <v>0</v>
      </c>
      <c r="G426" t="n">
        <v>1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46093</v>
      </c>
      <c r="E427" t="n">
        <v>1</v>
      </c>
      <c r="F427" t="n">
        <v>0</v>
      </c>
      <c r="G427" t="n">
        <v>1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46094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46095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46096</v>
      </c>
      <c r="E430" t="n">
        <v>2</v>
      </c>
      <c r="F430" t="n">
        <v>0</v>
      </c>
      <c r="G430" t="n">
        <v>2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46097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46098</v>
      </c>
      <c r="E432" t="n">
        <v>1</v>
      </c>
      <c r="F432" t="n">
        <v>0</v>
      </c>
      <c r="G432" t="n">
        <v>1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46099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46100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46101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46102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46103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46104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46105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46106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46107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46108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46109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46110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46111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46112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11:00</t>
        </is>
      </c>
      <c r="D447" s="2" t="n">
        <v>46082</v>
      </c>
      <c r="E447" t="n">
        <v>5</v>
      </c>
      <c r="F447" t="n">
        <v>5</v>
      </c>
      <c r="G447" t="n">
        <v>0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11:00</t>
        </is>
      </c>
      <c r="D448" s="2" t="n">
        <v>46083</v>
      </c>
      <c r="E448" t="n">
        <v>3</v>
      </c>
      <c r="F448" t="n">
        <v>3</v>
      </c>
      <c r="G448" t="n">
        <v>0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46084</v>
      </c>
      <c r="E449" t="n">
        <v>2</v>
      </c>
      <c r="F449" t="n">
        <v>2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46085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46086</v>
      </c>
      <c r="E451" t="n">
        <v>3</v>
      </c>
      <c r="F451" t="n">
        <v>3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46087</v>
      </c>
      <c r="E452" t="n">
        <v>4</v>
      </c>
      <c r="F452" t="n">
        <v>1</v>
      </c>
      <c r="G452" t="n">
        <v>3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46088</v>
      </c>
      <c r="E453" t="n">
        <v>2</v>
      </c>
      <c r="F453" t="n">
        <v>1</v>
      </c>
      <c r="G453" t="n">
        <v>1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46089</v>
      </c>
      <c r="E454" t="n">
        <v>4</v>
      </c>
      <c r="F454" t="n">
        <v>2</v>
      </c>
      <c r="G454" t="n">
        <v>2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46090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46091</v>
      </c>
      <c r="E456" t="n">
        <v>1</v>
      </c>
      <c r="F456" t="n">
        <v>1</v>
      </c>
      <c r="G456" t="n">
        <v>0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46092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46093</v>
      </c>
      <c r="E458" t="n">
        <v>2</v>
      </c>
      <c r="F458" t="n">
        <v>1</v>
      </c>
      <c r="G458" t="n">
        <v>1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46094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46095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46096</v>
      </c>
      <c r="E461" t="n">
        <v>4</v>
      </c>
      <c r="F461" t="n">
        <v>1</v>
      </c>
      <c r="G461" t="n">
        <v>3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46097</v>
      </c>
      <c r="E462" t="n">
        <v>4</v>
      </c>
      <c r="F462" t="n">
        <v>3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46098</v>
      </c>
      <c r="E463" t="n">
        <v>2</v>
      </c>
      <c r="F463" t="n">
        <v>2</v>
      </c>
      <c r="G463" t="n">
        <v>0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46099</v>
      </c>
      <c r="E464" t="n">
        <v>6</v>
      </c>
      <c r="F464" t="n">
        <v>5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46100</v>
      </c>
      <c r="E465" t="n">
        <v>5</v>
      </c>
      <c r="F465" t="n">
        <v>4</v>
      </c>
      <c r="G465" t="n">
        <v>1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46101</v>
      </c>
      <c r="E466" t="n">
        <v>2</v>
      </c>
      <c r="F466" t="n">
        <v>2</v>
      </c>
      <c r="G466" t="n">
        <v>0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46102</v>
      </c>
      <c r="E467" t="n">
        <v>5</v>
      </c>
      <c r="F467" t="n">
        <v>5</v>
      </c>
      <c r="G467" t="n">
        <v>0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46103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46104</v>
      </c>
      <c r="E469" t="n">
        <v>2</v>
      </c>
      <c r="F469" t="n">
        <v>0</v>
      </c>
      <c r="G469" t="n">
        <v>2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46105</v>
      </c>
      <c r="E470" t="n">
        <v>3</v>
      </c>
      <c r="F470" t="n">
        <v>0</v>
      </c>
      <c r="G470" t="n">
        <v>3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46106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46107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46108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46109</v>
      </c>
      <c r="E474" t="n">
        <v>2</v>
      </c>
      <c r="F474" t="n">
        <v>0</v>
      </c>
      <c r="G474" t="n">
        <v>2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46110</v>
      </c>
      <c r="E475" t="n">
        <v>5</v>
      </c>
      <c r="F475" t="n">
        <v>0</v>
      </c>
      <c r="G475" t="n">
        <v>5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46111</v>
      </c>
      <c r="E476" t="n">
        <v>3</v>
      </c>
      <c r="F476" t="n">
        <v>0</v>
      </c>
      <c r="G476" t="n">
        <v>3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46112</v>
      </c>
      <c r="E477" t="n">
        <v>1</v>
      </c>
      <c r="F477" t="n">
        <v>0</v>
      </c>
      <c r="G477" t="n">
        <v>1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15:20</t>
        </is>
      </c>
      <c r="D478" s="2" t="n">
        <v>46082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15:20</t>
        </is>
      </c>
      <c r="D479" s="2" t="n">
        <v>46083</v>
      </c>
      <c r="E479" t="n">
        <v>1</v>
      </c>
      <c r="F479" t="n">
        <v>1</v>
      </c>
      <c r="G479" t="n">
        <v>0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46084</v>
      </c>
      <c r="E480" t="n">
        <v>2</v>
      </c>
      <c r="F480" t="n">
        <v>2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46085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46086</v>
      </c>
      <c r="E482" t="n">
        <v>1</v>
      </c>
      <c r="F482" t="n">
        <v>1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46087</v>
      </c>
      <c r="E483" t="n">
        <v>2</v>
      </c>
      <c r="F483" t="n">
        <v>1</v>
      </c>
      <c r="G483" t="n">
        <v>1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46088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46089</v>
      </c>
      <c r="E485" t="n">
        <v>3</v>
      </c>
      <c r="F485" t="n">
        <v>1</v>
      </c>
      <c r="G485" t="n">
        <v>2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46090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46091</v>
      </c>
      <c r="E487" t="n">
        <v>2</v>
      </c>
      <c r="F487" t="n">
        <v>1</v>
      </c>
      <c r="G487" t="n">
        <v>1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46092</v>
      </c>
      <c r="E488" t="n">
        <v>1</v>
      </c>
      <c r="F488" t="n">
        <v>0</v>
      </c>
      <c r="G488" t="n">
        <v>1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46093</v>
      </c>
      <c r="E489" t="n">
        <v>1</v>
      </c>
      <c r="F489" t="n">
        <v>0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46094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46095</v>
      </c>
      <c r="E491" t="n">
        <v>2</v>
      </c>
      <c r="F491" t="n">
        <v>0</v>
      </c>
      <c r="G491" t="n">
        <v>2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46097</v>
      </c>
      <c r="E493" t="n">
        <v>1</v>
      </c>
      <c r="F493" t="n">
        <v>0</v>
      </c>
      <c r="G493" t="n">
        <v>1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46098</v>
      </c>
      <c r="E494" t="n">
        <v>1</v>
      </c>
      <c r="F494" t="n">
        <v>0</v>
      </c>
      <c r="G494" t="n">
        <v>1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46099</v>
      </c>
      <c r="E495" t="n">
        <v>2</v>
      </c>
      <c r="F495" t="n">
        <v>1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46100</v>
      </c>
      <c r="E496" t="n">
        <v>2</v>
      </c>
      <c r="F496" t="n">
        <v>1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46101</v>
      </c>
      <c r="E497" t="n">
        <v>1</v>
      </c>
      <c r="F497" t="n">
        <v>0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46102</v>
      </c>
      <c r="E498" t="n">
        <v>1</v>
      </c>
      <c r="F498" t="n">
        <v>0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46103</v>
      </c>
      <c r="E499" t="n">
        <v>2</v>
      </c>
      <c r="F499" t="n">
        <v>0</v>
      </c>
      <c r="G499" t="n">
        <v>2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46104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46105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46106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46107</v>
      </c>
      <c r="E503" t="n">
        <v>1</v>
      </c>
      <c r="F503" t="n">
        <v>0</v>
      </c>
      <c r="G503" t="n">
        <v>1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46108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46109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46110</v>
      </c>
      <c r="E506" t="n">
        <v>3</v>
      </c>
      <c r="F506" t="n">
        <v>0</v>
      </c>
      <c r="G506" t="n">
        <v>3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46111</v>
      </c>
      <c r="E507" t="n">
        <v>1</v>
      </c>
      <c r="F507" t="n">
        <v>0</v>
      </c>
      <c r="G507" t="n">
        <v>1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46112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23:20</t>
        </is>
      </c>
      <c r="D509" s="2" t="n">
        <v>46088</v>
      </c>
      <c r="E509" t="n">
        <v>1</v>
      </c>
      <c r="F509" t="n">
        <v>1</v>
      </c>
      <c r="G509" t="n">
        <v>0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23:20</t>
        </is>
      </c>
      <c r="D510" s="2" t="n">
        <v>46089</v>
      </c>
      <c r="E510" t="n">
        <v>1</v>
      </c>
      <c r="F510" t="n">
        <v>1</v>
      </c>
      <c r="G510" t="n">
        <v>0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46090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46091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46092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46093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46094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46095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46096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46097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46098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46099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46100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46101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46102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46103</v>
      </c>
      <c r="E524" t="n">
        <v>1</v>
      </c>
      <c r="F524" t="n">
        <v>0</v>
      </c>
      <c r="G524" t="n">
        <v>1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46104</v>
      </c>
      <c r="E525" t="n">
        <v>1</v>
      </c>
      <c r="F525" t="n">
        <v>0</v>
      </c>
      <c r="G525" t="n">
        <v>1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46105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46107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46108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46110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46111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46112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MESA</t>
        </is>
      </c>
      <c r="C534" t="inlineStr">
        <is>
          <t>07:00</t>
        </is>
      </c>
      <c r="D534" s="2" t="n">
        <v>46098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MESA</t>
        </is>
      </c>
      <c r="C535" t="inlineStr">
        <is>
          <t>07:00</t>
        </is>
      </c>
      <c r="D535" s="2" t="n">
        <v>46099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46100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46101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46102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46103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46105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46106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46107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46108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46109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46110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46112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08:00</t>
        </is>
      </c>
      <c r="D547" s="2" t="n">
        <v>46082</v>
      </c>
      <c r="E547" t="n">
        <v>1</v>
      </c>
      <c r="F547" t="n">
        <v>1</v>
      </c>
      <c r="G547" t="n">
        <v>0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08:00</t>
        </is>
      </c>
      <c r="D548" s="2" t="n">
        <v>46084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46085</v>
      </c>
      <c r="E549" t="n">
        <v>1</v>
      </c>
      <c r="F549" t="n">
        <v>0</v>
      </c>
      <c r="G549" t="n">
        <v>1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46086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46087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46088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46091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46092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46093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46094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46095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46096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11:00</t>
        </is>
      </c>
      <c r="D559" s="2" t="n">
        <v>46082</v>
      </c>
      <c r="E559" t="n">
        <v>1</v>
      </c>
      <c r="F559" t="n">
        <v>1</v>
      </c>
      <c r="G559" t="n">
        <v>0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11:00</t>
        </is>
      </c>
      <c r="D560" s="2" t="n">
        <v>46083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46084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46085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46087</v>
      </c>
      <c r="E563" t="n">
        <v>1</v>
      </c>
      <c r="F563" t="n">
        <v>0</v>
      </c>
      <c r="G563" t="n">
        <v>1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46088</v>
      </c>
      <c r="E564" t="n">
        <v>1</v>
      </c>
      <c r="F564" t="n">
        <v>0</v>
      </c>
      <c r="G564" t="n">
        <v>1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46089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46090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46091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46092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46097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46098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46099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46101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46102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46104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46105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46106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46111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46112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15:20</t>
        </is>
      </c>
      <c r="D580" s="2" t="n">
        <v>46110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RECEPTIVO</t>
        </is>
      </c>
      <c r="C581" t="inlineStr">
        <is>
          <t>08:00</t>
        </is>
      </c>
      <c r="D581" s="2" t="n">
        <v>46082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ATENDENTE DE RECEPTIVO</t>
        </is>
      </c>
      <c r="C582" t="inlineStr">
        <is>
          <t>08:00</t>
        </is>
      </c>
      <c r="D582" s="2" t="n">
        <v>46090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11:00</t>
        </is>
      </c>
      <c r="D583" s="2" t="n">
        <v>46083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11:00</t>
        </is>
      </c>
      <c r="D584" s="2" t="n">
        <v>46084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46085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46086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46088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46089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46091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46093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46094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46095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46096</v>
      </c>
      <c r="E593" t="n">
        <v>1</v>
      </c>
      <c r="F593" t="n">
        <v>1</v>
      </c>
      <c r="G593" t="n">
        <v>0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46099</v>
      </c>
      <c r="E594" t="n">
        <v>1</v>
      </c>
      <c r="F594" t="n">
        <v>1</v>
      </c>
      <c r="G594" t="n">
        <v>0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46102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AUXILIAR DE LIMPEZA</t>
        </is>
      </c>
      <c r="C596" t="inlineStr">
        <is>
          <t>07:00</t>
        </is>
      </c>
      <c r="D596" s="2" t="n">
        <v>46088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AUXILIAR DE LIMPEZA</t>
        </is>
      </c>
      <c r="C597" t="inlineStr">
        <is>
          <t>07:00</t>
        </is>
      </c>
      <c r="D597" s="2" t="n">
        <v>46089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46090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46091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46092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46093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46094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46095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46096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46097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46098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46099</v>
      </c>
      <c r="E607" t="n">
        <v>2</v>
      </c>
      <c r="F607" t="n">
        <v>2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46100</v>
      </c>
      <c r="E608" t="n">
        <v>5</v>
      </c>
      <c r="F608" t="n">
        <v>2</v>
      </c>
      <c r="G608" t="n">
        <v>3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46101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46102</v>
      </c>
      <c r="E610" t="n">
        <v>2</v>
      </c>
      <c r="F610" t="n">
        <v>2</v>
      </c>
      <c r="G610" t="n">
        <v>0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46103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46104</v>
      </c>
      <c r="E612" t="n">
        <v>1</v>
      </c>
      <c r="F612" t="n">
        <v>0</v>
      </c>
      <c r="G612" t="n">
        <v>1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46105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46106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46107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46108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46109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46110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46111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46112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08:00</t>
        </is>
      </c>
      <c r="D621" s="2" t="n">
        <v>46082</v>
      </c>
      <c r="E621" t="n">
        <v>23</v>
      </c>
      <c r="F621" t="n">
        <v>18</v>
      </c>
      <c r="G621" t="n">
        <v>5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08:00</t>
        </is>
      </c>
      <c r="D622" s="2" t="n">
        <v>46083</v>
      </c>
      <c r="E622" t="n">
        <v>18</v>
      </c>
      <c r="F622" t="n">
        <v>14</v>
      </c>
      <c r="G622" t="n">
        <v>4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46084</v>
      </c>
      <c r="E623" t="n">
        <v>17</v>
      </c>
      <c r="F623" t="n">
        <v>4</v>
      </c>
      <c r="G623" t="n">
        <v>13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46085</v>
      </c>
      <c r="E624" t="n">
        <v>17</v>
      </c>
      <c r="F624" t="n">
        <v>5</v>
      </c>
      <c r="G624" t="n">
        <v>12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46086</v>
      </c>
      <c r="E625" t="n">
        <v>21</v>
      </c>
      <c r="F625" t="n">
        <v>8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46087</v>
      </c>
      <c r="E626" t="n">
        <v>16</v>
      </c>
      <c r="F626" t="n">
        <v>3</v>
      </c>
      <c r="G626" t="n">
        <v>13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46088</v>
      </c>
      <c r="E627" t="n">
        <v>15</v>
      </c>
      <c r="F627" t="n">
        <v>6</v>
      </c>
      <c r="G627" t="n">
        <v>9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46089</v>
      </c>
      <c r="E628" t="n">
        <v>22</v>
      </c>
      <c r="F628" t="n">
        <v>7</v>
      </c>
      <c r="G628" t="n">
        <v>15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46090</v>
      </c>
      <c r="E629" t="n">
        <v>16</v>
      </c>
      <c r="F629" t="n">
        <v>1</v>
      </c>
      <c r="G629" t="n">
        <v>15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46091</v>
      </c>
      <c r="E630" t="n">
        <v>16</v>
      </c>
      <c r="F630" t="n">
        <v>5</v>
      </c>
      <c r="G630" t="n">
        <v>11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46092</v>
      </c>
      <c r="E631" t="n">
        <v>17</v>
      </c>
      <c r="F631" t="n">
        <v>4</v>
      </c>
      <c r="G631" t="n">
        <v>13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46093</v>
      </c>
      <c r="E632" t="n">
        <v>18</v>
      </c>
      <c r="F632" t="n">
        <v>4</v>
      </c>
      <c r="G632" t="n">
        <v>14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46094</v>
      </c>
      <c r="E633" t="n">
        <v>18</v>
      </c>
      <c r="F633" t="n">
        <v>4</v>
      </c>
      <c r="G633" t="n">
        <v>14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46095</v>
      </c>
      <c r="E634" t="n">
        <v>17</v>
      </c>
      <c r="F634" t="n">
        <v>4</v>
      </c>
      <c r="G634" t="n">
        <v>13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46096</v>
      </c>
      <c r="E635" t="n">
        <v>27</v>
      </c>
      <c r="F635" t="n">
        <v>5</v>
      </c>
      <c r="G635" t="n">
        <v>22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46097</v>
      </c>
      <c r="E636" t="n">
        <v>19</v>
      </c>
      <c r="F636" t="n">
        <v>6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46098</v>
      </c>
      <c r="E637" t="n">
        <v>18</v>
      </c>
      <c r="F637" t="n">
        <v>6</v>
      </c>
      <c r="G637" t="n">
        <v>12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46099</v>
      </c>
      <c r="E638" t="n">
        <v>24</v>
      </c>
      <c r="F638" t="n">
        <v>13</v>
      </c>
      <c r="G638" t="n">
        <v>11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46100</v>
      </c>
      <c r="E639" t="n">
        <v>27</v>
      </c>
      <c r="F639" t="n">
        <v>14</v>
      </c>
      <c r="G639" t="n">
        <v>13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46101</v>
      </c>
      <c r="E640" t="n">
        <v>27</v>
      </c>
      <c r="F640" t="n">
        <v>15</v>
      </c>
      <c r="G640" t="n">
        <v>12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46102</v>
      </c>
      <c r="E641" t="n">
        <v>23</v>
      </c>
      <c r="F641" t="n">
        <v>12</v>
      </c>
      <c r="G641" t="n">
        <v>11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46103</v>
      </c>
      <c r="E642" t="n">
        <v>34</v>
      </c>
      <c r="F642" t="n">
        <v>12</v>
      </c>
      <c r="G642" t="n">
        <v>22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46104</v>
      </c>
      <c r="E643" t="n">
        <v>26</v>
      </c>
      <c r="F643" t="n">
        <v>6</v>
      </c>
      <c r="G643" t="n">
        <v>20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46105</v>
      </c>
      <c r="E644" t="n">
        <v>26</v>
      </c>
      <c r="F644" t="n">
        <v>8</v>
      </c>
      <c r="G644" t="n">
        <v>18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46106</v>
      </c>
      <c r="E645" t="n">
        <v>27</v>
      </c>
      <c r="F645" t="n">
        <v>8</v>
      </c>
      <c r="G645" t="n">
        <v>19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46107</v>
      </c>
      <c r="E646" t="n">
        <v>24</v>
      </c>
      <c r="F646" t="n">
        <v>6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46108</v>
      </c>
      <c r="E647" t="n">
        <v>21</v>
      </c>
      <c r="F647" t="n">
        <v>4</v>
      </c>
      <c r="G647" t="n">
        <v>17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46109</v>
      </c>
      <c r="E648" t="n">
        <v>15</v>
      </c>
      <c r="F648" t="n">
        <v>0</v>
      </c>
      <c r="G648" t="n">
        <v>15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46110</v>
      </c>
      <c r="E649" t="n">
        <v>23</v>
      </c>
      <c r="F649" t="n">
        <v>0</v>
      </c>
      <c r="G649" t="n">
        <v>23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46111</v>
      </c>
      <c r="E650" t="n">
        <v>17</v>
      </c>
      <c r="F650" t="n">
        <v>0</v>
      </c>
      <c r="G650" t="n">
        <v>17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46112</v>
      </c>
      <c r="E651" t="n">
        <v>16</v>
      </c>
      <c r="F651" t="n">
        <v>0</v>
      </c>
      <c r="G651" t="n">
        <v>16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11:00</t>
        </is>
      </c>
      <c r="D652" s="2" t="n">
        <v>46084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11:00</t>
        </is>
      </c>
      <c r="D653" s="2" t="n">
        <v>46085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46088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46089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46090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46091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46092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46093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46094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46095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46096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46097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46098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46099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46100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46101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46102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46103</v>
      </c>
      <c r="E670" t="n">
        <v>1</v>
      </c>
      <c r="F670" t="n">
        <v>0</v>
      </c>
      <c r="G670" t="n">
        <v>1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46104</v>
      </c>
      <c r="E671" t="n">
        <v>1</v>
      </c>
      <c r="F671" t="n">
        <v>0</v>
      </c>
      <c r="G671" t="n">
        <v>1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46105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46106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46107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46108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46109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46110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46111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46112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15:20</t>
        </is>
      </c>
      <c r="D680" s="2" t="n">
        <v>46082</v>
      </c>
      <c r="E680" t="n">
        <v>21</v>
      </c>
      <c r="F680" t="n">
        <v>16</v>
      </c>
      <c r="G680" t="n">
        <v>5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15:20</t>
        </is>
      </c>
      <c r="D681" s="2" t="n">
        <v>46083</v>
      </c>
      <c r="E681" t="n">
        <v>14</v>
      </c>
      <c r="F681" t="n">
        <v>12</v>
      </c>
      <c r="G681" t="n">
        <v>2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46084</v>
      </c>
      <c r="E682" t="n">
        <v>14</v>
      </c>
      <c r="F682" t="n">
        <v>4</v>
      </c>
      <c r="G682" t="n">
        <v>10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46085</v>
      </c>
      <c r="E683" t="n">
        <v>16</v>
      </c>
      <c r="F683" t="n">
        <v>5</v>
      </c>
      <c r="G683" t="n">
        <v>11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46086</v>
      </c>
      <c r="E684" t="n">
        <v>17</v>
      </c>
      <c r="F684" t="n">
        <v>7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46087</v>
      </c>
      <c r="E685" t="n">
        <v>14</v>
      </c>
      <c r="F685" t="n">
        <v>4</v>
      </c>
      <c r="G685" t="n">
        <v>10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46088</v>
      </c>
      <c r="E686" t="n">
        <v>14</v>
      </c>
      <c r="F686" t="n">
        <v>4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46089</v>
      </c>
      <c r="E687" t="n">
        <v>19</v>
      </c>
      <c r="F687" t="n">
        <v>4</v>
      </c>
      <c r="G687" t="n">
        <v>15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46090</v>
      </c>
      <c r="E688" t="n">
        <v>11</v>
      </c>
      <c r="F688" t="n">
        <v>0</v>
      </c>
      <c r="G688" t="n">
        <v>11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46091</v>
      </c>
      <c r="E689" t="n">
        <v>12</v>
      </c>
      <c r="F689" t="n">
        <v>1</v>
      </c>
      <c r="G689" t="n">
        <v>11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46092</v>
      </c>
      <c r="E690" t="n">
        <v>14</v>
      </c>
      <c r="F690" t="n">
        <v>3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46093</v>
      </c>
      <c r="E691" t="n">
        <v>14</v>
      </c>
      <c r="F691" t="n">
        <v>3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46094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46095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46096</v>
      </c>
      <c r="E694" t="n">
        <v>23</v>
      </c>
      <c r="F694" t="n">
        <v>6</v>
      </c>
      <c r="G694" t="n">
        <v>17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46097</v>
      </c>
      <c r="E695" t="n">
        <v>13</v>
      </c>
      <c r="F695" t="n">
        <v>4</v>
      </c>
      <c r="G695" t="n">
        <v>9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46098</v>
      </c>
      <c r="E696" t="n">
        <v>13</v>
      </c>
      <c r="F696" t="n">
        <v>4</v>
      </c>
      <c r="G696" t="n">
        <v>9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46099</v>
      </c>
      <c r="E697" t="n">
        <v>20</v>
      </c>
      <c r="F697" t="n">
        <v>11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46100</v>
      </c>
      <c r="E698" t="n">
        <v>17</v>
      </c>
      <c r="F698" t="n">
        <v>12</v>
      </c>
      <c r="G698" t="n">
        <v>5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46101</v>
      </c>
      <c r="E699" t="n">
        <v>24</v>
      </c>
      <c r="F699" t="n">
        <v>15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46102</v>
      </c>
      <c r="E700" t="n">
        <v>22</v>
      </c>
      <c r="F700" t="n">
        <v>11</v>
      </c>
      <c r="G700" t="n">
        <v>11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46103</v>
      </c>
      <c r="E701" t="n">
        <v>29</v>
      </c>
      <c r="F701" t="n">
        <v>10</v>
      </c>
      <c r="G701" t="n">
        <v>19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46104</v>
      </c>
      <c r="E702" t="n">
        <v>21</v>
      </c>
      <c r="F702" t="n">
        <v>6</v>
      </c>
      <c r="G702" t="n">
        <v>15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46105</v>
      </c>
      <c r="E703" t="n">
        <v>21</v>
      </c>
      <c r="F703" t="n">
        <v>8</v>
      </c>
      <c r="G703" t="n">
        <v>13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46106</v>
      </c>
      <c r="E704" t="n">
        <v>27</v>
      </c>
      <c r="F704" t="n">
        <v>12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46107</v>
      </c>
      <c r="E705" t="n">
        <v>19</v>
      </c>
      <c r="F705" t="n">
        <v>6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46108</v>
      </c>
      <c r="E706" t="n">
        <v>16</v>
      </c>
      <c r="F706" t="n">
        <v>4</v>
      </c>
      <c r="G706" t="n">
        <v>12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46109</v>
      </c>
      <c r="E707" t="n">
        <v>11</v>
      </c>
      <c r="F707" t="n">
        <v>0</v>
      </c>
      <c r="G707" t="n">
        <v>11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46110</v>
      </c>
      <c r="E708" t="n">
        <v>19</v>
      </c>
      <c r="F708" t="n">
        <v>0</v>
      </c>
      <c r="G708" t="n">
        <v>19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46111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46112</v>
      </c>
      <c r="E710" t="n">
        <v>11</v>
      </c>
      <c r="F710" t="n">
        <v>0</v>
      </c>
      <c r="G710" t="n">
        <v>11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19:00</t>
        </is>
      </c>
      <c r="D711" s="2" t="n">
        <v>46092</v>
      </c>
      <c r="E711" t="n">
        <v>3</v>
      </c>
      <c r="F711" t="n">
        <v>3</v>
      </c>
      <c r="G711" t="n">
        <v>0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19:00</t>
        </is>
      </c>
      <c r="D712" s="2" t="n">
        <v>46095</v>
      </c>
      <c r="E712" t="n">
        <v>3</v>
      </c>
      <c r="F712" t="n">
        <v>3</v>
      </c>
      <c r="G712" t="n">
        <v>0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46102</v>
      </c>
      <c r="E713" t="n">
        <v>4</v>
      </c>
      <c r="F713" t="n">
        <v>4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46106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23:20</t>
        </is>
      </c>
      <c r="D715" s="2" t="n">
        <v>46082</v>
      </c>
      <c r="E715" t="n">
        <v>7</v>
      </c>
      <c r="F715" t="n">
        <v>6</v>
      </c>
      <c r="G715" t="n">
        <v>1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23:20</t>
        </is>
      </c>
      <c r="D716" s="2" t="n">
        <v>46083</v>
      </c>
      <c r="E716" t="n">
        <v>7</v>
      </c>
      <c r="F716" t="n">
        <v>6</v>
      </c>
      <c r="G716" t="n">
        <v>1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46084</v>
      </c>
      <c r="E717" t="n">
        <v>7</v>
      </c>
      <c r="F717" t="n">
        <v>2</v>
      </c>
      <c r="G717" t="n">
        <v>5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46085</v>
      </c>
      <c r="E718" t="n">
        <v>7</v>
      </c>
      <c r="F718" t="n">
        <v>2</v>
      </c>
      <c r="G718" t="n">
        <v>5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46086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46087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46088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46089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46090</v>
      </c>
      <c r="E723" t="n">
        <v>7</v>
      </c>
      <c r="F723" t="n">
        <v>0</v>
      </c>
      <c r="G723" t="n">
        <v>7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46091</v>
      </c>
      <c r="E724" t="n">
        <v>7</v>
      </c>
      <c r="F724" t="n">
        <v>0</v>
      </c>
      <c r="G724" t="n">
        <v>7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46092</v>
      </c>
      <c r="E725" t="n">
        <v>10</v>
      </c>
      <c r="F725" t="n">
        <v>3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46093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46094</v>
      </c>
      <c r="E727" t="n">
        <v>7</v>
      </c>
      <c r="F727" t="n">
        <v>0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46095</v>
      </c>
      <c r="E728" t="n">
        <v>10</v>
      </c>
      <c r="F728" t="n">
        <v>3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46096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46097</v>
      </c>
      <c r="E730" t="n">
        <v>7</v>
      </c>
      <c r="F730" t="n">
        <v>0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46098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46099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46100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46101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46102</v>
      </c>
      <c r="E735" t="n">
        <v>9</v>
      </c>
      <c r="F735" t="n">
        <v>2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46103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46104</v>
      </c>
      <c r="E737" t="n">
        <v>7</v>
      </c>
      <c r="F737" t="n">
        <v>0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46105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46106</v>
      </c>
      <c r="E739" t="n">
        <v>10</v>
      </c>
      <c r="F739" t="n">
        <v>3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46107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46108</v>
      </c>
      <c r="E741" t="n">
        <v>7</v>
      </c>
      <c r="F741" t="n">
        <v>0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46109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46110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46111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46112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PRAIA</t>
        </is>
      </c>
      <c r="C746" t="inlineStr">
        <is>
          <t>07:00</t>
        </is>
      </c>
      <c r="D746" s="2" t="n">
        <v>46082</v>
      </c>
      <c r="E746" t="n">
        <v>5</v>
      </c>
      <c r="F746" t="n">
        <v>5</v>
      </c>
      <c r="G746" t="n">
        <v>0</v>
      </c>
    </row>
    <row r="747">
      <c r="A747" t="inlineStr">
        <is>
          <t>GERAL</t>
        </is>
      </c>
      <c r="B747" t="inlineStr">
        <is>
          <t>AUXILIAR DE PRAIA</t>
        </is>
      </c>
      <c r="C747" t="inlineStr">
        <is>
          <t>07:00</t>
        </is>
      </c>
      <c r="D747" s="2" t="n">
        <v>46083</v>
      </c>
      <c r="E747" t="n">
        <v>5</v>
      </c>
      <c r="F747" t="n">
        <v>5</v>
      </c>
      <c r="G747" t="n">
        <v>0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46084</v>
      </c>
      <c r="E748" t="n">
        <v>5</v>
      </c>
      <c r="F748" t="n">
        <v>0</v>
      </c>
      <c r="G748" t="n">
        <v>5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46085</v>
      </c>
      <c r="E749" t="n">
        <v>5</v>
      </c>
      <c r="F749" t="n">
        <v>0</v>
      </c>
      <c r="G749" t="n">
        <v>5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46086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46087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46088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46089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46090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46091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46092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46093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46094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46095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46096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46097</v>
      </c>
      <c r="E761" t="n">
        <v>5</v>
      </c>
      <c r="F761" t="n">
        <v>5</v>
      </c>
      <c r="G761" t="n">
        <v>0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46098</v>
      </c>
      <c r="E762" t="n">
        <v>5</v>
      </c>
      <c r="F762" t="n">
        <v>5</v>
      </c>
      <c r="G762" t="n">
        <v>0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46099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46100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46101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46102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46103</v>
      </c>
      <c r="E767" t="n">
        <v>5</v>
      </c>
      <c r="F767" t="n">
        <v>0</v>
      </c>
      <c r="G767" t="n">
        <v>5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46104</v>
      </c>
      <c r="E768" t="n">
        <v>5</v>
      </c>
      <c r="F768" t="n">
        <v>0</v>
      </c>
      <c r="G768" t="n">
        <v>5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46105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46106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46107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46108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46109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46110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46111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46112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11:00</t>
        </is>
      </c>
      <c r="D777" s="2" t="n">
        <v>46082</v>
      </c>
      <c r="E777" t="n">
        <v>5</v>
      </c>
      <c r="F777" t="n">
        <v>5</v>
      </c>
      <c r="G777" t="n">
        <v>0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11:00</t>
        </is>
      </c>
      <c r="D778" s="2" t="n">
        <v>46083</v>
      </c>
      <c r="E778" t="n">
        <v>5</v>
      </c>
      <c r="F778" t="n">
        <v>5</v>
      </c>
      <c r="G778" t="n">
        <v>0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46084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46085</v>
      </c>
      <c r="E780" t="n">
        <v>5</v>
      </c>
      <c r="F780" t="n">
        <v>0</v>
      </c>
      <c r="G780" t="n">
        <v>5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46086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46087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46088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46089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46090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46091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46092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46093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46094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46095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46096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46097</v>
      </c>
      <c r="E792" t="n">
        <v>5</v>
      </c>
      <c r="F792" t="n">
        <v>5</v>
      </c>
      <c r="G792" t="n">
        <v>0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46098</v>
      </c>
      <c r="E793" t="n">
        <v>5</v>
      </c>
      <c r="F793" t="n">
        <v>5</v>
      </c>
      <c r="G793" t="n">
        <v>0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46099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46100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46101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46102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46103</v>
      </c>
      <c r="E798" t="n">
        <v>5</v>
      </c>
      <c r="F798" t="n">
        <v>0</v>
      </c>
      <c r="G798" t="n">
        <v>5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46104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46105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46106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46107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46108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46109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46110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46111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46112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BABY SITTER</t>
        </is>
      </c>
      <c r="C808" t="inlineStr">
        <is>
          <t>11:00</t>
        </is>
      </c>
      <c r="D808" s="2" t="n">
        <v>46083</v>
      </c>
      <c r="E808" t="n">
        <v>1</v>
      </c>
      <c r="F808" t="n">
        <v>1</v>
      </c>
      <c r="G808" t="n">
        <v>0</v>
      </c>
    </row>
    <row r="809">
      <c r="A809" t="inlineStr">
        <is>
          <t>GERAL</t>
        </is>
      </c>
      <c r="B809" t="inlineStr">
        <is>
          <t>BABY SITTER</t>
        </is>
      </c>
      <c r="C809" t="inlineStr">
        <is>
          <t>11:00</t>
        </is>
      </c>
      <c r="D809" s="2" t="n">
        <v>46084</v>
      </c>
      <c r="E809" t="n">
        <v>1</v>
      </c>
      <c r="F809" t="n">
        <v>1</v>
      </c>
      <c r="G809" t="n">
        <v>0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46086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BARMAN</t>
        </is>
      </c>
      <c r="C811" t="inlineStr">
        <is>
          <t>07:00</t>
        </is>
      </c>
      <c r="D811" s="2" t="n">
        <v>46082</v>
      </c>
      <c r="E811" t="n">
        <v>2</v>
      </c>
      <c r="F811" t="n">
        <v>1</v>
      </c>
      <c r="G811" t="n">
        <v>1</v>
      </c>
    </row>
    <row r="812">
      <c r="A812" t="inlineStr">
        <is>
          <t>GERAL</t>
        </is>
      </c>
      <c r="B812" t="inlineStr">
        <is>
          <t>BARMAN</t>
        </is>
      </c>
      <c r="C812" t="inlineStr">
        <is>
          <t>07:00</t>
        </is>
      </c>
      <c r="D812" s="2" t="n">
        <v>46083</v>
      </c>
      <c r="E812" t="n">
        <v>2</v>
      </c>
      <c r="F812" t="n">
        <v>2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46086</v>
      </c>
      <c r="E813" t="n">
        <v>1</v>
      </c>
      <c r="F813" t="n">
        <v>1</v>
      </c>
      <c r="G813" t="n">
        <v>0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46087</v>
      </c>
      <c r="E814" t="n">
        <v>1</v>
      </c>
      <c r="F814" t="n">
        <v>1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46088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46089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46090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46092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46093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46094</v>
      </c>
      <c r="E820" t="n">
        <v>1</v>
      </c>
      <c r="F820" t="n">
        <v>1</v>
      </c>
      <c r="G820" t="n">
        <v>0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46095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46096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46097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46098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46099</v>
      </c>
      <c r="E825" t="n">
        <v>2</v>
      </c>
      <c r="F825" t="n">
        <v>1</v>
      </c>
      <c r="G825" t="n">
        <v>1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46100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46101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46103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46106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08:00</t>
        </is>
      </c>
      <c r="D830" s="2" t="n">
        <v>46082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08:00</t>
        </is>
      </c>
      <c r="D831" s="2" t="n">
        <v>46083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08:00</t>
        </is>
      </c>
      <c r="D832" s="2" t="n">
        <v>46084</v>
      </c>
      <c r="E832" t="n">
        <v>2</v>
      </c>
      <c r="F832" t="n">
        <v>0</v>
      </c>
      <c r="G832" t="n">
        <v>2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46085</v>
      </c>
      <c r="E833" t="n">
        <v>3</v>
      </c>
      <c r="F833" t="n">
        <v>0</v>
      </c>
      <c r="G833" t="n">
        <v>3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46086</v>
      </c>
      <c r="E834" t="n">
        <v>2</v>
      </c>
      <c r="F834" t="n">
        <v>1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46087</v>
      </c>
      <c r="E835" t="n">
        <v>2</v>
      </c>
      <c r="F835" t="n">
        <v>1</v>
      </c>
      <c r="G835" t="n">
        <v>1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46088</v>
      </c>
      <c r="E836" t="n">
        <v>3</v>
      </c>
      <c r="F836" t="n">
        <v>1</v>
      </c>
      <c r="G836" t="n">
        <v>2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46089</v>
      </c>
      <c r="E837" t="n">
        <v>11</v>
      </c>
      <c r="F837" t="n">
        <v>1</v>
      </c>
      <c r="G837" t="n">
        <v>10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46090</v>
      </c>
      <c r="E838" t="n">
        <v>5</v>
      </c>
      <c r="F838" t="n">
        <v>1</v>
      </c>
      <c r="G838" t="n">
        <v>4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46091</v>
      </c>
      <c r="E839" t="n">
        <v>5</v>
      </c>
      <c r="F839" t="n">
        <v>1</v>
      </c>
      <c r="G839" t="n">
        <v>4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46092</v>
      </c>
      <c r="E840" t="n">
        <v>4</v>
      </c>
      <c r="F840" t="n">
        <v>1</v>
      </c>
      <c r="G840" t="n">
        <v>3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46093</v>
      </c>
      <c r="E841" t="n">
        <v>3</v>
      </c>
      <c r="F841" t="n">
        <v>1</v>
      </c>
      <c r="G841" t="n">
        <v>2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46094</v>
      </c>
      <c r="E842" t="n">
        <v>2</v>
      </c>
      <c r="F842" t="n">
        <v>1</v>
      </c>
      <c r="G842" t="n">
        <v>1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46095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46096</v>
      </c>
      <c r="E844" t="n">
        <v>9</v>
      </c>
      <c r="F844" t="n">
        <v>1</v>
      </c>
      <c r="G844" t="n">
        <v>8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46097</v>
      </c>
      <c r="E845" t="n">
        <v>4</v>
      </c>
      <c r="F845" t="n">
        <v>0</v>
      </c>
      <c r="G845" t="n">
        <v>4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46098</v>
      </c>
      <c r="E846" t="n">
        <v>5</v>
      </c>
      <c r="F846" t="n">
        <v>0</v>
      </c>
      <c r="G846" t="n">
        <v>5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46099</v>
      </c>
      <c r="E847" t="n">
        <v>4</v>
      </c>
      <c r="F847" t="n">
        <v>0</v>
      </c>
      <c r="G847" t="n">
        <v>4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46100</v>
      </c>
      <c r="E848" t="n">
        <v>3</v>
      </c>
      <c r="F848" t="n">
        <v>0</v>
      </c>
      <c r="G848" t="n">
        <v>3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46101</v>
      </c>
      <c r="E849" t="n">
        <v>4</v>
      </c>
      <c r="F849" t="n">
        <v>2</v>
      </c>
      <c r="G849" t="n">
        <v>2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46102</v>
      </c>
      <c r="E850" t="n">
        <v>7</v>
      </c>
      <c r="F850" t="n">
        <v>1</v>
      </c>
      <c r="G850" t="n">
        <v>6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46103</v>
      </c>
      <c r="E851" t="n">
        <v>8</v>
      </c>
      <c r="F851" t="n">
        <v>1</v>
      </c>
      <c r="G851" t="n">
        <v>7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46104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46105</v>
      </c>
      <c r="E853" t="n">
        <v>6</v>
      </c>
      <c r="F853" t="n">
        <v>0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46106</v>
      </c>
      <c r="E854" t="n">
        <v>9</v>
      </c>
      <c r="F854" t="n">
        <v>4</v>
      </c>
      <c r="G854" t="n">
        <v>5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46107</v>
      </c>
      <c r="E855" t="n">
        <v>6</v>
      </c>
      <c r="F855" t="n">
        <v>0</v>
      </c>
      <c r="G855" t="n">
        <v>6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46108</v>
      </c>
      <c r="E856" t="n">
        <v>4</v>
      </c>
      <c r="F856" t="n">
        <v>0</v>
      </c>
      <c r="G856" t="n">
        <v>4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46109</v>
      </c>
      <c r="E857" t="n">
        <v>7</v>
      </c>
      <c r="F857" t="n">
        <v>0</v>
      </c>
      <c r="G857" t="n">
        <v>7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46110</v>
      </c>
      <c r="E858" t="n">
        <v>11</v>
      </c>
      <c r="F858" t="n">
        <v>0</v>
      </c>
      <c r="G858" t="n">
        <v>11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46111</v>
      </c>
      <c r="E859" t="n">
        <v>7</v>
      </c>
      <c r="F859" t="n">
        <v>0</v>
      </c>
      <c r="G859" t="n">
        <v>7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46112</v>
      </c>
      <c r="E860" t="n">
        <v>6</v>
      </c>
      <c r="F860" t="n">
        <v>0</v>
      </c>
      <c r="G860" t="n">
        <v>6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11:00</t>
        </is>
      </c>
      <c r="D861" s="2" t="n">
        <v>46082</v>
      </c>
      <c r="E861" t="n">
        <v>10</v>
      </c>
      <c r="F861" t="n">
        <v>0</v>
      </c>
      <c r="G861" t="n">
        <v>10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11:00</t>
        </is>
      </c>
      <c r="D862" s="2" t="n">
        <v>46083</v>
      </c>
      <c r="E862" t="n">
        <v>10</v>
      </c>
      <c r="F862" t="n">
        <v>0</v>
      </c>
      <c r="G862" t="n">
        <v>10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11:00</t>
        </is>
      </c>
      <c r="D863" s="2" t="n">
        <v>46084</v>
      </c>
      <c r="E863" t="n">
        <v>10</v>
      </c>
      <c r="F863" t="n">
        <v>0</v>
      </c>
      <c r="G863" t="n">
        <v>10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46085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46086</v>
      </c>
      <c r="E865" t="n">
        <v>11</v>
      </c>
      <c r="F865" t="n">
        <v>1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46087</v>
      </c>
      <c r="E866" t="n">
        <v>9</v>
      </c>
      <c r="F866" t="n">
        <v>0</v>
      </c>
      <c r="G866" t="n">
        <v>9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46088</v>
      </c>
      <c r="E867" t="n">
        <v>9</v>
      </c>
      <c r="F867" t="n">
        <v>0</v>
      </c>
      <c r="G867" t="n">
        <v>9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46089</v>
      </c>
      <c r="E868" t="n">
        <v>11</v>
      </c>
      <c r="F868" t="n">
        <v>0</v>
      </c>
      <c r="G868" t="n">
        <v>11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46090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46091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46092</v>
      </c>
      <c r="E871" t="n">
        <v>8</v>
      </c>
      <c r="F871" t="n">
        <v>0</v>
      </c>
      <c r="G871" t="n">
        <v>8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46093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46094</v>
      </c>
      <c r="E873" t="n">
        <v>8</v>
      </c>
      <c r="F873" t="n">
        <v>0</v>
      </c>
      <c r="G873" t="n">
        <v>8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46095</v>
      </c>
      <c r="E874" t="n">
        <v>9</v>
      </c>
      <c r="F874" t="n">
        <v>0</v>
      </c>
      <c r="G874" t="n">
        <v>9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46096</v>
      </c>
      <c r="E875" t="n">
        <v>12</v>
      </c>
      <c r="F875" t="n">
        <v>0</v>
      </c>
      <c r="G875" t="n">
        <v>12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46097</v>
      </c>
      <c r="E876" t="n">
        <v>10</v>
      </c>
      <c r="F876" t="n">
        <v>0</v>
      </c>
      <c r="G876" t="n">
        <v>10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46098</v>
      </c>
      <c r="E877" t="n">
        <v>8</v>
      </c>
      <c r="F877" t="n">
        <v>0</v>
      </c>
      <c r="G877" t="n">
        <v>8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46099</v>
      </c>
      <c r="E878" t="n">
        <v>9</v>
      </c>
      <c r="F878" t="n">
        <v>0</v>
      </c>
      <c r="G878" t="n">
        <v>9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46100</v>
      </c>
      <c r="E879" t="n">
        <v>9</v>
      </c>
      <c r="F879" t="n">
        <v>0</v>
      </c>
      <c r="G879" t="n">
        <v>9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46101</v>
      </c>
      <c r="E880" t="n">
        <v>8</v>
      </c>
      <c r="F880" t="n">
        <v>0</v>
      </c>
      <c r="G880" t="n">
        <v>8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46102</v>
      </c>
      <c r="E881" t="n">
        <v>8</v>
      </c>
      <c r="F881" t="n">
        <v>0</v>
      </c>
      <c r="G881" t="n">
        <v>8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46103</v>
      </c>
      <c r="E882" t="n">
        <v>9</v>
      </c>
      <c r="F882" t="n">
        <v>0</v>
      </c>
      <c r="G882" t="n">
        <v>9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46104</v>
      </c>
      <c r="E883" t="n">
        <v>9</v>
      </c>
      <c r="F883" t="n">
        <v>0</v>
      </c>
      <c r="G883" t="n">
        <v>9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46105</v>
      </c>
      <c r="E884" t="n">
        <v>9</v>
      </c>
      <c r="F884" t="n">
        <v>0</v>
      </c>
      <c r="G884" t="n">
        <v>9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46106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46107</v>
      </c>
      <c r="E886" t="n">
        <v>10</v>
      </c>
      <c r="F886" t="n">
        <v>0</v>
      </c>
      <c r="G886" t="n">
        <v>10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46108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46109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46110</v>
      </c>
      <c r="E889" t="n">
        <v>9</v>
      </c>
      <c r="F889" t="n">
        <v>0</v>
      </c>
      <c r="G889" t="n">
        <v>9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46111</v>
      </c>
      <c r="E890" t="n">
        <v>9</v>
      </c>
      <c r="F890" t="n">
        <v>0</v>
      </c>
      <c r="G890" t="n">
        <v>9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46112</v>
      </c>
      <c r="E891" t="n">
        <v>8</v>
      </c>
      <c r="F891" t="n">
        <v>0</v>
      </c>
      <c r="G891" t="n">
        <v>8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15:20</t>
        </is>
      </c>
      <c r="D892" s="2" t="n">
        <v>46082</v>
      </c>
      <c r="E892" t="n">
        <v>6</v>
      </c>
      <c r="F892" t="n">
        <v>0</v>
      </c>
      <c r="G892" t="n">
        <v>6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15:20</t>
        </is>
      </c>
      <c r="D893" s="2" t="n">
        <v>46083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15:20</t>
        </is>
      </c>
      <c r="D894" s="2" t="n">
        <v>46084</v>
      </c>
      <c r="E894" t="n">
        <v>7</v>
      </c>
      <c r="F894" t="n">
        <v>0</v>
      </c>
      <c r="G894" t="n">
        <v>7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46085</v>
      </c>
      <c r="E895" t="n">
        <v>9</v>
      </c>
      <c r="F895" t="n">
        <v>1</v>
      </c>
      <c r="G895" t="n">
        <v>8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46086</v>
      </c>
      <c r="E896" t="n">
        <v>10</v>
      </c>
      <c r="F896" t="n">
        <v>2</v>
      </c>
      <c r="G896" t="n">
        <v>8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46087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46088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46089</v>
      </c>
      <c r="E899" t="n">
        <v>10</v>
      </c>
      <c r="F899" t="n">
        <v>0</v>
      </c>
      <c r="G899" t="n">
        <v>10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46090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46091</v>
      </c>
      <c r="E901" t="n">
        <v>8</v>
      </c>
      <c r="F901" t="n">
        <v>1</v>
      </c>
      <c r="G901" t="n">
        <v>7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46092</v>
      </c>
      <c r="E902" t="n">
        <v>10</v>
      </c>
      <c r="F902" t="n">
        <v>3</v>
      </c>
      <c r="G902" t="n">
        <v>7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46093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46094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46095</v>
      </c>
      <c r="E905" t="n">
        <v>8</v>
      </c>
      <c r="F905" t="n">
        <v>3</v>
      </c>
      <c r="G905" t="n">
        <v>5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46096</v>
      </c>
      <c r="E906" t="n">
        <v>9</v>
      </c>
      <c r="F906" t="n">
        <v>0</v>
      </c>
      <c r="G906" t="n">
        <v>9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46097</v>
      </c>
      <c r="E907" t="n">
        <v>8</v>
      </c>
      <c r="F907" t="n">
        <v>0</v>
      </c>
      <c r="G907" t="n">
        <v>8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46098</v>
      </c>
      <c r="E908" t="n">
        <v>9</v>
      </c>
      <c r="F908" t="n">
        <v>2</v>
      </c>
      <c r="G908" t="n">
        <v>7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46099</v>
      </c>
      <c r="E909" t="n">
        <v>10</v>
      </c>
      <c r="F909" t="n">
        <v>2</v>
      </c>
      <c r="G909" t="n">
        <v>8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46100</v>
      </c>
      <c r="E910" t="n">
        <v>11</v>
      </c>
      <c r="F910" t="n">
        <v>4</v>
      </c>
      <c r="G910" t="n">
        <v>7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46101</v>
      </c>
      <c r="E911" t="n">
        <v>11</v>
      </c>
      <c r="F911" t="n">
        <v>3</v>
      </c>
      <c r="G911" t="n">
        <v>8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46102</v>
      </c>
      <c r="E912" t="n">
        <v>11</v>
      </c>
      <c r="F912" t="n">
        <v>4</v>
      </c>
      <c r="G912" t="n">
        <v>7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46103</v>
      </c>
      <c r="E913" t="n">
        <v>11</v>
      </c>
      <c r="F913" t="n">
        <v>0</v>
      </c>
      <c r="G913" t="n">
        <v>11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46104</v>
      </c>
      <c r="E914" t="n">
        <v>13</v>
      </c>
      <c r="F914" t="n">
        <v>0</v>
      </c>
      <c r="G914" t="n">
        <v>13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46105</v>
      </c>
      <c r="E915" t="n">
        <v>7</v>
      </c>
      <c r="F915" t="n">
        <v>0</v>
      </c>
      <c r="G915" t="n">
        <v>7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46106</v>
      </c>
      <c r="E916" t="n">
        <v>17</v>
      </c>
      <c r="F916" t="n">
        <v>2</v>
      </c>
      <c r="G916" t="n">
        <v>15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46107</v>
      </c>
      <c r="E917" t="n">
        <v>8</v>
      </c>
      <c r="F917" t="n">
        <v>0</v>
      </c>
      <c r="G917" t="n">
        <v>8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46108</v>
      </c>
      <c r="E918" t="n">
        <v>9</v>
      </c>
      <c r="F918" t="n">
        <v>0</v>
      </c>
      <c r="G918" t="n">
        <v>9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46109</v>
      </c>
      <c r="E919" t="n">
        <v>8</v>
      </c>
      <c r="F919" t="n">
        <v>0</v>
      </c>
      <c r="G919" t="n">
        <v>8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46110</v>
      </c>
      <c r="E920" t="n">
        <v>9</v>
      </c>
      <c r="F920" t="n">
        <v>0</v>
      </c>
      <c r="G920" t="n">
        <v>9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46111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46112</v>
      </c>
      <c r="E922" t="n">
        <v>6</v>
      </c>
      <c r="F922" t="n">
        <v>0</v>
      </c>
      <c r="G922" t="n">
        <v>6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19:00</t>
        </is>
      </c>
      <c r="D923" s="2" t="n">
        <v>46082</v>
      </c>
      <c r="E923" t="n">
        <v>2</v>
      </c>
      <c r="F923" t="n">
        <v>1</v>
      </c>
      <c r="G923" t="n">
        <v>1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19:00</t>
        </is>
      </c>
      <c r="D924" s="2" t="n">
        <v>46083</v>
      </c>
      <c r="E924" t="n">
        <v>1</v>
      </c>
      <c r="F924" t="n">
        <v>1</v>
      </c>
      <c r="G924" t="n">
        <v>0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19:00</t>
        </is>
      </c>
      <c r="D925" s="2" t="n">
        <v>46084</v>
      </c>
      <c r="E925" t="n">
        <v>1</v>
      </c>
      <c r="F925" t="n">
        <v>1</v>
      </c>
      <c r="G925" t="n">
        <v>0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46085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46086</v>
      </c>
      <c r="E927" t="n">
        <v>4</v>
      </c>
      <c r="F927" t="n">
        <v>2</v>
      </c>
      <c r="G927" t="n">
        <v>2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46092</v>
      </c>
      <c r="E928" t="n">
        <v>4</v>
      </c>
      <c r="F928" t="n">
        <v>4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46093</v>
      </c>
      <c r="E929" t="n">
        <v>1</v>
      </c>
      <c r="F929" t="n">
        <v>0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46095</v>
      </c>
      <c r="E930" t="n">
        <v>5</v>
      </c>
      <c r="F930" t="n">
        <v>4</v>
      </c>
      <c r="G930" t="n">
        <v>1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46096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46100</v>
      </c>
      <c r="E932" t="n">
        <v>2</v>
      </c>
      <c r="F932" t="n">
        <v>0</v>
      </c>
      <c r="G932" t="n">
        <v>2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46101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46102</v>
      </c>
      <c r="E934" t="n">
        <v>5</v>
      </c>
      <c r="F934" t="n">
        <v>5</v>
      </c>
      <c r="G934" t="n">
        <v>0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46106</v>
      </c>
      <c r="E935" t="n">
        <v>8</v>
      </c>
      <c r="F935" t="n">
        <v>4</v>
      </c>
      <c r="G935" t="n">
        <v>4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46107</v>
      </c>
      <c r="E936" t="n">
        <v>2</v>
      </c>
      <c r="F936" t="n">
        <v>0</v>
      </c>
      <c r="G936" t="n">
        <v>2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46109</v>
      </c>
      <c r="E937" t="n">
        <v>1</v>
      </c>
      <c r="F937" t="n">
        <v>0</v>
      </c>
      <c r="G937" t="n">
        <v>1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46110</v>
      </c>
      <c r="E938" t="n">
        <v>2</v>
      </c>
      <c r="F938" t="n">
        <v>0</v>
      </c>
      <c r="G938" t="n">
        <v>2</v>
      </c>
    </row>
    <row r="939">
      <c r="A939" t="inlineStr">
        <is>
          <t>GERAL</t>
        </is>
      </c>
      <c r="B939" t="inlineStr">
        <is>
          <t>CAMAREIRA</t>
        </is>
      </c>
      <c r="C939" t="inlineStr">
        <is>
          <t>08:00</t>
        </is>
      </c>
      <c r="D939" s="2" t="n">
        <v>46082</v>
      </c>
      <c r="E939" t="n">
        <v>66</v>
      </c>
      <c r="F939" t="n">
        <v>66</v>
      </c>
      <c r="G939" t="n">
        <v>0</v>
      </c>
    </row>
    <row r="940">
      <c r="A940" t="inlineStr">
        <is>
          <t>GERAL</t>
        </is>
      </c>
      <c r="B940" t="inlineStr">
        <is>
          <t>CAMAREIRA</t>
        </is>
      </c>
      <c r="C940" t="inlineStr">
        <is>
          <t>08:00</t>
        </is>
      </c>
      <c r="D940" s="2" t="n">
        <v>46083</v>
      </c>
      <c r="E940" t="n">
        <v>53</v>
      </c>
      <c r="F940" t="n">
        <v>49</v>
      </c>
      <c r="G940" t="n">
        <v>4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46084</v>
      </c>
      <c r="E941" t="n">
        <v>40</v>
      </c>
      <c r="F941" t="n">
        <v>12</v>
      </c>
      <c r="G941" t="n">
        <v>28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46085</v>
      </c>
      <c r="E942" t="n">
        <v>47</v>
      </c>
      <c r="F942" t="n">
        <v>12</v>
      </c>
      <c r="G942" t="n">
        <v>35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46086</v>
      </c>
      <c r="E943" t="n">
        <v>38</v>
      </c>
      <c r="F943" t="n">
        <v>10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46087</v>
      </c>
      <c r="E944" t="n">
        <v>65</v>
      </c>
      <c r="F944" t="n">
        <v>36</v>
      </c>
      <c r="G944" t="n">
        <v>29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46088</v>
      </c>
      <c r="E945" t="n">
        <v>54</v>
      </c>
      <c r="F945" t="n">
        <v>21</v>
      </c>
      <c r="G945" t="n">
        <v>33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46089</v>
      </c>
      <c r="E946" t="n">
        <v>76</v>
      </c>
      <c r="F946" t="n">
        <v>16</v>
      </c>
      <c r="G946" t="n">
        <v>60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46090</v>
      </c>
      <c r="E947" t="n">
        <v>61</v>
      </c>
      <c r="F947" t="n">
        <v>25</v>
      </c>
      <c r="G947" t="n">
        <v>36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46091</v>
      </c>
      <c r="E948" t="n">
        <v>46</v>
      </c>
      <c r="F948" t="n">
        <v>6</v>
      </c>
      <c r="G948" t="n">
        <v>40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46092</v>
      </c>
      <c r="E949" t="n">
        <v>55</v>
      </c>
      <c r="F949" t="n">
        <v>20</v>
      </c>
      <c r="G949" t="n">
        <v>35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46093</v>
      </c>
      <c r="E950" t="n">
        <v>51</v>
      </c>
      <c r="F950" t="n">
        <v>13</v>
      </c>
      <c r="G950" t="n">
        <v>38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46094</v>
      </c>
      <c r="E951" t="n">
        <v>43</v>
      </c>
      <c r="F951" t="n">
        <v>6</v>
      </c>
      <c r="G951" t="n">
        <v>37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46095</v>
      </c>
      <c r="E952" t="n">
        <v>49</v>
      </c>
      <c r="F952" t="n">
        <v>11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46096</v>
      </c>
      <c r="E953" t="n">
        <v>90</v>
      </c>
      <c r="F953" t="n">
        <v>17</v>
      </c>
      <c r="G953" t="n">
        <v>73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46097</v>
      </c>
      <c r="E954" t="n">
        <v>32</v>
      </c>
      <c r="F954" t="n">
        <v>28</v>
      </c>
      <c r="G954" t="n">
        <v>4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46098</v>
      </c>
      <c r="E955" t="n">
        <v>45</v>
      </c>
      <c r="F955" t="n">
        <v>41</v>
      </c>
      <c r="G955" t="n">
        <v>4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46099</v>
      </c>
      <c r="E956" t="n">
        <v>58</v>
      </c>
      <c r="F956" t="n">
        <v>54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46100</v>
      </c>
      <c r="E957" t="n">
        <v>65</v>
      </c>
      <c r="F957" t="n">
        <v>61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46101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46102</v>
      </c>
      <c r="E959" t="n">
        <v>67</v>
      </c>
      <c r="F959" t="n">
        <v>63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46103</v>
      </c>
      <c r="E960" t="n">
        <v>84</v>
      </c>
      <c r="F960" t="n">
        <v>43</v>
      </c>
      <c r="G960" t="n">
        <v>41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46104</v>
      </c>
      <c r="E961" t="n">
        <v>39</v>
      </c>
      <c r="F961" t="n">
        <v>15</v>
      </c>
      <c r="G961" t="n">
        <v>24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46105</v>
      </c>
      <c r="E962" t="n">
        <v>52</v>
      </c>
      <c r="F962" t="n">
        <v>19</v>
      </c>
      <c r="G962" t="n">
        <v>33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46106</v>
      </c>
      <c r="E963" t="n">
        <v>54</v>
      </c>
      <c r="F963" t="n">
        <v>22</v>
      </c>
      <c r="G963" t="n">
        <v>32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46107</v>
      </c>
      <c r="E964" t="n">
        <v>54</v>
      </c>
      <c r="F964" t="n">
        <v>23</v>
      </c>
      <c r="G964" t="n">
        <v>31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46108</v>
      </c>
      <c r="E965" t="n">
        <v>80</v>
      </c>
      <c r="F965" t="n">
        <v>59</v>
      </c>
      <c r="G965" t="n">
        <v>21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46109</v>
      </c>
      <c r="E966" t="n">
        <v>42</v>
      </c>
      <c r="F966" t="n">
        <v>2</v>
      </c>
      <c r="G966" t="n">
        <v>40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46110</v>
      </c>
      <c r="E967" t="n">
        <v>78</v>
      </c>
      <c r="F967" t="n">
        <v>2</v>
      </c>
      <c r="G967" t="n">
        <v>76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46111</v>
      </c>
      <c r="E968" t="n">
        <v>37</v>
      </c>
      <c r="F968" t="n">
        <v>0</v>
      </c>
      <c r="G968" t="n">
        <v>37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46112</v>
      </c>
      <c r="E969" t="n">
        <v>40</v>
      </c>
      <c r="F969" t="n">
        <v>0</v>
      </c>
      <c r="G969" t="n">
        <v>40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15:20</t>
        </is>
      </c>
      <c r="D970" s="2" t="n">
        <v>46082</v>
      </c>
      <c r="E970" t="n">
        <v>1</v>
      </c>
      <c r="F970" t="n">
        <v>1</v>
      </c>
      <c r="G970" t="n">
        <v>0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15:20</t>
        </is>
      </c>
      <c r="D971" s="2" t="n">
        <v>46083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46085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46086</v>
      </c>
      <c r="E973" t="n">
        <v>2</v>
      </c>
      <c r="F973" t="n">
        <v>1</v>
      </c>
      <c r="G973" t="n">
        <v>1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46088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46089</v>
      </c>
      <c r="E975" t="n">
        <v>2</v>
      </c>
      <c r="F975" t="n">
        <v>0</v>
      </c>
      <c r="G975" t="n">
        <v>2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46090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46092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46093</v>
      </c>
      <c r="E978" t="n">
        <v>2</v>
      </c>
      <c r="F978" t="n">
        <v>0</v>
      </c>
      <c r="G978" t="n">
        <v>2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46096</v>
      </c>
      <c r="E979" t="n">
        <v>3</v>
      </c>
      <c r="F979" t="n">
        <v>2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46097</v>
      </c>
      <c r="E980" t="n">
        <v>1</v>
      </c>
      <c r="F980" t="n">
        <v>1</v>
      </c>
      <c r="G980" t="n">
        <v>0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46099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46100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46103</v>
      </c>
      <c r="E983" t="n">
        <v>2</v>
      </c>
      <c r="F983" t="n">
        <v>0</v>
      </c>
      <c r="G983" t="n">
        <v>2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46104</v>
      </c>
      <c r="E984" t="n">
        <v>1</v>
      </c>
      <c r="F984" t="n">
        <v>0</v>
      </c>
      <c r="G984" t="n">
        <v>1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46106</v>
      </c>
      <c r="E985" t="n">
        <v>1</v>
      </c>
      <c r="F985" t="n">
        <v>0</v>
      </c>
      <c r="G985" t="n">
        <v>1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46107</v>
      </c>
      <c r="E986" t="n">
        <v>2</v>
      </c>
      <c r="F986" t="n">
        <v>0</v>
      </c>
      <c r="G986" t="n">
        <v>2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46110</v>
      </c>
      <c r="E987" t="n">
        <v>4</v>
      </c>
      <c r="F987" t="n">
        <v>0</v>
      </c>
      <c r="G987" t="n">
        <v>4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46111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CONCIERGE</t>
        </is>
      </c>
      <c r="C989" t="inlineStr">
        <is>
          <t>07:00</t>
        </is>
      </c>
      <c r="D989" s="2" t="n">
        <v>46084</v>
      </c>
      <c r="E989" t="n">
        <v>1</v>
      </c>
      <c r="F989" t="n">
        <v>1</v>
      </c>
      <c r="G989" t="n">
        <v>0</v>
      </c>
    </row>
    <row r="990">
      <c r="A990" t="inlineStr">
        <is>
          <t>GERAL</t>
        </is>
      </c>
      <c r="B990" t="inlineStr">
        <is>
          <t>CONCIERGE</t>
        </is>
      </c>
      <c r="C990" t="inlineStr">
        <is>
          <t>07:00</t>
        </is>
      </c>
      <c r="D990" s="2" t="n">
        <v>46085</v>
      </c>
      <c r="E990" t="n">
        <v>1</v>
      </c>
      <c r="F990" t="n">
        <v>1</v>
      </c>
      <c r="G990" t="n">
        <v>0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46104</v>
      </c>
      <c r="E991" t="n">
        <v>1</v>
      </c>
      <c r="F991" t="n">
        <v>0</v>
      </c>
      <c r="G991" t="n">
        <v>1</v>
      </c>
    </row>
    <row r="992">
      <c r="A992" t="inlineStr">
        <is>
          <t>GERAL</t>
        </is>
      </c>
      <c r="B992" t="inlineStr">
        <is>
          <t>COSTUREIRA</t>
        </is>
      </c>
      <c r="C992" t="inlineStr">
        <is>
          <t>08:00</t>
        </is>
      </c>
      <c r="D992" s="2" t="n">
        <v>46083</v>
      </c>
      <c r="E992" t="n">
        <v>1</v>
      </c>
      <c r="F992" t="n">
        <v>0</v>
      </c>
      <c r="G992" t="n">
        <v>1</v>
      </c>
    </row>
    <row r="993">
      <c r="A993" t="inlineStr">
        <is>
          <t>GERAL</t>
        </is>
      </c>
      <c r="B993" t="inlineStr">
        <is>
          <t>COSTUREIRA</t>
        </is>
      </c>
      <c r="C993" t="inlineStr">
        <is>
          <t>08:00</t>
        </is>
      </c>
      <c r="D993" s="2" t="n">
        <v>46084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46085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46086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46087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46090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46091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46092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46093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46094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46097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46098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46099</v>
      </c>
      <c r="E1004" t="n">
        <v>2</v>
      </c>
      <c r="F1004" t="n">
        <v>1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46100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46101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46102</v>
      </c>
      <c r="E1007" t="n">
        <v>1</v>
      </c>
      <c r="F1007" t="n">
        <v>1</v>
      </c>
      <c r="G1007" t="n">
        <v>0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46103</v>
      </c>
      <c r="E1008" t="n">
        <v>1</v>
      </c>
      <c r="F1008" t="n">
        <v>1</v>
      </c>
      <c r="G1008" t="n">
        <v>0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46104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46105</v>
      </c>
      <c r="E1010" t="n">
        <v>2</v>
      </c>
      <c r="F1010" t="n">
        <v>1</v>
      </c>
      <c r="G1010" t="n">
        <v>1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46106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46109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46110</v>
      </c>
      <c r="E1015" t="n">
        <v>1</v>
      </c>
      <c r="F1015" t="n">
        <v>0</v>
      </c>
      <c r="G1015" t="n">
        <v>1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46111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46112</v>
      </c>
      <c r="E1017" t="n">
        <v>2</v>
      </c>
      <c r="F1017" t="n">
        <v>0</v>
      </c>
      <c r="G1017" t="n">
        <v>2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11:00</t>
        </is>
      </c>
      <c r="D1018" s="2" t="n">
        <v>46082</v>
      </c>
      <c r="E1018" t="n">
        <v>2</v>
      </c>
      <c r="F1018" t="n">
        <v>2</v>
      </c>
      <c r="G1018" t="n">
        <v>0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11:00</t>
        </is>
      </c>
      <c r="D1019" s="2" t="n">
        <v>46083</v>
      </c>
      <c r="E1019" t="n">
        <v>2</v>
      </c>
      <c r="F1019" t="n">
        <v>2</v>
      </c>
      <c r="G1019" t="n">
        <v>0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46084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46085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46086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46087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46088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46089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46090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46091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46092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46093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46094</v>
      </c>
      <c r="E1030" t="n">
        <v>2</v>
      </c>
      <c r="F1030" t="n">
        <v>0</v>
      </c>
      <c r="G1030" t="n">
        <v>2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46095</v>
      </c>
      <c r="E1031" t="n">
        <v>2</v>
      </c>
      <c r="F1031" t="n">
        <v>0</v>
      </c>
      <c r="G1031" t="n">
        <v>2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46096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46097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46098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46099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46100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46101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46102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46103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46104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46105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46106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46107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46108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46109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GARÇOM</t>
        </is>
      </c>
      <c r="C1046" t="inlineStr">
        <is>
          <t>07:00</t>
        </is>
      </c>
      <c r="D1046" s="2" t="n">
        <v>46082</v>
      </c>
      <c r="E1046" t="n">
        <v>50</v>
      </c>
      <c r="F1046" t="n">
        <v>2</v>
      </c>
      <c r="G1046" t="n">
        <v>48</v>
      </c>
    </row>
    <row r="1047">
      <c r="A1047" t="inlineStr">
        <is>
          <t>GERAL</t>
        </is>
      </c>
      <c r="B1047" t="inlineStr">
        <is>
          <t>GARÇOM</t>
        </is>
      </c>
      <c r="C1047" t="inlineStr">
        <is>
          <t>07:00</t>
        </is>
      </c>
      <c r="D1047" s="2" t="n">
        <v>46083</v>
      </c>
      <c r="E1047" t="n">
        <v>37</v>
      </c>
      <c r="F1047" t="n">
        <v>3</v>
      </c>
      <c r="G1047" t="n">
        <v>34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46084</v>
      </c>
      <c r="E1048" t="n">
        <v>34</v>
      </c>
      <c r="F1048" t="n">
        <v>3</v>
      </c>
      <c r="G1048" t="n">
        <v>31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46085</v>
      </c>
      <c r="E1049" t="n">
        <v>38</v>
      </c>
      <c r="F1049" t="n">
        <v>3</v>
      </c>
      <c r="G1049" t="n">
        <v>35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46086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46087</v>
      </c>
      <c r="E1051" t="n">
        <v>33</v>
      </c>
      <c r="F1051" t="n">
        <v>2</v>
      </c>
      <c r="G1051" t="n">
        <v>31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46088</v>
      </c>
      <c r="E1052" t="n">
        <v>32</v>
      </c>
      <c r="F1052" t="n">
        <v>0</v>
      </c>
      <c r="G1052" t="n">
        <v>32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46089</v>
      </c>
      <c r="E1053" t="n">
        <v>47</v>
      </c>
      <c r="F1053" t="n">
        <v>1</v>
      </c>
      <c r="G1053" t="n">
        <v>46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46090</v>
      </c>
      <c r="E1054" t="n">
        <v>32</v>
      </c>
      <c r="F1054" t="n">
        <v>2</v>
      </c>
      <c r="G1054" t="n">
        <v>30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46091</v>
      </c>
      <c r="E1055" t="n">
        <v>34</v>
      </c>
      <c r="F1055" t="n">
        <v>8</v>
      </c>
      <c r="G1055" t="n">
        <v>26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46092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46093</v>
      </c>
      <c r="E1057" t="n">
        <v>28</v>
      </c>
      <c r="F1057" t="n">
        <v>3</v>
      </c>
      <c r="G1057" t="n">
        <v>25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46094</v>
      </c>
      <c r="E1058" t="n">
        <v>32</v>
      </c>
      <c r="F1058" t="n">
        <v>5</v>
      </c>
      <c r="G1058" t="n">
        <v>27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46095</v>
      </c>
      <c r="E1059" t="n">
        <v>30</v>
      </c>
      <c r="F1059" t="n">
        <v>2</v>
      </c>
      <c r="G1059" t="n">
        <v>28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46096</v>
      </c>
      <c r="E1060" t="n">
        <v>45</v>
      </c>
      <c r="F1060" t="n">
        <v>1</v>
      </c>
      <c r="G1060" t="n">
        <v>44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46097</v>
      </c>
      <c r="E1061" t="n">
        <v>32</v>
      </c>
      <c r="F1061" t="n">
        <v>0</v>
      </c>
      <c r="G1061" t="n">
        <v>32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46098</v>
      </c>
      <c r="E1062" t="n">
        <v>30</v>
      </c>
      <c r="F1062" t="n">
        <v>0</v>
      </c>
      <c r="G1062" t="n">
        <v>30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46099</v>
      </c>
      <c r="E1063" t="n">
        <v>34</v>
      </c>
      <c r="F1063" t="n">
        <v>0</v>
      </c>
      <c r="G1063" t="n">
        <v>34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46100</v>
      </c>
      <c r="E1064" t="n">
        <v>34</v>
      </c>
      <c r="F1064" t="n">
        <v>0</v>
      </c>
      <c r="G1064" t="n">
        <v>34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46101</v>
      </c>
      <c r="E1065" t="n">
        <v>34</v>
      </c>
      <c r="F1065" t="n">
        <v>8</v>
      </c>
      <c r="G1065" t="n">
        <v>26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46102</v>
      </c>
      <c r="E1066" t="n">
        <v>31</v>
      </c>
      <c r="F1066" t="n">
        <v>0</v>
      </c>
      <c r="G1066" t="n">
        <v>31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46103</v>
      </c>
      <c r="E1067" t="n">
        <v>38</v>
      </c>
      <c r="F1067" t="n">
        <v>0</v>
      </c>
      <c r="G1067" t="n">
        <v>38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46104</v>
      </c>
      <c r="E1068" t="n">
        <v>29</v>
      </c>
      <c r="F1068" t="n">
        <v>0</v>
      </c>
      <c r="G1068" t="n">
        <v>29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46105</v>
      </c>
      <c r="E1069" t="n">
        <v>43</v>
      </c>
      <c r="F1069" t="n">
        <v>0</v>
      </c>
      <c r="G1069" t="n">
        <v>43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46106</v>
      </c>
      <c r="E1070" t="n">
        <v>50</v>
      </c>
      <c r="F1070" t="n">
        <v>0</v>
      </c>
      <c r="G1070" t="n">
        <v>50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46107</v>
      </c>
      <c r="E1071" t="n">
        <v>34</v>
      </c>
      <c r="F1071" t="n">
        <v>0</v>
      </c>
      <c r="G1071" t="n">
        <v>34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46108</v>
      </c>
      <c r="E1072" t="n">
        <v>34</v>
      </c>
      <c r="F1072" t="n">
        <v>0</v>
      </c>
      <c r="G1072" t="n">
        <v>34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46109</v>
      </c>
      <c r="E1073" t="n">
        <v>33</v>
      </c>
      <c r="F1073" t="n">
        <v>0</v>
      </c>
      <c r="G1073" t="n">
        <v>33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46110</v>
      </c>
      <c r="E1074" t="n">
        <v>41</v>
      </c>
      <c r="F1074" t="n">
        <v>0</v>
      </c>
      <c r="G1074" t="n">
        <v>41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46111</v>
      </c>
      <c r="E1075" t="n">
        <v>29</v>
      </c>
      <c r="F1075" t="n">
        <v>0</v>
      </c>
      <c r="G1075" t="n">
        <v>29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46112</v>
      </c>
      <c r="E1076" t="n">
        <v>31</v>
      </c>
      <c r="F1076" t="n">
        <v>0</v>
      </c>
      <c r="G1076" t="n">
        <v>31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08:00</t>
        </is>
      </c>
      <c r="D1077" s="2" t="n">
        <v>46082</v>
      </c>
      <c r="E1077" t="n">
        <v>9</v>
      </c>
      <c r="F1077" t="n">
        <v>2</v>
      </c>
      <c r="G1077" t="n">
        <v>7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08:00</t>
        </is>
      </c>
      <c r="D1078" s="2" t="n">
        <v>46083</v>
      </c>
      <c r="E1078" t="n">
        <v>2</v>
      </c>
      <c r="F1078" t="n">
        <v>0</v>
      </c>
      <c r="G1078" t="n">
        <v>2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46084</v>
      </c>
      <c r="E1079" t="n">
        <v>3</v>
      </c>
      <c r="F1079" t="n">
        <v>0</v>
      </c>
      <c r="G1079" t="n">
        <v>3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46085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46086</v>
      </c>
      <c r="E1081" t="n">
        <v>4</v>
      </c>
      <c r="F1081" t="n">
        <v>0</v>
      </c>
      <c r="G1081" t="n">
        <v>4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46087</v>
      </c>
      <c r="E1082" t="n">
        <v>3</v>
      </c>
      <c r="F1082" t="n">
        <v>0</v>
      </c>
      <c r="G1082" t="n">
        <v>3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46088</v>
      </c>
      <c r="E1083" t="n">
        <v>2</v>
      </c>
      <c r="F1083" t="n">
        <v>0</v>
      </c>
      <c r="G1083" t="n">
        <v>2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46089</v>
      </c>
      <c r="E1084" t="n">
        <v>12</v>
      </c>
      <c r="F1084" t="n">
        <v>0</v>
      </c>
      <c r="G1084" t="n">
        <v>12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46090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46091</v>
      </c>
      <c r="E1086" t="n">
        <v>3</v>
      </c>
      <c r="F1086" t="n">
        <v>2</v>
      </c>
      <c r="G1086" t="n">
        <v>1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46092</v>
      </c>
      <c r="E1087" t="n">
        <v>8</v>
      </c>
      <c r="F1087" t="n">
        <v>2</v>
      </c>
      <c r="G1087" t="n">
        <v>6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46093</v>
      </c>
      <c r="E1088" t="n">
        <v>5</v>
      </c>
      <c r="F1088" t="n">
        <v>0</v>
      </c>
      <c r="G1088" t="n">
        <v>5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46094</v>
      </c>
      <c r="E1089" t="n">
        <v>4</v>
      </c>
      <c r="F1089" t="n">
        <v>1</v>
      </c>
      <c r="G1089" t="n">
        <v>3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46095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46096</v>
      </c>
      <c r="E1091" t="n">
        <v>9</v>
      </c>
      <c r="F1091" t="n">
        <v>1</v>
      </c>
      <c r="G1091" t="n">
        <v>8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46097</v>
      </c>
      <c r="E1092" t="n">
        <v>4</v>
      </c>
      <c r="F1092" t="n">
        <v>2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46098</v>
      </c>
      <c r="E1093" t="n">
        <v>3</v>
      </c>
      <c r="F1093" t="n">
        <v>3</v>
      </c>
      <c r="G1093" t="n">
        <v>0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46099</v>
      </c>
      <c r="E1094" t="n">
        <v>8</v>
      </c>
      <c r="F1094" t="n">
        <v>5</v>
      </c>
      <c r="G1094" t="n">
        <v>3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46100</v>
      </c>
      <c r="E1095" t="n">
        <v>7</v>
      </c>
      <c r="F1095" t="n">
        <v>3</v>
      </c>
      <c r="G1095" t="n">
        <v>4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46101</v>
      </c>
      <c r="E1096" t="n">
        <v>8</v>
      </c>
      <c r="F1096" t="n">
        <v>7</v>
      </c>
      <c r="G1096" t="n">
        <v>1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46102</v>
      </c>
      <c r="E1097" t="n">
        <v>14</v>
      </c>
      <c r="F1097" t="n">
        <v>14</v>
      </c>
      <c r="G1097" t="n">
        <v>0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46103</v>
      </c>
      <c r="E1098" t="n">
        <v>12</v>
      </c>
      <c r="F1098" t="n">
        <v>1</v>
      </c>
      <c r="G1098" t="n">
        <v>11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46104</v>
      </c>
      <c r="E1099" t="n">
        <v>5</v>
      </c>
      <c r="F1099" t="n">
        <v>1</v>
      </c>
      <c r="G1099" t="n">
        <v>4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46105</v>
      </c>
      <c r="E1100" t="n">
        <v>6</v>
      </c>
      <c r="F1100" t="n">
        <v>2</v>
      </c>
      <c r="G1100" t="n">
        <v>4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46106</v>
      </c>
      <c r="E1101" t="n">
        <v>8</v>
      </c>
      <c r="F1101" t="n">
        <v>0</v>
      </c>
      <c r="G1101" t="n">
        <v>8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46107</v>
      </c>
      <c r="E1102" t="n">
        <v>8</v>
      </c>
      <c r="F1102" t="n">
        <v>2</v>
      </c>
      <c r="G1102" t="n">
        <v>6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46108</v>
      </c>
      <c r="E1103" t="n">
        <v>4</v>
      </c>
      <c r="F1103" t="n">
        <v>0</v>
      </c>
      <c r="G1103" t="n">
        <v>4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46109</v>
      </c>
      <c r="E1104" t="n">
        <v>3</v>
      </c>
      <c r="F1104" t="n">
        <v>0</v>
      </c>
      <c r="G1104" t="n">
        <v>3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46110</v>
      </c>
      <c r="E1105" t="n">
        <v>10</v>
      </c>
      <c r="F1105" t="n">
        <v>0</v>
      </c>
      <c r="G1105" t="n">
        <v>10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46111</v>
      </c>
      <c r="E1106" t="n">
        <v>4</v>
      </c>
      <c r="F1106" t="n">
        <v>0</v>
      </c>
      <c r="G1106" t="n">
        <v>4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46112</v>
      </c>
      <c r="E1107" t="n">
        <v>4</v>
      </c>
      <c r="F1107" t="n">
        <v>0</v>
      </c>
      <c r="G1107" t="n">
        <v>4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11:00</t>
        </is>
      </c>
      <c r="D1108" s="2" t="n">
        <v>46082</v>
      </c>
      <c r="E1108" t="n">
        <v>10</v>
      </c>
      <c r="F1108" t="n">
        <v>0</v>
      </c>
      <c r="G1108" t="n">
        <v>10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11:00</t>
        </is>
      </c>
      <c r="D1109" s="2" t="n">
        <v>46083</v>
      </c>
      <c r="E1109" t="n">
        <v>9</v>
      </c>
      <c r="F1109" t="n">
        <v>0</v>
      </c>
      <c r="G1109" t="n">
        <v>9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46084</v>
      </c>
      <c r="E1110" t="n">
        <v>7</v>
      </c>
      <c r="F1110" t="n">
        <v>0</v>
      </c>
      <c r="G1110" t="n">
        <v>7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46085</v>
      </c>
      <c r="E1111" t="n">
        <v>8</v>
      </c>
      <c r="F1111" t="n">
        <v>0</v>
      </c>
      <c r="G1111" t="n">
        <v>8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46086</v>
      </c>
      <c r="E1112" t="n">
        <v>10</v>
      </c>
      <c r="F1112" t="n">
        <v>1</v>
      </c>
      <c r="G1112" t="n">
        <v>9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46087</v>
      </c>
      <c r="E1113" t="n">
        <v>8</v>
      </c>
      <c r="F1113" t="n">
        <v>1</v>
      </c>
      <c r="G1113" t="n">
        <v>7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46088</v>
      </c>
      <c r="E1114" t="n">
        <v>7</v>
      </c>
      <c r="F1114" t="n">
        <v>1</v>
      </c>
      <c r="G1114" t="n">
        <v>6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46089</v>
      </c>
      <c r="E1115" t="n">
        <v>13</v>
      </c>
      <c r="F1115" t="n">
        <v>2</v>
      </c>
      <c r="G1115" t="n">
        <v>11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46090</v>
      </c>
      <c r="E1116" t="n">
        <v>12</v>
      </c>
      <c r="F1116" t="n">
        <v>3</v>
      </c>
      <c r="G1116" t="n">
        <v>9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46091</v>
      </c>
      <c r="E1117" t="n">
        <v>9</v>
      </c>
      <c r="F1117" t="n">
        <v>2</v>
      </c>
      <c r="G1117" t="n">
        <v>7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46092</v>
      </c>
      <c r="E1118" t="n">
        <v>10</v>
      </c>
      <c r="F1118" t="n">
        <v>1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46093</v>
      </c>
      <c r="E1119" t="n">
        <v>11</v>
      </c>
      <c r="F1119" t="n">
        <v>2</v>
      </c>
      <c r="G1119" t="n">
        <v>9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46094</v>
      </c>
      <c r="E1120" t="n">
        <v>8</v>
      </c>
      <c r="F1120" t="n">
        <v>1</v>
      </c>
      <c r="G1120" t="n">
        <v>7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46095</v>
      </c>
      <c r="E1121" t="n">
        <v>7</v>
      </c>
      <c r="F1121" t="n">
        <v>1</v>
      </c>
      <c r="G1121" t="n">
        <v>6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46096</v>
      </c>
      <c r="E1122" t="n">
        <v>11</v>
      </c>
      <c r="F1122" t="n">
        <v>1</v>
      </c>
      <c r="G1122" t="n">
        <v>10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46097</v>
      </c>
      <c r="E1123" t="n">
        <v>10</v>
      </c>
      <c r="F1123" t="n">
        <v>0</v>
      </c>
      <c r="G1123" t="n">
        <v>10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46098</v>
      </c>
      <c r="E1124" t="n">
        <v>8</v>
      </c>
      <c r="F1124" t="n">
        <v>0</v>
      </c>
      <c r="G1124" t="n">
        <v>8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46099</v>
      </c>
      <c r="E1125" t="n">
        <v>9</v>
      </c>
      <c r="F1125" t="n">
        <v>0</v>
      </c>
      <c r="G1125" t="n">
        <v>9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46100</v>
      </c>
      <c r="E1126" t="n">
        <v>15</v>
      </c>
      <c r="F1126" t="n">
        <v>5</v>
      </c>
      <c r="G1126" t="n">
        <v>10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46101</v>
      </c>
      <c r="E1127" t="n">
        <v>14</v>
      </c>
      <c r="F1127" t="n">
        <v>6</v>
      </c>
      <c r="G1127" t="n">
        <v>8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46102</v>
      </c>
      <c r="E1128" t="n">
        <v>7</v>
      </c>
      <c r="F1128" t="n">
        <v>0</v>
      </c>
      <c r="G1128" t="n">
        <v>7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46103</v>
      </c>
      <c r="E1129" t="n">
        <v>13</v>
      </c>
      <c r="F1129" t="n">
        <v>0</v>
      </c>
      <c r="G1129" t="n">
        <v>13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46104</v>
      </c>
      <c r="E1130" t="n">
        <v>8</v>
      </c>
      <c r="F1130" t="n">
        <v>0</v>
      </c>
      <c r="G1130" t="n">
        <v>8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46105</v>
      </c>
      <c r="E1131" t="n">
        <v>18</v>
      </c>
      <c r="F1131" t="n">
        <v>10</v>
      </c>
      <c r="G1131" t="n">
        <v>8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46106</v>
      </c>
      <c r="E1132" t="n">
        <v>9</v>
      </c>
      <c r="F1132" t="n">
        <v>0</v>
      </c>
      <c r="G1132" t="n">
        <v>9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46107</v>
      </c>
      <c r="E1133" t="n">
        <v>10</v>
      </c>
      <c r="F1133" t="n">
        <v>0</v>
      </c>
      <c r="G1133" t="n">
        <v>10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46108</v>
      </c>
      <c r="E1134" t="n">
        <v>8</v>
      </c>
      <c r="F1134" t="n">
        <v>0</v>
      </c>
      <c r="G1134" t="n">
        <v>8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46109</v>
      </c>
      <c r="E1135" t="n">
        <v>7</v>
      </c>
      <c r="F1135" t="n">
        <v>0</v>
      </c>
      <c r="G1135" t="n">
        <v>7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46110</v>
      </c>
      <c r="E1136" t="n">
        <v>12</v>
      </c>
      <c r="F1136" t="n">
        <v>0</v>
      </c>
      <c r="G1136" t="n">
        <v>12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46111</v>
      </c>
      <c r="E1137" t="n">
        <v>10</v>
      </c>
      <c r="F1137" t="n">
        <v>0</v>
      </c>
      <c r="G1137" t="n">
        <v>10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46112</v>
      </c>
      <c r="E1138" t="n">
        <v>8</v>
      </c>
      <c r="F1138" t="n">
        <v>0</v>
      </c>
      <c r="G1138" t="n">
        <v>8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15:20</t>
        </is>
      </c>
      <c r="D1139" s="2" t="n">
        <v>46082</v>
      </c>
      <c r="E1139" t="n">
        <v>50</v>
      </c>
      <c r="F1139" t="n">
        <v>2</v>
      </c>
      <c r="G1139" t="n">
        <v>48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15:20</t>
        </is>
      </c>
      <c r="D1140" s="2" t="n">
        <v>46083</v>
      </c>
      <c r="E1140" t="n">
        <v>47</v>
      </c>
      <c r="F1140" t="n">
        <v>3</v>
      </c>
      <c r="G1140" t="n">
        <v>44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46084</v>
      </c>
      <c r="E1141" t="n">
        <v>51</v>
      </c>
      <c r="F1141" t="n">
        <v>3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46085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46086</v>
      </c>
      <c r="E1143" t="n">
        <v>51</v>
      </c>
      <c r="F1143" t="n">
        <v>7</v>
      </c>
      <c r="G1143" t="n">
        <v>44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46087</v>
      </c>
      <c r="E1144" t="n">
        <v>40</v>
      </c>
      <c r="F1144" t="n">
        <v>1</v>
      </c>
      <c r="G1144" t="n">
        <v>39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46088</v>
      </c>
      <c r="E1145" t="n">
        <v>45</v>
      </c>
      <c r="F1145" t="n">
        <v>3</v>
      </c>
      <c r="G1145" t="n">
        <v>42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46089</v>
      </c>
      <c r="E1146" t="n">
        <v>47</v>
      </c>
      <c r="F1146" t="n">
        <v>1</v>
      </c>
      <c r="G1146" t="n">
        <v>46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46090</v>
      </c>
      <c r="E1147" t="n">
        <v>44</v>
      </c>
      <c r="F1147" t="n">
        <v>2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46091</v>
      </c>
      <c r="E1148" t="n">
        <v>47</v>
      </c>
      <c r="F1148" t="n">
        <v>2</v>
      </c>
      <c r="G1148" t="n">
        <v>45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46092</v>
      </c>
      <c r="E1149" t="n">
        <v>55</v>
      </c>
      <c r="F1149" t="n">
        <v>11</v>
      </c>
      <c r="G1149" t="n">
        <v>44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46093</v>
      </c>
      <c r="E1150" t="n">
        <v>42</v>
      </c>
      <c r="F1150" t="n">
        <v>1</v>
      </c>
      <c r="G1150" t="n">
        <v>41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46094</v>
      </c>
      <c r="E1151" t="n">
        <v>41</v>
      </c>
      <c r="F1151" t="n">
        <v>2</v>
      </c>
      <c r="G1151" t="n">
        <v>39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46095</v>
      </c>
      <c r="E1152" t="n">
        <v>48</v>
      </c>
      <c r="F1152" t="n">
        <v>9</v>
      </c>
      <c r="G1152" t="n">
        <v>39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46096</v>
      </c>
      <c r="E1153" t="n">
        <v>49</v>
      </c>
      <c r="F1153" t="n">
        <v>1</v>
      </c>
      <c r="G1153" t="n">
        <v>48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46097</v>
      </c>
      <c r="E1154" t="n">
        <v>49</v>
      </c>
      <c r="F1154" t="n">
        <v>5</v>
      </c>
      <c r="G1154" t="n">
        <v>44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46098</v>
      </c>
      <c r="E1155" t="n">
        <v>43</v>
      </c>
      <c r="F1155" t="n">
        <v>2</v>
      </c>
      <c r="G1155" t="n">
        <v>41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46099</v>
      </c>
      <c r="E1156" t="n">
        <v>50</v>
      </c>
      <c r="F1156" t="n">
        <v>6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46100</v>
      </c>
      <c r="E1157" t="n">
        <v>57</v>
      </c>
      <c r="F1157" t="n">
        <v>7</v>
      </c>
      <c r="G1157" t="n">
        <v>50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46101</v>
      </c>
      <c r="E1158" t="n">
        <v>51</v>
      </c>
      <c r="F1158" t="n">
        <v>9</v>
      </c>
      <c r="G1158" t="n">
        <v>42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46102</v>
      </c>
      <c r="E1159" t="n">
        <v>41</v>
      </c>
      <c r="F1159" t="n">
        <v>2</v>
      </c>
      <c r="G1159" t="n">
        <v>39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46103</v>
      </c>
      <c r="E1160" t="n">
        <v>38</v>
      </c>
      <c r="F1160" t="n">
        <v>0</v>
      </c>
      <c r="G1160" t="n">
        <v>38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46104</v>
      </c>
      <c r="E1161" t="n">
        <v>58</v>
      </c>
      <c r="F1161" t="n">
        <v>0</v>
      </c>
      <c r="G1161" t="n">
        <v>58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46105</v>
      </c>
      <c r="E1162" t="n">
        <v>41</v>
      </c>
      <c r="F1162" t="n">
        <v>0</v>
      </c>
      <c r="G1162" t="n">
        <v>41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46106</v>
      </c>
      <c r="E1163" t="n">
        <v>59</v>
      </c>
      <c r="F1163" t="n">
        <v>0</v>
      </c>
      <c r="G1163" t="n">
        <v>59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46107</v>
      </c>
      <c r="E1164" t="n">
        <v>50</v>
      </c>
      <c r="F1164" t="n">
        <v>0</v>
      </c>
      <c r="G1164" t="n">
        <v>50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46108</v>
      </c>
      <c r="E1165" t="n">
        <v>42</v>
      </c>
      <c r="F1165" t="n">
        <v>0</v>
      </c>
      <c r="G1165" t="n">
        <v>42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46109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46110</v>
      </c>
      <c r="E1167" t="n">
        <v>50</v>
      </c>
      <c r="F1167" t="n">
        <v>0</v>
      </c>
      <c r="G1167" t="n">
        <v>50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46111</v>
      </c>
      <c r="E1168" t="n">
        <v>42</v>
      </c>
      <c r="F1168" t="n">
        <v>0</v>
      </c>
      <c r="G1168" t="n">
        <v>42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46112</v>
      </c>
      <c r="E1169" t="n">
        <v>46</v>
      </c>
      <c r="F1169" t="n">
        <v>0</v>
      </c>
      <c r="G1169" t="n">
        <v>46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19:00</t>
        </is>
      </c>
      <c r="D1170" s="2" t="n">
        <v>46082</v>
      </c>
      <c r="E1170" t="n">
        <v>7</v>
      </c>
      <c r="F1170" t="n">
        <v>4</v>
      </c>
      <c r="G1170" t="n">
        <v>3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19:00</t>
        </is>
      </c>
      <c r="D1171" s="2" t="n">
        <v>46083</v>
      </c>
      <c r="E1171" t="n">
        <v>5</v>
      </c>
      <c r="F1171" t="n">
        <v>2</v>
      </c>
      <c r="G1171" t="n">
        <v>3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46084</v>
      </c>
      <c r="E1172" t="n">
        <v>4</v>
      </c>
      <c r="F1172" t="n">
        <v>2</v>
      </c>
      <c r="G1172" t="n">
        <v>2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46085</v>
      </c>
      <c r="E1173" t="n">
        <v>4</v>
      </c>
      <c r="F1173" t="n">
        <v>2</v>
      </c>
      <c r="G1173" t="n">
        <v>2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46086</v>
      </c>
      <c r="E1174" t="n">
        <v>6</v>
      </c>
      <c r="F1174" t="n">
        <v>4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46087</v>
      </c>
      <c r="E1175" t="n">
        <v>3</v>
      </c>
      <c r="F1175" t="n">
        <v>0</v>
      </c>
      <c r="G1175" t="n">
        <v>3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46088</v>
      </c>
      <c r="E1176" t="n">
        <v>3</v>
      </c>
      <c r="F1176" t="n">
        <v>1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46089</v>
      </c>
      <c r="E1177" t="n">
        <v>3</v>
      </c>
      <c r="F1177" t="n">
        <v>1</v>
      </c>
      <c r="G1177" t="n">
        <v>2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46090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46091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46092</v>
      </c>
      <c r="E1180" t="n">
        <v>8</v>
      </c>
      <c r="F1180" t="n">
        <v>8</v>
      </c>
      <c r="G1180" t="n">
        <v>0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46093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46094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46095</v>
      </c>
      <c r="E1183" t="n">
        <v>8</v>
      </c>
      <c r="F1183" t="n">
        <v>6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46096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46097</v>
      </c>
      <c r="E1185" t="n">
        <v>3</v>
      </c>
      <c r="F1185" t="n">
        <v>0</v>
      </c>
      <c r="G1185" t="n">
        <v>3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46098</v>
      </c>
      <c r="E1186" t="n">
        <v>2</v>
      </c>
      <c r="F1186" t="n">
        <v>1</v>
      </c>
      <c r="G1186" t="n">
        <v>1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46099</v>
      </c>
      <c r="E1187" t="n">
        <v>4</v>
      </c>
      <c r="F1187" t="n">
        <v>2</v>
      </c>
      <c r="G1187" t="n">
        <v>2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46100</v>
      </c>
      <c r="E1188" t="n">
        <v>4</v>
      </c>
      <c r="F1188" t="n">
        <v>1</v>
      </c>
      <c r="G1188" t="n">
        <v>3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46101</v>
      </c>
      <c r="E1189" t="n">
        <v>9</v>
      </c>
      <c r="F1189" t="n">
        <v>6</v>
      </c>
      <c r="G1189" t="n">
        <v>3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46102</v>
      </c>
      <c r="E1190" t="n">
        <v>6</v>
      </c>
      <c r="F1190" t="n">
        <v>4</v>
      </c>
      <c r="G1190" t="n">
        <v>2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46103</v>
      </c>
      <c r="E1191" t="n">
        <v>2</v>
      </c>
      <c r="F1191" t="n">
        <v>0</v>
      </c>
      <c r="G1191" t="n">
        <v>2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46104</v>
      </c>
      <c r="E1192" t="n">
        <v>2</v>
      </c>
      <c r="F1192" t="n">
        <v>0</v>
      </c>
      <c r="G1192" t="n">
        <v>2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46105</v>
      </c>
      <c r="E1193" t="n">
        <v>1</v>
      </c>
      <c r="F1193" t="n">
        <v>0</v>
      </c>
      <c r="G1193" t="n">
        <v>1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46106</v>
      </c>
      <c r="E1194" t="n">
        <v>13</v>
      </c>
      <c r="F1194" t="n">
        <v>3</v>
      </c>
      <c r="G1194" t="n">
        <v>10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46107</v>
      </c>
      <c r="E1195" t="n">
        <v>2</v>
      </c>
      <c r="F1195" t="n">
        <v>0</v>
      </c>
      <c r="G1195" t="n">
        <v>2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46108</v>
      </c>
      <c r="E1196" t="n">
        <v>3</v>
      </c>
      <c r="F1196" t="n">
        <v>0</v>
      </c>
      <c r="G1196" t="n">
        <v>3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46109</v>
      </c>
      <c r="E1197" t="n">
        <v>2</v>
      </c>
      <c r="F1197" t="n">
        <v>0</v>
      </c>
      <c r="G1197" t="n">
        <v>2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46110</v>
      </c>
      <c r="E1198" t="n">
        <v>3</v>
      </c>
      <c r="F1198" t="n">
        <v>0</v>
      </c>
      <c r="G1198" t="n">
        <v>3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46111</v>
      </c>
      <c r="E1199" t="n">
        <v>3</v>
      </c>
      <c r="F1199" t="n">
        <v>0</v>
      </c>
      <c r="G1199" t="n">
        <v>3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46112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23:20</t>
        </is>
      </c>
      <c r="D1201" s="2" t="n">
        <v>46082</v>
      </c>
      <c r="E1201" t="n">
        <v>4</v>
      </c>
      <c r="F1201" t="n">
        <v>0</v>
      </c>
      <c r="G1201" t="n">
        <v>4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23:20</t>
        </is>
      </c>
      <c r="D1202" s="2" t="n">
        <v>46083</v>
      </c>
      <c r="E1202" t="n">
        <v>2</v>
      </c>
      <c r="F1202" t="n">
        <v>0</v>
      </c>
      <c r="G1202" t="n">
        <v>2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46084</v>
      </c>
      <c r="E1203" t="n">
        <v>2</v>
      </c>
      <c r="F1203" t="n">
        <v>0</v>
      </c>
      <c r="G1203" t="n">
        <v>2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46085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46086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46088</v>
      </c>
      <c r="E1206" t="n">
        <v>1</v>
      </c>
      <c r="F1206" t="n">
        <v>0</v>
      </c>
      <c r="G1206" t="n">
        <v>1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46089</v>
      </c>
      <c r="E1207" t="n">
        <v>3</v>
      </c>
      <c r="F1207" t="n">
        <v>0</v>
      </c>
      <c r="G1207" t="n">
        <v>3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46090</v>
      </c>
      <c r="E1208" t="n">
        <v>2</v>
      </c>
      <c r="F1208" t="n">
        <v>0</v>
      </c>
      <c r="G1208" t="n">
        <v>2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46091</v>
      </c>
      <c r="E1209" t="n">
        <v>4</v>
      </c>
      <c r="F1209" t="n">
        <v>2</v>
      </c>
      <c r="G1209" t="n">
        <v>2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46092</v>
      </c>
      <c r="E1210" t="n">
        <v>3</v>
      </c>
      <c r="F1210" t="n">
        <v>1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46093</v>
      </c>
      <c r="E1211" t="n">
        <v>3</v>
      </c>
      <c r="F1211" t="n">
        <v>0</v>
      </c>
      <c r="G1211" t="n">
        <v>3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46094</v>
      </c>
      <c r="E1212" t="n">
        <v>2</v>
      </c>
      <c r="F1212" t="n">
        <v>0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46095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46096</v>
      </c>
      <c r="E1214" t="n">
        <v>4</v>
      </c>
      <c r="F1214" t="n">
        <v>0</v>
      </c>
      <c r="G1214" t="n">
        <v>4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46097</v>
      </c>
      <c r="E1215" t="n">
        <v>2</v>
      </c>
      <c r="F1215" t="n">
        <v>0</v>
      </c>
      <c r="G1215" t="n">
        <v>2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46098</v>
      </c>
      <c r="E1216" t="n">
        <v>2</v>
      </c>
      <c r="F1216" t="n">
        <v>0</v>
      </c>
      <c r="G1216" t="n">
        <v>2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46099</v>
      </c>
      <c r="E1217" t="n">
        <v>3</v>
      </c>
      <c r="F1217" t="n">
        <v>2</v>
      </c>
      <c r="G1217" t="n">
        <v>1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46100</v>
      </c>
      <c r="E1218" t="n">
        <v>4</v>
      </c>
      <c r="F1218" t="n">
        <v>2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46101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46102</v>
      </c>
      <c r="E1220" t="n">
        <v>3</v>
      </c>
      <c r="F1220" t="n">
        <v>1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46103</v>
      </c>
      <c r="E1221" t="n">
        <v>3</v>
      </c>
      <c r="F1221" t="n">
        <v>0</v>
      </c>
      <c r="G1221" t="n">
        <v>3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46104</v>
      </c>
      <c r="E1222" t="n">
        <v>2</v>
      </c>
      <c r="F1222" t="n">
        <v>0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46105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46106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46107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46108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46109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46110</v>
      </c>
      <c r="E1228" t="n">
        <v>3</v>
      </c>
      <c r="F1228" t="n">
        <v>0</v>
      </c>
      <c r="G1228" t="n">
        <v>3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46111</v>
      </c>
      <c r="E1229" t="n">
        <v>2</v>
      </c>
      <c r="F1229" t="n">
        <v>0</v>
      </c>
      <c r="G1229" t="n">
        <v>2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46112</v>
      </c>
      <c r="E1230" t="n">
        <v>2</v>
      </c>
      <c r="F1230" t="n">
        <v>0</v>
      </c>
      <c r="G1230" t="n">
        <v>2</v>
      </c>
    </row>
    <row r="1231">
      <c r="A1231" t="inlineStr">
        <is>
          <t>GERAL</t>
        </is>
      </c>
      <c r="B1231" t="inlineStr">
        <is>
          <t>INSPETOR DE GOVERNANÇA</t>
        </is>
      </c>
      <c r="C1231" t="inlineStr">
        <is>
          <t>08:00</t>
        </is>
      </c>
      <c r="D1231" s="2" t="n">
        <v>46082</v>
      </c>
      <c r="E1231" t="n">
        <v>1</v>
      </c>
      <c r="F1231" t="n">
        <v>1</v>
      </c>
      <c r="G1231" t="n">
        <v>0</v>
      </c>
    </row>
    <row r="1232">
      <c r="A1232" t="inlineStr">
        <is>
          <t>GERAL</t>
        </is>
      </c>
      <c r="B1232" t="inlineStr">
        <is>
          <t>INSPETOR DE GOVERNANÇA</t>
        </is>
      </c>
      <c r="C1232" t="inlineStr">
        <is>
          <t>08:00</t>
        </is>
      </c>
      <c r="D1232" s="2" t="n">
        <v>46083</v>
      </c>
      <c r="E1232" t="n">
        <v>1</v>
      </c>
      <c r="F1232" t="n">
        <v>0</v>
      </c>
      <c r="G1232" t="n">
        <v>1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46084</v>
      </c>
      <c r="E1233" t="n">
        <v>1</v>
      </c>
      <c r="F1233" t="n">
        <v>0</v>
      </c>
      <c r="G1233" t="n">
        <v>1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46085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46086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46087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46088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46089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46090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46091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46092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46093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46094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46095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46096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46097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46098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46099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46100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46101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46102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46103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46104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46105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46106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46107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46108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46109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46110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46111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46112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MENSAGEIRO</t>
        </is>
      </c>
      <c r="C1262" t="inlineStr">
        <is>
          <t>07:00</t>
        </is>
      </c>
      <c r="D1262" s="2" t="n">
        <v>46082</v>
      </c>
      <c r="E1262" t="n">
        <v>4</v>
      </c>
      <c r="F1262" t="n">
        <v>4</v>
      </c>
      <c r="G1262" t="n">
        <v>0</v>
      </c>
    </row>
    <row r="1263">
      <c r="A1263" t="inlineStr">
        <is>
          <t>GERAL</t>
        </is>
      </c>
      <c r="B1263" t="inlineStr">
        <is>
          <t>MENSAGEIRO</t>
        </is>
      </c>
      <c r="C1263" t="inlineStr">
        <is>
          <t>07:00</t>
        </is>
      </c>
      <c r="D1263" s="2" t="n">
        <v>46083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46086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46087</v>
      </c>
      <c r="E1265" t="n">
        <v>1</v>
      </c>
      <c r="F1265" t="n">
        <v>0</v>
      </c>
      <c r="G1265" t="n">
        <v>1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46089</v>
      </c>
      <c r="E1266" t="n">
        <v>5</v>
      </c>
      <c r="F1266" t="n">
        <v>0</v>
      </c>
      <c r="G1266" t="n">
        <v>5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46090</v>
      </c>
      <c r="E1267" t="n">
        <v>2</v>
      </c>
      <c r="F1267" t="n">
        <v>0</v>
      </c>
      <c r="G1267" t="n">
        <v>2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46091</v>
      </c>
      <c r="E1268" t="n">
        <v>1</v>
      </c>
      <c r="F1268" t="n">
        <v>0</v>
      </c>
      <c r="G1268" t="n">
        <v>1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46092</v>
      </c>
      <c r="E1269" t="n">
        <v>1</v>
      </c>
      <c r="F1269" t="n">
        <v>0</v>
      </c>
      <c r="G1269" t="n">
        <v>1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46093</v>
      </c>
      <c r="E1270" t="n">
        <v>2</v>
      </c>
      <c r="F1270" t="n">
        <v>0</v>
      </c>
      <c r="G1270" t="n">
        <v>2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46096</v>
      </c>
      <c r="E1271" t="n">
        <v>4</v>
      </c>
      <c r="F1271" t="n">
        <v>0</v>
      </c>
      <c r="G1271" t="n">
        <v>4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46102</v>
      </c>
      <c r="E1272" t="n">
        <v>1</v>
      </c>
      <c r="F1272" t="n">
        <v>1</v>
      </c>
      <c r="G1272" t="n">
        <v>0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46103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46104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46108</v>
      </c>
      <c r="E1275" t="n">
        <v>3</v>
      </c>
      <c r="F1275" t="n">
        <v>0</v>
      </c>
      <c r="G1275" t="n">
        <v>3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46110</v>
      </c>
      <c r="E1276" t="n">
        <v>2</v>
      </c>
      <c r="F1276" t="n">
        <v>0</v>
      </c>
      <c r="G1276" t="n">
        <v>2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08:00</t>
        </is>
      </c>
      <c r="D1277" s="2" t="n">
        <v>46082</v>
      </c>
      <c r="E1277" t="n">
        <v>4</v>
      </c>
      <c r="F1277" t="n">
        <v>4</v>
      </c>
      <c r="G1277" t="n">
        <v>0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08:00</t>
        </is>
      </c>
      <c r="D1278" s="2" t="n">
        <v>46083</v>
      </c>
      <c r="E1278" t="n">
        <v>1</v>
      </c>
      <c r="F1278" t="n">
        <v>1</v>
      </c>
      <c r="G1278" t="n">
        <v>0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46084</v>
      </c>
      <c r="E1279" t="n">
        <v>2</v>
      </c>
      <c r="F1279" t="n">
        <v>2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46085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46086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46088</v>
      </c>
      <c r="E1282" t="n">
        <v>1</v>
      </c>
      <c r="F1282" t="n">
        <v>0</v>
      </c>
      <c r="G1282" t="n">
        <v>1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46089</v>
      </c>
      <c r="E1283" t="n">
        <v>3</v>
      </c>
      <c r="F1283" t="n">
        <v>0</v>
      </c>
      <c r="G1283" t="n">
        <v>3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46090</v>
      </c>
      <c r="E1284" t="n">
        <v>2</v>
      </c>
      <c r="F1284" t="n">
        <v>0</v>
      </c>
      <c r="G1284" t="n">
        <v>2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46091</v>
      </c>
      <c r="E1285" t="n">
        <v>2</v>
      </c>
      <c r="F1285" t="n">
        <v>0</v>
      </c>
      <c r="G1285" t="n">
        <v>2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46092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46093</v>
      </c>
      <c r="E1287" t="n">
        <v>1</v>
      </c>
      <c r="F1287" t="n">
        <v>0</v>
      </c>
      <c r="G1287" t="n">
        <v>1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46096</v>
      </c>
      <c r="E1288" t="n">
        <v>4</v>
      </c>
      <c r="F1288" t="n">
        <v>0</v>
      </c>
      <c r="G1288" t="n">
        <v>4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46097</v>
      </c>
      <c r="E1289" t="n">
        <v>1</v>
      </c>
      <c r="F1289" t="n">
        <v>1</v>
      </c>
      <c r="G1289" t="n">
        <v>0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46099</v>
      </c>
      <c r="E1290" t="n">
        <v>2</v>
      </c>
      <c r="F1290" t="n">
        <v>2</v>
      </c>
      <c r="G1290" t="n">
        <v>0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46100</v>
      </c>
      <c r="E1291" t="n">
        <v>2</v>
      </c>
      <c r="F1291" t="n">
        <v>2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46101</v>
      </c>
      <c r="E1292" t="n">
        <v>1</v>
      </c>
      <c r="F1292" t="n">
        <v>1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46102</v>
      </c>
      <c r="E1293" t="n">
        <v>3</v>
      </c>
      <c r="F1293" t="n">
        <v>3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46103</v>
      </c>
      <c r="E1294" t="n">
        <v>4</v>
      </c>
      <c r="F1294" t="n">
        <v>0</v>
      </c>
      <c r="G1294" t="n">
        <v>4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46104</v>
      </c>
      <c r="E1295" t="n">
        <v>4</v>
      </c>
      <c r="F1295" t="n">
        <v>0</v>
      </c>
      <c r="G1295" t="n">
        <v>4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46105</v>
      </c>
      <c r="E1296" t="n">
        <v>2</v>
      </c>
      <c r="F1296" t="n">
        <v>0</v>
      </c>
      <c r="G1296" t="n">
        <v>2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46108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46109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46110</v>
      </c>
      <c r="E1299" t="n">
        <v>3</v>
      </c>
      <c r="F1299" t="n">
        <v>0</v>
      </c>
      <c r="G1299" t="n">
        <v>3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46111</v>
      </c>
      <c r="E1300" t="n">
        <v>1</v>
      </c>
      <c r="F1300" t="n">
        <v>0</v>
      </c>
      <c r="G1300" t="n">
        <v>1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11:00</t>
        </is>
      </c>
      <c r="D1301" s="2" t="n">
        <v>46082</v>
      </c>
      <c r="E1301" t="n">
        <v>9</v>
      </c>
      <c r="F1301" t="n">
        <v>9</v>
      </c>
      <c r="G1301" t="n">
        <v>0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11:00</t>
        </is>
      </c>
      <c r="D1302" s="2" t="n">
        <v>46083</v>
      </c>
      <c r="E1302" t="n">
        <v>4</v>
      </c>
      <c r="F1302" t="n">
        <v>4</v>
      </c>
      <c r="G1302" t="n">
        <v>0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46084</v>
      </c>
      <c r="E1303" t="n">
        <v>4</v>
      </c>
      <c r="F1303" t="n">
        <v>4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46085</v>
      </c>
      <c r="E1304" t="n">
        <v>2</v>
      </c>
      <c r="F1304" t="n">
        <v>2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46086</v>
      </c>
      <c r="E1305" t="n">
        <v>7</v>
      </c>
      <c r="F1305" t="n">
        <v>7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46087</v>
      </c>
      <c r="E1306" t="n">
        <v>6</v>
      </c>
      <c r="F1306" t="n">
        <v>0</v>
      </c>
      <c r="G1306" t="n">
        <v>6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46088</v>
      </c>
      <c r="E1307" t="n">
        <v>4</v>
      </c>
      <c r="F1307" t="n">
        <v>0</v>
      </c>
      <c r="G1307" t="n">
        <v>4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46089</v>
      </c>
      <c r="E1308" t="n">
        <v>5</v>
      </c>
      <c r="F1308" t="n">
        <v>0</v>
      </c>
      <c r="G1308" t="n">
        <v>5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46090</v>
      </c>
      <c r="E1309" t="n">
        <v>3</v>
      </c>
      <c r="F1309" t="n">
        <v>0</v>
      </c>
      <c r="G1309" t="n">
        <v>3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46091</v>
      </c>
      <c r="E1310" t="n">
        <v>2</v>
      </c>
      <c r="F1310" t="n">
        <v>2</v>
      </c>
      <c r="G1310" t="n">
        <v>0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46092</v>
      </c>
      <c r="E1311" t="n">
        <v>6</v>
      </c>
      <c r="F1311" t="n">
        <v>0</v>
      </c>
      <c r="G1311" t="n">
        <v>6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46093</v>
      </c>
      <c r="E1312" t="n">
        <v>3</v>
      </c>
      <c r="F1312" t="n">
        <v>0</v>
      </c>
      <c r="G1312" t="n">
        <v>3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46094</v>
      </c>
      <c r="E1313" t="n">
        <v>2</v>
      </c>
      <c r="F1313" t="n">
        <v>0</v>
      </c>
      <c r="G1313" t="n">
        <v>2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46095</v>
      </c>
      <c r="E1314" t="n">
        <v>6</v>
      </c>
      <c r="F1314" t="n">
        <v>0</v>
      </c>
      <c r="G1314" t="n">
        <v>6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46096</v>
      </c>
      <c r="E1315" t="n">
        <v>9</v>
      </c>
      <c r="F1315" t="n">
        <v>0</v>
      </c>
      <c r="G1315" t="n">
        <v>9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46097</v>
      </c>
      <c r="E1316" t="n">
        <v>3</v>
      </c>
      <c r="F1316" t="n">
        <v>3</v>
      </c>
      <c r="G1316" t="n">
        <v>0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46098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46099</v>
      </c>
      <c r="E1318" t="n">
        <v>5</v>
      </c>
      <c r="F1318" t="n">
        <v>5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46100</v>
      </c>
      <c r="E1319" t="n">
        <v>6</v>
      </c>
      <c r="F1319" t="n">
        <v>6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46101</v>
      </c>
      <c r="E1320" t="n">
        <v>2</v>
      </c>
      <c r="F1320" t="n">
        <v>2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46102</v>
      </c>
      <c r="E1321" t="n">
        <v>4</v>
      </c>
      <c r="F1321" t="n">
        <v>4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46103</v>
      </c>
      <c r="E1322" t="n">
        <v>7</v>
      </c>
      <c r="F1322" t="n">
        <v>0</v>
      </c>
      <c r="G1322" t="n">
        <v>7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46104</v>
      </c>
      <c r="E1323" t="n">
        <v>5</v>
      </c>
      <c r="F1323" t="n">
        <v>0</v>
      </c>
      <c r="G1323" t="n">
        <v>5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46105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46106</v>
      </c>
      <c r="E1325" t="n">
        <v>2</v>
      </c>
      <c r="F1325" t="n">
        <v>0</v>
      </c>
      <c r="G1325" t="n">
        <v>2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46107</v>
      </c>
      <c r="E1326" t="n">
        <v>4</v>
      </c>
      <c r="F1326" t="n">
        <v>0</v>
      </c>
      <c r="G1326" t="n">
        <v>4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46108</v>
      </c>
      <c r="E1327" t="n">
        <v>4</v>
      </c>
      <c r="F1327" t="n">
        <v>0</v>
      </c>
      <c r="G1327" t="n">
        <v>4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46109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46110</v>
      </c>
      <c r="E1329" t="n">
        <v>6</v>
      </c>
      <c r="F1329" t="n">
        <v>0</v>
      </c>
      <c r="G1329" t="n">
        <v>6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46111</v>
      </c>
      <c r="E1330" t="n">
        <v>1</v>
      </c>
      <c r="F1330" t="n">
        <v>0</v>
      </c>
      <c r="G1330" t="n">
        <v>1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46112</v>
      </c>
      <c r="E1331" t="n">
        <v>4</v>
      </c>
      <c r="F1331" t="n">
        <v>0</v>
      </c>
      <c r="G1331" t="n">
        <v>4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15:20</t>
        </is>
      </c>
      <c r="D1332" s="2" t="n">
        <v>46082</v>
      </c>
      <c r="E1332" t="n">
        <v>4</v>
      </c>
      <c r="F1332" t="n">
        <v>4</v>
      </c>
      <c r="G1332" t="n">
        <v>0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15:20</t>
        </is>
      </c>
      <c r="D1333" s="2" t="n">
        <v>46083</v>
      </c>
      <c r="E1333" t="n">
        <v>1</v>
      </c>
      <c r="F1333" t="n">
        <v>1</v>
      </c>
      <c r="G1333" t="n">
        <v>0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46084</v>
      </c>
      <c r="E1334" t="n">
        <v>1</v>
      </c>
      <c r="F1334" t="n">
        <v>1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46086</v>
      </c>
      <c r="E1335" t="n">
        <v>2</v>
      </c>
      <c r="F1335" t="n">
        <v>2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46089</v>
      </c>
      <c r="E1338" t="n">
        <v>4</v>
      </c>
      <c r="F1338" t="n">
        <v>0</v>
      </c>
      <c r="G1338" t="n">
        <v>4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46090</v>
      </c>
      <c r="E1339" t="n">
        <v>1</v>
      </c>
      <c r="F1339" t="n">
        <v>0</v>
      </c>
      <c r="G1339" t="n">
        <v>1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46092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46093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46094</v>
      </c>
      <c r="E1342" t="n">
        <v>1</v>
      </c>
      <c r="F1342" t="n">
        <v>0</v>
      </c>
      <c r="G1342" t="n">
        <v>1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46095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46096</v>
      </c>
      <c r="E1344" t="n">
        <v>5</v>
      </c>
      <c r="F1344" t="n">
        <v>0</v>
      </c>
      <c r="G1344" t="n">
        <v>5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46097</v>
      </c>
      <c r="E1345" t="n">
        <v>1</v>
      </c>
      <c r="F1345" t="n">
        <v>1</v>
      </c>
      <c r="G1345" t="n">
        <v>0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46099</v>
      </c>
      <c r="E1346" t="n">
        <v>2</v>
      </c>
      <c r="F1346" t="n">
        <v>2</v>
      </c>
      <c r="G1346" t="n">
        <v>0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46100</v>
      </c>
      <c r="E1347" t="n">
        <v>3</v>
      </c>
      <c r="F1347" t="n">
        <v>3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46102</v>
      </c>
      <c r="E1348" t="n">
        <v>1</v>
      </c>
      <c r="F1348" t="n">
        <v>1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46103</v>
      </c>
      <c r="E1349" t="n">
        <v>3</v>
      </c>
      <c r="F1349" t="n">
        <v>0</v>
      </c>
      <c r="G1349" t="n">
        <v>3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46104</v>
      </c>
      <c r="E1350" t="n">
        <v>3</v>
      </c>
      <c r="F1350" t="n">
        <v>0</v>
      </c>
      <c r="G1350" t="n">
        <v>3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46105</v>
      </c>
      <c r="E1351" t="n">
        <v>2</v>
      </c>
      <c r="F1351" t="n">
        <v>0</v>
      </c>
      <c r="G1351" t="n">
        <v>2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46106</v>
      </c>
      <c r="E1352" t="n">
        <v>1</v>
      </c>
      <c r="F1352" t="n">
        <v>0</v>
      </c>
      <c r="G1352" t="n">
        <v>1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46107</v>
      </c>
      <c r="E1353" t="n">
        <v>1</v>
      </c>
      <c r="F1353" t="n">
        <v>0</v>
      </c>
      <c r="G1353" t="n">
        <v>1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46108</v>
      </c>
      <c r="E1354" t="n">
        <v>4</v>
      </c>
      <c r="F1354" t="n">
        <v>0</v>
      </c>
      <c r="G1354" t="n">
        <v>4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46109</v>
      </c>
      <c r="E1355" t="n">
        <v>3</v>
      </c>
      <c r="F1355" t="n">
        <v>0</v>
      </c>
      <c r="G1355" t="n">
        <v>3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46110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MONITOR DE LAZER I</t>
        </is>
      </c>
      <c r="C1357" t="inlineStr">
        <is>
          <t>08:00</t>
        </is>
      </c>
      <c r="D1357" s="2" t="n">
        <v>46082</v>
      </c>
      <c r="E1357" t="n">
        <v>3</v>
      </c>
      <c r="F1357" t="n">
        <v>3</v>
      </c>
      <c r="G1357" t="n">
        <v>0</v>
      </c>
    </row>
    <row r="1358">
      <c r="A1358" t="inlineStr">
        <is>
          <t>GERAL</t>
        </is>
      </c>
      <c r="B1358" t="inlineStr">
        <is>
          <t>MONITOR DE LAZER I</t>
        </is>
      </c>
      <c r="C1358" t="inlineStr">
        <is>
          <t>08:00</t>
        </is>
      </c>
      <c r="D1358" s="2" t="n">
        <v>46083</v>
      </c>
      <c r="E1358" t="n">
        <v>2</v>
      </c>
      <c r="F1358" t="n">
        <v>2</v>
      </c>
      <c r="G1358" t="n">
        <v>0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46084</v>
      </c>
      <c r="E1359" t="n">
        <v>2</v>
      </c>
      <c r="F1359" t="n">
        <v>2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46085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46086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46087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46088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46089</v>
      </c>
      <c r="E1364" t="n">
        <v>3</v>
      </c>
      <c r="F1364" t="n">
        <v>3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46090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46091</v>
      </c>
      <c r="E1366" t="n">
        <v>2</v>
      </c>
      <c r="F1366" t="n">
        <v>2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46092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46093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46094</v>
      </c>
      <c r="E1369" t="n">
        <v>2</v>
      </c>
      <c r="F1369" t="n">
        <v>0</v>
      </c>
      <c r="G1369" t="n">
        <v>2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46095</v>
      </c>
      <c r="E1370" t="n">
        <v>2</v>
      </c>
      <c r="F1370" t="n">
        <v>0</v>
      </c>
      <c r="G1370" t="n">
        <v>2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46096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46097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46098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46099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46100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46101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46102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46103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46104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46105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46106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46107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46108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46109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11:00</t>
        </is>
      </c>
      <c r="D1385" s="2" t="n">
        <v>46082</v>
      </c>
      <c r="E1385" t="n">
        <v>2</v>
      </c>
      <c r="F1385" t="n">
        <v>2</v>
      </c>
      <c r="G1385" t="n">
        <v>0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11:00</t>
        </is>
      </c>
      <c r="D1386" s="2" t="n">
        <v>46083</v>
      </c>
      <c r="E1386" t="n">
        <v>2</v>
      </c>
      <c r="F1386" t="n">
        <v>2</v>
      </c>
      <c r="G1386" t="n">
        <v>0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46084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46085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46086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46087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46088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46089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46090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46091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15:20</t>
        </is>
      </c>
      <c r="D1395" s="2" t="n">
        <v>46082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15:20</t>
        </is>
      </c>
      <c r="D1396" s="2" t="n">
        <v>46083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46084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46085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46086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46087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46088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46089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46090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46091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46092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46094</v>
      </c>
      <c r="E1407" t="n">
        <v>2</v>
      </c>
      <c r="F1407" t="n">
        <v>0</v>
      </c>
      <c r="G1407" t="n">
        <v>2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46095</v>
      </c>
      <c r="E1408" t="n">
        <v>2</v>
      </c>
      <c r="F1408" t="n">
        <v>0</v>
      </c>
      <c r="G1408" t="n">
        <v>2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46096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46097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46098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46099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46100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46101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46102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46103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46104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46105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46106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46107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46108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46109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MONTADOR</t>
        </is>
      </c>
      <c r="C1423" t="inlineStr">
        <is>
          <t>07:00</t>
        </is>
      </c>
      <c r="D1423" s="2" t="n">
        <v>46082</v>
      </c>
      <c r="E1423" t="n">
        <v>1</v>
      </c>
      <c r="F1423" t="n">
        <v>1</v>
      </c>
      <c r="G1423" t="n">
        <v>0</v>
      </c>
    </row>
    <row r="1424">
      <c r="A1424" t="inlineStr">
        <is>
          <t>GERAL</t>
        </is>
      </c>
      <c r="B1424" t="inlineStr">
        <is>
          <t>MONTADOR</t>
        </is>
      </c>
      <c r="C1424" t="inlineStr">
        <is>
          <t>07:00</t>
        </is>
      </c>
      <c r="D1424" s="2" t="n">
        <v>46083</v>
      </c>
      <c r="E1424" t="n">
        <v>1</v>
      </c>
      <c r="F1424" t="n">
        <v>1</v>
      </c>
      <c r="G1424" t="n">
        <v>0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46084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46085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46086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46087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46091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46092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46093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46094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46095</v>
      </c>
      <c r="E1433" t="n">
        <v>3</v>
      </c>
      <c r="F1433" t="n">
        <v>3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46096</v>
      </c>
      <c r="E1434" t="n">
        <v>3</v>
      </c>
      <c r="F1434" t="n">
        <v>3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46097</v>
      </c>
      <c r="E1435" t="n">
        <v>4</v>
      </c>
      <c r="F1435" t="n">
        <v>3</v>
      </c>
      <c r="G1435" t="n">
        <v>1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46098</v>
      </c>
      <c r="E1436" t="n">
        <v>4</v>
      </c>
      <c r="F1436" t="n">
        <v>3</v>
      </c>
      <c r="G1436" t="n">
        <v>1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46099</v>
      </c>
      <c r="E1437" t="n">
        <v>5</v>
      </c>
      <c r="F1437" t="n">
        <v>4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46100</v>
      </c>
      <c r="E1438" t="n">
        <v>7</v>
      </c>
      <c r="F1438" t="n">
        <v>4</v>
      </c>
      <c r="G1438" t="n">
        <v>3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46101</v>
      </c>
      <c r="E1439" t="n">
        <v>6</v>
      </c>
      <c r="F1439" t="n">
        <v>4</v>
      </c>
      <c r="G1439" t="n">
        <v>2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46102</v>
      </c>
      <c r="E1440" t="n">
        <v>3</v>
      </c>
      <c r="F1440" t="n">
        <v>3</v>
      </c>
      <c r="G1440" t="n">
        <v>0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46103</v>
      </c>
      <c r="E1441" t="n">
        <v>4</v>
      </c>
      <c r="F1441" t="n">
        <v>3</v>
      </c>
      <c r="G1441" t="n">
        <v>1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46104</v>
      </c>
      <c r="E1442" t="n">
        <v>4</v>
      </c>
      <c r="F1442" t="n">
        <v>0</v>
      </c>
      <c r="G1442" t="n">
        <v>4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46105</v>
      </c>
      <c r="E1443" t="n">
        <v>4</v>
      </c>
      <c r="F1443" t="n">
        <v>0</v>
      </c>
      <c r="G1443" t="n">
        <v>4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46106</v>
      </c>
      <c r="E1444" t="n">
        <v>5</v>
      </c>
      <c r="F1444" t="n">
        <v>1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46107</v>
      </c>
      <c r="E1445" t="n">
        <v>4</v>
      </c>
      <c r="F1445" t="n">
        <v>1</v>
      </c>
      <c r="G1445" t="n">
        <v>3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46108</v>
      </c>
      <c r="E1446" t="n">
        <v>2</v>
      </c>
      <c r="F1446" t="n">
        <v>0</v>
      </c>
      <c r="G1446" t="n">
        <v>2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46109</v>
      </c>
      <c r="E1447" t="n">
        <v>2</v>
      </c>
      <c r="F1447" t="n">
        <v>0</v>
      </c>
      <c r="G1447" t="n">
        <v>2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46110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46111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46112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08:00</t>
        </is>
      </c>
      <c r="D1451" s="2" t="n">
        <v>46082</v>
      </c>
      <c r="E1451" t="n">
        <v>2</v>
      </c>
      <c r="F1451" t="n">
        <v>2</v>
      </c>
      <c r="G1451" t="n">
        <v>0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08:00</t>
        </is>
      </c>
      <c r="D1452" s="2" t="n">
        <v>46083</v>
      </c>
      <c r="E1452" t="n">
        <v>5</v>
      </c>
      <c r="F1452" t="n">
        <v>5</v>
      </c>
      <c r="G1452" t="n">
        <v>0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46084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46085</v>
      </c>
      <c r="E1454" t="n">
        <v>2</v>
      </c>
      <c r="F1454" t="n">
        <v>2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46086</v>
      </c>
      <c r="E1455" t="n">
        <v>4</v>
      </c>
      <c r="F1455" t="n">
        <v>4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46087</v>
      </c>
      <c r="E1456" t="n">
        <v>3</v>
      </c>
      <c r="F1456" t="n">
        <v>3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46088</v>
      </c>
      <c r="E1457" t="n">
        <v>1</v>
      </c>
      <c r="F1457" t="n">
        <v>1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46089</v>
      </c>
      <c r="E1458" t="n">
        <v>1</v>
      </c>
      <c r="F1458" t="n">
        <v>1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46090</v>
      </c>
      <c r="E1459" t="n">
        <v>4</v>
      </c>
      <c r="F1459" t="n">
        <v>4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46091</v>
      </c>
      <c r="E1460" t="n">
        <v>3</v>
      </c>
      <c r="F1460" t="n">
        <v>3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46092</v>
      </c>
      <c r="E1461" t="n">
        <v>2</v>
      </c>
      <c r="F1461" t="n">
        <v>2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46093</v>
      </c>
      <c r="E1462" t="n">
        <v>2</v>
      </c>
      <c r="F1462" t="n">
        <v>2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46094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46095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46096</v>
      </c>
      <c r="E1465" t="n">
        <v>1</v>
      </c>
      <c r="F1465" t="n">
        <v>1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46098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46099</v>
      </c>
      <c r="E1467" t="n">
        <v>3</v>
      </c>
      <c r="F1467" t="n">
        <v>3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46100</v>
      </c>
      <c r="E1468" t="n">
        <v>5</v>
      </c>
      <c r="F1468" t="n">
        <v>5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46101</v>
      </c>
      <c r="E1469" t="n">
        <v>16</v>
      </c>
      <c r="F1469" t="n">
        <v>16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46102</v>
      </c>
      <c r="E1470" t="n">
        <v>17</v>
      </c>
      <c r="F1470" t="n">
        <v>17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46103</v>
      </c>
      <c r="E1471" t="n">
        <v>14</v>
      </c>
      <c r="F1471" t="n">
        <v>13</v>
      </c>
      <c r="G1471" t="n">
        <v>1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46104</v>
      </c>
      <c r="E1472" t="n">
        <v>12</v>
      </c>
      <c r="F1472" t="n">
        <v>10</v>
      </c>
      <c r="G1472" t="n">
        <v>2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46105</v>
      </c>
      <c r="E1473" t="n">
        <v>14</v>
      </c>
      <c r="F1473" t="n">
        <v>12</v>
      </c>
      <c r="G1473" t="n">
        <v>2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46106</v>
      </c>
      <c r="E1474" t="n">
        <v>15</v>
      </c>
      <c r="F1474" t="n">
        <v>12</v>
      </c>
      <c r="G1474" t="n">
        <v>3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46107</v>
      </c>
      <c r="E1475" t="n">
        <v>14</v>
      </c>
      <c r="F1475" t="n">
        <v>12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46108</v>
      </c>
      <c r="E1476" t="n">
        <v>12</v>
      </c>
      <c r="F1476" t="n">
        <v>10</v>
      </c>
      <c r="G1476" t="n">
        <v>2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46109</v>
      </c>
      <c r="E1477" t="n">
        <v>10</v>
      </c>
      <c r="F1477" t="n">
        <v>10</v>
      </c>
      <c r="G1477" t="n">
        <v>0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46110</v>
      </c>
      <c r="E1478" t="n">
        <v>10</v>
      </c>
      <c r="F1478" t="n">
        <v>0</v>
      </c>
      <c r="G1478" t="n">
        <v>10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46111</v>
      </c>
      <c r="E1479" t="n">
        <v>10</v>
      </c>
      <c r="F1479" t="n">
        <v>0</v>
      </c>
      <c r="G1479" t="n">
        <v>10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46112</v>
      </c>
      <c r="E1480" t="n">
        <v>10</v>
      </c>
      <c r="F1480" t="n">
        <v>0</v>
      </c>
      <c r="G1480" t="n">
        <v>10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11:00</t>
        </is>
      </c>
      <c r="D1481" s="2" t="n">
        <v>46084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11:00</t>
        </is>
      </c>
      <c r="D1482" s="2" t="n">
        <v>46091</v>
      </c>
      <c r="E1482" t="n">
        <v>1</v>
      </c>
      <c r="F1482" t="n">
        <v>0</v>
      </c>
      <c r="G1482" t="n">
        <v>1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46095</v>
      </c>
      <c r="E1483" t="n">
        <v>2</v>
      </c>
      <c r="F1483" t="n">
        <v>2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46098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46104</v>
      </c>
      <c r="E1485" t="n">
        <v>3</v>
      </c>
      <c r="F1485" t="n">
        <v>1</v>
      </c>
      <c r="G1485" t="n">
        <v>2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46106</v>
      </c>
      <c r="E1486" t="n">
        <v>1</v>
      </c>
      <c r="F1486" t="n">
        <v>0</v>
      </c>
      <c r="G1486" t="n">
        <v>1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46112</v>
      </c>
      <c r="E1487" t="n">
        <v>1</v>
      </c>
      <c r="F1487" t="n">
        <v>0</v>
      </c>
      <c r="G1487" t="n">
        <v>1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15:20</t>
        </is>
      </c>
      <c r="D1488" s="2" t="n">
        <v>46082</v>
      </c>
      <c r="E1488" t="n">
        <v>3</v>
      </c>
      <c r="F1488" t="n">
        <v>3</v>
      </c>
      <c r="G1488" t="n">
        <v>0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15:20</t>
        </is>
      </c>
      <c r="D1489" s="2" t="n">
        <v>46083</v>
      </c>
      <c r="E1489" t="n">
        <v>4</v>
      </c>
      <c r="F1489" t="n">
        <v>4</v>
      </c>
      <c r="G1489" t="n">
        <v>0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46084</v>
      </c>
      <c r="E1490" t="n">
        <v>5</v>
      </c>
      <c r="F1490" t="n">
        <v>5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46085</v>
      </c>
      <c r="E1491" t="n">
        <v>3</v>
      </c>
      <c r="F1491" t="n">
        <v>3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46086</v>
      </c>
      <c r="E1492" t="n">
        <v>3</v>
      </c>
      <c r="F1492" t="n">
        <v>3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46087</v>
      </c>
      <c r="E1493" t="n">
        <v>2</v>
      </c>
      <c r="F1493" t="n">
        <v>2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46088</v>
      </c>
      <c r="E1494" t="n">
        <v>1</v>
      </c>
      <c r="F1494" t="n">
        <v>1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46089</v>
      </c>
      <c r="E1495" t="n">
        <v>1</v>
      </c>
      <c r="F1495" t="n">
        <v>1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46090</v>
      </c>
      <c r="E1496" t="n">
        <v>3</v>
      </c>
      <c r="F1496" t="n">
        <v>3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46091</v>
      </c>
      <c r="E1497" t="n">
        <v>6</v>
      </c>
      <c r="F1497" t="n">
        <v>4</v>
      </c>
      <c r="G1497" t="n">
        <v>2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46092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46093</v>
      </c>
      <c r="E1499" t="n">
        <v>3</v>
      </c>
      <c r="F1499" t="n">
        <v>3</v>
      </c>
      <c r="G1499" t="n">
        <v>0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46094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46095</v>
      </c>
      <c r="E1501" t="n">
        <v>3</v>
      </c>
      <c r="F1501" t="n">
        <v>3</v>
      </c>
      <c r="G1501" t="n">
        <v>0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46096</v>
      </c>
      <c r="E1502" t="n">
        <v>2</v>
      </c>
      <c r="F1502" t="n">
        <v>2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46097</v>
      </c>
      <c r="E1503" t="n">
        <v>2</v>
      </c>
      <c r="F1503" t="n">
        <v>1</v>
      </c>
      <c r="G1503" t="n">
        <v>1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46098</v>
      </c>
      <c r="E1504" t="n">
        <v>6</v>
      </c>
      <c r="F1504" t="n">
        <v>3</v>
      </c>
      <c r="G1504" t="n">
        <v>3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46099</v>
      </c>
      <c r="E1505" t="n">
        <v>5</v>
      </c>
      <c r="F1505" t="n">
        <v>4</v>
      </c>
      <c r="G1505" t="n">
        <v>1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46100</v>
      </c>
      <c r="E1506" t="n">
        <v>8</v>
      </c>
      <c r="F1506" t="n">
        <v>6</v>
      </c>
      <c r="G1506" t="n">
        <v>2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46101</v>
      </c>
      <c r="E1507" t="n">
        <v>6</v>
      </c>
      <c r="F1507" t="n">
        <v>6</v>
      </c>
      <c r="G1507" t="n">
        <v>0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46102</v>
      </c>
      <c r="E1508" t="n">
        <v>5</v>
      </c>
      <c r="F1508" t="n">
        <v>5</v>
      </c>
      <c r="G1508" t="n">
        <v>0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46103</v>
      </c>
      <c r="E1509" t="n">
        <v>4</v>
      </c>
      <c r="F1509" t="n">
        <v>4</v>
      </c>
      <c r="G1509" t="n">
        <v>0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46104</v>
      </c>
      <c r="E1510" t="n">
        <v>6</v>
      </c>
      <c r="F1510" t="n">
        <v>2</v>
      </c>
      <c r="G1510" t="n">
        <v>4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46105</v>
      </c>
      <c r="E1511" t="n">
        <v>6</v>
      </c>
      <c r="F1511" t="n">
        <v>0</v>
      </c>
      <c r="G1511" t="n">
        <v>6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46106</v>
      </c>
      <c r="E1512" t="n">
        <v>6</v>
      </c>
      <c r="F1512" t="n">
        <v>2</v>
      </c>
      <c r="G1512" t="n">
        <v>4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46107</v>
      </c>
      <c r="E1513" t="n">
        <v>3</v>
      </c>
      <c r="F1513" t="n">
        <v>1</v>
      </c>
      <c r="G1513" t="n">
        <v>2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46108</v>
      </c>
      <c r="E1514" t="n">
        <v>2</v>
      </c>
      <c r="F1514" t="n">
        <v>0</v>
      </c>
      <c r="G1514" t="n">
        <v>2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46112</v>
      </c>
      <c r="E1515" t="n">
        <v>2</v>
      </c>
      <c r="F1515" t="n">
        <v>0</v>
      </c>
      <c r="G1515" t="n">
        <v>2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23:20</t>
        </is>
      </c>
      <c r="D1516" s="2" t="n">
        <v>46082</v>
      </c>
      <c r="E1516" t="n">
        <v>1</v>
      </c>
      <c r="F1516" t="n">
        <v>1</v>
      </c>
      <c r="G1516" t="n">
        <v>0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23:20</t>
        </is>
      </c>
      <c r="D1517" s="2" t="n">
        <v>46083</v>
      </c>
      <c r="E1517" t="n">
        <v>1</v>
      </c>
      <c r="F1517" t="n">
        <v>1</v>
      </c>
      <c r="G1517" t="n">
        <v>0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46084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46085</v>
      </c>
      <c r="E1519" t="n">
        <v>1</v>
      </c>
      <c r="F1519" t="n">
        <v>1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46086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46091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46092</v>
      </c>
      <c r="E1522" t="n">
        <v>4</v>
      </c>
      <c r="F1522" t="n">
        <v>4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46093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46094</v>
      </c>
      <c r="E1524" t="n">
        <v>1</v>
      </c>
      <c r="F1524" t="n">
        <v>1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46095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46098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46099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46100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46101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46102</v>
      </c>
      <c r="E1530" t="n">
        <v>2</v>
      </c>
      <c r="F1530" t="n">
        <v>2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46103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46104</v>
      </c>
      <c r="E1532" t="n">
        <v>3</v>
      </c>
      <c r="F1532" t="n">
        <v>0</v>
      </c>
      <c r="G1532" t="n">
        <v>3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46105</v>
      </c>
      <c r="E1533" t="n">
        <v>1</v>
      </c>
      <c r="F1533" t="n">
        <v>0</v>
      </c>
      <c r="G1533" t="n">
        <v>1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46106</v>
      </c>
      <c r="E1534" t="n">
        <v>3</v>
      </c>
      <c r="F1534" t="n">
        <v>2</v>
      </c>
      <c r="G1534" t="n">
        <v>1</v>
      </c>
    </row>
    <row r="1535">
      <c r="A1535" t="inlineStr">
        <is>
          <t>GERAL</t>
        </is>
      </c>
      <c r="B1535" t="inlineStr">
        <is>
          <t>ROUPEIRO</t>
        </is>
      </c>
      <c r="C1535" t="inlineStr">
        <is>
          <t>08:00</t>
        </is>
      </c>
      <c r="D1535" s="2" t="n">
        <v>46082</v>
      </c>
      <c r="E1535" t="n">
        <v>3</v>
      </c>
      <c r="F1535" t="n">
        <v>2</v>
      </c>
      <c r="G1535" t="n">
        <v>1</v>
      </c>
    </row>
    <row r="1536">
      <c r="A1536" t="inlineStr">
        <is>
          <t>GERAL</t>
        </is>
      </c>
      <c r="B1536" t="inlineStr">
        <is>
          <t>ROUPEIRO</t>
        </is>
      </c>
      <c r="C1536" t="inlineStr">
        <is>
          <t>08:00</t>
        </is>
      </c>
      <c r="D1536" s="2" t="n">
        <v>46083</v>
      </c>
      <c r="E1536" t="n">
        <v>3</v>
      </c>
      <c r="F1536" t="n">
        <v>1</v>
      </c>
      <c r="G1536" t="n">
        <v>2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46084</v>
      </c>
      <c r="E1537" t="n">
        <v>3</v>
      </c>
      <c r="F1537" t="n">
        <v>1</v>
      </c>
      <c r="G1537" t="n">
        <v>2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46085</v>
      </c>
      <c r="E1538" t="n">
        <v>3</v>
      </c>
      <c r="F1538" t="n">
        <v>1</v>
      </c>
      <c r="G1538" t="n">
        <v>2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46086</v>
      </c>
      <c r="E1539" t="n">
        <v>3</v>
      </c>
      <c r="F1539" t="n">
        <v>1</v>
      </c>
      <c r="G1539" t="n">
        <v>2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46087</v>
      </c>
      <c r="E1540" t="n">
        <v>3</v>
      </c>
      <c r="F1540" t="n">
        <v>0</v>
      </c>
      <c r="G1540" t="n">
        <v>3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46088</v>
      </c>
      <c r="E1541" t="n">
        <v>3</v>
      </c>
      <c r="F1541" t="n">
        <v>0</v>
      </c>
      <c r="G1541" t="n">
        <v>3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46089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46090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46091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46092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46093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46094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46095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46096</v>
      </c>
      <c r="E1549" t="n">
        <v>4</v>
      </c>
      <c r="F1549" t="n">
        <v>0</v>
      </c>
      <c r="G1549" t="n">
        <v>4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46097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46098</v>
      </c>
      <c r="E1551" t="n">
        <v>3</v>
      </c>
      <c r="F1551" t="n">
        <v>0</v>
      </c>
      <c r="G1551" t="n">
        <v>3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46099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46100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46101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46102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46103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46104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46105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46106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46107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46108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46109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46110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46111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46112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SALVA-VIDAS</t>
        </is>
      </c>
      <c r="C1566" t="inlineStr">
        <is>
          <t>07:00</t>
        </is>
      </c>
      <c r="D1566" s="2" t="n">
        <v>46105</v>
      </c>
      <c r="E1566" t="n">
        <v>3</v>
      </c>
      <c r="F1566" t="n">
        <v>3</v>
      </c>
      <c r="G1566" t="n">
        <v>0</v>
      </c>
    </row>
    <row r="1567">
      <c r="A1567" t="inlineStr">
        <is>
          <t>GERAL</t>
        </is>
      </c>
      <c r="B1567" t="inlineStr">
        <is>
          <t>SALVA-VIDAS</t>
        </is>
      </c>
      <c r="C1567" t="inlineStr">
        <is>
          <t>07:00</t>
        </is>
      </c>
      <c r="D1567" s="2" t="n">
        <v>46106</v>
      </c>
      <c r="E1567" t="n">
        <v>2</v>
      </c>
      <c r="F1567" t="n">
        <v>2</v>
      </c>
      <c r="G1567" t="n">
        <v>0</v>
      </c>
    </row>
    <row r="1568">
      <c r="A1568" t="inlineStr">
        <is>
          <t>GERAL</t>
        </is>
      </c>
      <c r="B1568" t="inlineStr">
        <is>
          <t>SALVA-VIDAS</t>
        </is>
      </c>
      <c r="C1568" t="inlineStr">
        <is>
          <t>07:00</t>
        </is>
      </c>
      <c r="D1568" s="2" t="n">
        <v>46107</v>
      </c>
      <c r="E1568" t="n">
        <v>2</v>
      </c>
      <c r="F1568" t="n">
        <v>0</v>
      </c>
      <c r="G1568" t="n">
        <v>2</v>
      </c>
    </row>
    <row r="1569">
      <c r="A1569" t="inlineStr">
        <is>
          <t>GERAL</t>
        </is>
      </c>
      <c r="B1569" t="inlineStr">
        <is>
          <t>STEWARD</t>
        </is>
      </c>
      <c r="C1569" t="inlineStr">
        <is>
          <t>07:00</t>
        </is>
      </c>
      <c r="D1569" s="2" t="n">
        <v>46082</v>
      </c>
      <c r="E1569" t="n">
        <v>15</v>
      </c>
      <c r="F1569" t="n">
        <v>0</v>
      </c>
      <c r="G1569" t="n">
        <v>15</v>
      </c>
    </row>
    <row r="1570">
      <c r="A1570" t="inlineStr">
        <is>
          <t>GERAL</t>
        </is>
      </c>
      <c r="B1570" t="inlineStr">
        <is>
          <t>STEWARD</t>
        </is>
      </c>
      <c r="C1570" t="inlineStr">
        <is>
          <t>07:00</t>
        </is>
      </c>
      <c r="D1570" s="2" t="n">
        <v>46083</v>
      </c>
      <c r="E1570" t="n">
        <v>10</v>
      </c>
      <c r="F1570" t="n">
        <v>0</v>
      </c>
      <c r="G1570" t="n">
        <v>10</v>
      </c>
    </row>
    <row r="1571">
      <c r="A1571" t="inlineStr">
        <is>
          <t>GERAL</t>
        </is>
      </c>
      <c r="B1571" t="inlineStr">
        <is>
          <t>STEWARD</t>
        </is>
      </c>
      <c r="C1571" t="inlineStr">
        <is>
          <t>07:00</t>
        </is>
      </c>
      <c r="D1571" s="2" t="n">
        <v>46084</v>
      </c>
      <c r="E1571" t="n">
        <v>14</v>
      </c>
      <c r="F1571" t="n">
        <v>0</v>
      </c>
      <c r="G1571" t="n">
        <v>14</v>
      </c>
    </row>
    <row r="1572">
      <c r="A1572" t="inlineStr">
        <is>
          <t>GERAL</t>
        </is>
      </c>
      <c r="B1572" t="inlineStr">
        <is>
          <t>STEWARD</t>
        </is>
      </c>
      <c r="C1572" t="inlineStr">
        <is>
          <t>07:00</t>
        </is>
      </c>
      <c r="D1572" s="2" t="n">
        <v>46085</v>
      </c>
      <c r="E1572" t="n">
        <v>11</v>
      </c>
      <c r="F1572" t="n">
        <v>2</v>
      </c>
      <c r="G1572" t="n">
        <v>9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46086</v>
      </c>
      <c r="E1573" t="n">
        <v>11</v>
      </c>
      <c r="F1573" t="n">
        <v>0</v>
      </c>
      <c r="G1573" t="n">
        <v>11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46087</v>
      </c>
      <c r="E1574" t="n">
        <v>10</v>
      </c>
      <c r="F1574" t="n">
        <v>1</v>
      </c>
      <c r="G1574" t="n">
        <v>9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46088</v>
      </c>
      <c r="E1575" t="n">
        <v>10</v>
      </c>
      <c r="F1575" t="n">
        <v>3</v>
      </c>
      <c r="G1575" t="n">
        <v>7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46089</v>
      </c>
      <c r="E1576" t="n">
        <v>16</v>
      </c>
      <c r="F1576" t="n">
        <v>0</v>
      </c>
      <c r="G1576" t="n">
        <v>16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46090</v>
      </c>
      <c r="E1577" t="n">
        <v>11</v>
      </c>
      <c r="F1577" t="n">
        <v>2</v>
      </c>
      <c r="G1577" t="n">
        <v>9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46091</v>
      </c>
      <c r="E1578" t="n">
        <v>12</v>
      </c>
      <c r="F1578" t="n">
        <v>2</v>
      </c>
      <c r="G1578" t="n">
        <v>10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46092</v>
      </c>
      <c r="E1579" t="n">
        <v>9</v>
      </c>
      <c r="F1579" t="n">
        <v>2</v>
      </c>
      <c r="G1579" t="n">
        <v>7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46093</v>
      </c>
      <c r="E1580" t="n">
        <v>11</v>
      </c>
      <c r="F1580" t="n">
        <v>2</v>
      </c>
      <c r="G1580" t="n">
        <v>9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46094</v>
      </c>
      <c r="E1581" t="n">
        <v>11</v>
      </c>
      <c r="F1581" t="n">
        <v>0</v>
      </c>
      <c r="G1581" t="n">
        <v>11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46095</v>
      </c>
      <c r="E1582" t="n">
        <v>9</v>
      </c>
      <c r="F1582" t="n">
        <v>1</v>
      </c>
      <c r="G1582" t="n">
        <v>8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46096</v>
      </c>
      <c r="E1583" t="n">
        <v>18</v>
      </c>
      <c r="F1583" t="n">
        <v>0</v>
      </c>
      <c r="G1583" t="n">
        <v>18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46097</v>
      </c>
      <c r="E1584" t="n">
        <v>8</v>
      </c>
      <c r="F1584" t="n">
        <v>1</v>
      </c>
      <c r="G1584" t="n">
        <v>7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46098</v>
      </c>
      <c r="E1585" t="n">
        <v>8</v>
      </c>
      <c r="F1585" t="n">
        <v>0</v>
      </c>
      <c r="G1585" t="n">
        <v>8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46099</v>
      </c>
      <c r="E1586" t="n">
        <v>8</v>
      </c>
      <c r="F1586" t="n">
        <v>1</v>
      </c>
      <c r="G1586" t="n">
        <v>7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46100</v>
      </c>
      <c r="E1587" t="n">
        <v>10</v>
      </c>
      <c r="F1587" t="n">
        <v>1</v>
      </c>
      <c r="G1587" t="n">
        <v>9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46101</v>
      </c>
      <c r="E1588" t="n">
        <v>9</v>
      </c>
      <c r="F1588" t="n">
        <v>1</v>
      </c>
      <c r="G1588" t="n">
        <v>8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46102</v>
      </c>
      <c r="E1589" t="n">
        <v>8</v>
      </c>
      <c r="F1589" t="n">
        <v>2</v>
      </c>
      <c r="G1589" t="n">
        <v>6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46103</v>
      </c>
      <c r="E1590" t="n">
        <v>12</v>
      </c>
      <c r="F1590" t="n">
        <v>0</v>
      </c>
      <c r="G1590" t="n">
        <v>12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46104</v>
      </c>
      <c r="E1591" t="n">
        <v>9</v>
      </c>
      <c r="F1591" t="n">
        <v>2</v>
      </c>
      <c r="G1591" t="n">
        <v>7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46105</v>
      </c>
      <c r="E1592" t="n">
        <v>13</v>
      </c>
      <c r="F1592" t="n">
        <v>2</v>
      </c>
      <c r="G1592" t="n">
        <v>11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46106</v>
      </c>
      <c r="E1593" t="n">
        <v>9</v>
      </c>
      <c r="F1593" t="n">
        <v>2</v>
      </c>
      <c r="G1593" t="n">
        <v>7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46107</v>
      </c>
      <c r="E1594" t="n">
        <v>9</v>
      </c>
      <c r="F1594" t="n">
        <v>0</v>
      </c>
      <c r="G1594" t="n">
        <v>9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46108</v>
      </c>
      <c r="E1595" t="n">
        <v>8</v>
      </c>
      <c r="F1595" t="n">
        <v>0</v>
      </c>
      <c r="G1595" t="n">
        <v>8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46109</v>
      </c>
      <c r="E1596" t="n">
        <v>7</v>
      </c>
      <c r="F1596" t="n">
        <v>0</v>
      </c>
      <c r="G1596" t="n">
        <v>7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46110</v>
      </c>
      <c r="E1597" t="n">
        <v>9</v>
      </c>
      <c r="F1597" t="n">
        <v>0</v>
      </c>
      <c r="G1597" t="n">
        <v>9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46111</v>
      </c>
      <c r="E1598" t="n">
        <v>6</v>
      </c>
      <c r="F1598" t="n">
        <v>0</v>
      </c>
      <c r="G1598" t="n">
        <v>6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46112</v>
      </c>
      <c r="E1599" t="n">
        <v>9</v>
      </c>
      <c r="F1599" t="n">
        <v>0</v>
      </c>
      <c r="G1599" t="n">
        <v>9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08:00</t>
        </is>
      </c>
      <c r="D1600" s="2" t="n">
        <v>46082</v>
      </c>
      <c r="E1600" t="n">
        <v>4</v>
      </c>
      <c r="F1600" t="n">
        <v>4</v>
      </c>
      <c r="G1600" t="n">
        <v>0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08:00</t>
        </is>
      </c>
      <c r="D1601" s="2" t="n">
        <v>46083</v>
      </c>
      <c r="E1601" t="n">
        <v>5</v>
      </c>
      <c r="F1601" t="n">
        <v>0</v>
      </c>
      <c r="G1601" t="n">
        <v>5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08:00</t>
        </is>
      </c>
      <c r="D1602" s="2" t="n">
        <v>46084</v>
      </c>
      <c r="E1602" t="n">
        <v>3</v>
      </c>
      <c r="F1602" t="n">
        <v>1</v>
      </c>
      <c r="G1602" t="n">
        <v>2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08:00</t>
        </is>
      </c>
      <c r="D1603" s="2" t="n">
        <v>46085</v>
      </c>
      <c r="E1603" t="n">
        <v>2</v>
      </c>
      <c r="F1603" t="n">
        <v>0</v>
      </c>
      <c r="G1603" t="n">
        <v>2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46086</v>
      </c>
      <c r="E1604" t="n">
        <v>5</v>
      </c>
      <c r="F1604" t="n">
        <v>0</v>
      </c>
      <c r="G1604" t="n">
        <v>5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46087</v>
      </c>
      <c r="E1605" t="n">
        <v>3</v>
      </c>
      <c r="F1605" t="n">
        <v>0</v>
      </c>
      <c r="G1605" t="n">
        <v>3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46088</v>
      </c>
      <c r="E1606" t="n">
        <v>3</v>
      </c>
      <c r="F1606" t="n">
        <v>0</v>
      </c>
      <c r="G1606" t="n">
        <v>3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46089</v>
      </c>
      <c r="E1607" t="n">
        <v>6</v>
      </c>
      <c r="F1607" t="n">
        <v>0</v>
      </c>
      <c r="G1607" t="n">
        <v>6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46090</v>
      </c>
      <c r="E1608" t="n">
        <v>6</v>
      </c>
      <c r="F1608" t="n">
        <v>2</v>
      </c>
      <c r="G1608" t="n">
        <v>4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46091</v>
      </c>
      <c r="E1609" t="n">
        <v>5</v>
      </c>
      <c r="F1609" t="n">
        <v>1</v>
      </c>
      <c r="G1609" t="n">
        <v>4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46092</v>
      </c>
      <c r="E1610" t="n">
        <v>3</v>
      </c>
      <c r="F1610" t="n">
        <v>0</v>
      </c>
      <c r="G1610" t="n">
        <v>3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46093</v>
      </c>
      <c r="E1611" t="n">
        <v>5</v>
      </c>
      <c r="F1611" t="n">
        <v>0</v>
      </c>
      <c r="G1611" t="n">
        <v>5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46094</v>
      </c>
      <c r="E1612" t="n">
        <v>4</v>
      </c>
      <c r="F1612" t="n">
        <v>0</v>
      </c>
      <c r="G1612" t="n">
        <v>4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46095</v>
      </c>
      <c r="E1613" t="n">
        <v>5</v>
      </c>
      <c r="F1613" t="n">
        <v>2</v>
      </c>
      <c r="G1613" t="n">
        <v>3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46096</v>
      </c>
      <c r="E1614" t="n">
        <v>8</v>
      </c>
      <c r="F1614" t="n">
        <v>0</v>
      </c>
      <c r="G1614" t="n">
        <v>8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46097</v>
      </c>
      <c r="E1615" t="n">
        <v>5</v>
      </c>
      <c r="F1615" t="n">
        <v>0</v>
      </c>
      <c r="G1615" t="n">
        <v>5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46098</v>
      </c>
      <c r="E1616" t="n">
        <v>5</v>
      </c>
      <c r="F1616" t="n">
        <v>1</v>
      </c>
      <c r="G1616" t="n">
        <v>4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46099</v>
      </c>
      <c r="E1617" t="n">
        <v>4</v>
      </c>
      <c r="F1617" t="n">
        <v>0</v>
      </c>
      <c r="G1617" t="n">
        <v>4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46100</v>
      </c>
      <c r="E1618" t="n">
        <v>7</v>
      </c>
      <c r="F1618" t="n">
        <v>1</v>
      </c>
      <c r="G1618" t="n">
        <v>6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46101</v>
      </c>
      <c r="E1619" t="n">
        <v>7</v>
      </c>
      <c r="F1619" t="n">
        <v>3</v>
      </c>
      <c r="G1619" t="n">
        <v>4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46102</v>
      </c>
      <c r="E1620" t="n">
        <v>6</v>
      </c>
      <c r="F1620" t="n">
        <v>3</v>
      </c>
      <c r="G1620" t="n">
        <v>3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46103</v>
      </c>
      <c r="E1621" t="n">
        <v>8</v>
      </c>
      <c r="F1621" t="n">
        <v>2</v>
      </c>
      <c r="G1621" t="n">
        <v>6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46104</v>
      </c>
      <c r="E1622" t="n">
        <v>2</v>
      </c>
      <c r="F1622" t="n">
        <v>0</v>
      </c>
      <c r="G1622" t="n">
        <v>2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46105</v>
      </c>
      <c r="E1623" t="n">
        <v>9</v>
      </c>
      <c r="F1623" t="n">
        <v>4</v>
      </c>
      <c r="G1623" t="n">
        <v>5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46106</v>
      </c>
      <c r="E1624" t="n">
        <v>7</v>
      </c>
      <c r="F1624" t="n">
        <v>3</v>
      </c>
      <c r="G1624" t="n">
        <v>4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46107</v>
      </c>
      <c r="E1625" t="n">
        <v>9</v>
      </c>
      <c r="F1625" t="n">
        <v>2</v>
      </c>
      <c r="G1625" t="n">
        <v>7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46108</v>
      </c>
      <c r="E1626" t="n">
        <v>5</v>
      </c>
      <c r="F1626" t="n">
        <v>0</v>
      </c>
      <c r="G1626" t="n">
        <v>5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46109</v>
      </c>
      <c r="E1627" t="n">
        <v>6</v>
      </c>
      <c r="F1627" t="n">
        <v>0</v>
      </c>
      <c r="G1627" t="n">
        <v>6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46110</v>
      </c>
      <c r="E1628" t="n">
        <v>7</v>
      </c>
      <c r="F1628" t="n">
        <v>0</v>
      </c>
      <c r="G1628" t="n">
        <v>7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46111</v>
      </c>
      <c r="E1629" t="n">
        <v>4</v>
      </c>
      <c r="F1629" t="n">
        <v>0</v>
      </c>
      <c r="G1629" t="n">
        <v>4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46112</v>
      </c>
      <c r="E1630" t="n">
        <v>1</v>
      </c>
      <c r="F1630" t="n">
        <v>0</v>
      </c>
      <c r="G1630" t="n">
        <v>1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11:00</t>
        </is>
      </c>
      <c r="D1631" s="2" t="n">
        <v>46091</v>
      </c>
      <c r="E1631" t="n">
        <v>1</v>
      </c>
      <c r="F1631" t="n">
        <v>1</v>
      </c>
      <c r="G1631" t="n">
        <v>0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11:00</t>
        </is>
      </c>
      <c r="D1632" s="2" t="n">
        <v>46098</v>
      </c>
      <c r="E1632" t="n">
        <v>1</v>
      </c>
      <c r="F1632" t="n">
        <v>1</v>
      </c>
      <c r="G1632" t="n">
        <v>0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11:00</t>
        </is>
      </c>
      <c r="D1633" s="2" t="n">
        <v>46099</v>
      </c>
      <c r="E1633" t="n">
        <v>1</v>
      </c>
      <c r="F1633" t="n">
        <v>1</v>
      </c>
      <c r="G1633" t="n">
        <v>0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11:00</t>
        </is>
      </c>
      <c r="D1634" s="2" t="n">
        <v>46100</v>
      </c>
      <c r="E1634" t="n">
        <v>1</v>
      </c>
      <c r="F1634" t="n">
        <v>1</v>
      </c>
      <c r="G1634" t="n">
        <v>0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46101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46102</v>
      </c>
      <c r="E1636" t="n">
        <v>2</v>
      </c>
      <c r="F1636" t="n">
        <v>2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46103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46104</v>
      </c>
      <c r="E1638" t="n">
        <v>1</v>
      </c>
      <c r="F1638" t="n">
        <v>0</v>
      </c>
      <c r="G1638" t="n">
        <v>1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46105</v>
      </c>
      <c r="E1639" t="n">
        <v>1</v>
      </c>
      <c r="F1639" t="n">
        <v>0</v>
      </c>
      <c r="G1639" t="n">
        <v>1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46106</v>
      </c>
      <c r="E1640" t="n">
        <v>1</v>
      </c>
      <c r="F1640" t="n">
        <v>0</v>
      </c>
      <c r="G1640" t="n">
        <v>1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46107</v>
      </c>
      <c r="E1641" t="n">
        <v>1</v>
      </c>
      <c r="F1641" t="n">
        <v>0</v>
      </c>
      <c r="G1641" t="n">
        <v>1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46108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46109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46110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46111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46112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15:20</t>
        </is>
      </c>
      <c r="D1647" s="2" t="n">
        <v>46082</v>
      </c>
      <c r="E1647" t="n">
        <v>22</v>
      </c>
      <c r="F1647" t="n">
        <v>0</v>
      </c>
      <c r="G1647" t="n">
        <v>22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15:20</t>
        </is>
      </c>
      <c r="D1648" s="2" t="n">
        <v>46083</v>
      </c>
      <c r="E1648" t="n">
        <v>15</v>
      </c>
      <c r="F1648" t="n">
        <v>1</v>
      </c>
      <c r="G1648" t="n">
        <v>14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15:20</t>
        </is>
      </c>
      <c r="D1649" s="2" t="n">
        <v>46084</v>
      </c>
      <c r="E1649" t="n">
        <v>19</v>
      </c>
      <c r="F1649" t="n">
        <v>1</v>
      </c>
      <c r="G1649" t="n">
        <v>18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15:20</t>
        </is>
      </c>
      <c r="D1650" s="2" t="n">
        <v>46085</v>
      </c>
      <c r="E1650" t="n">
        <v>15</v>
      </c>
      <c r="F1650" t="n">
        <v>2</v>
      </c>
      <c r="G1650" t="n">
        <v>13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46086</v>
      </c>
      <c r="E1651" t="n">
        <v>18</v>
      </c>
      <c r="F1651" t="n">
        <v>3</v>
      </c>
      <c r="G1651" t="n">
        <v>15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46087</v>
      </c>
      <c r="E1652" t="n">
        <v>15</v>
      </c>
      <c r="F1652" t="n">
        <v>0</v>
      </c>
      <c r="G1652" t="n">
        <v>15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46088</v>
      </c>
      <c r="E1653" t="n">
        <v>14</v>
      </c>
      <c r="F1653" t="n">
        <v>2</v>
      </c>
      <c r="G1653" t="n">
        <v>12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46089</v>
      </c>
      <c r="E1654" t="n">
        <v>22</v>
      </c>
      <c r="F1654" t="n">
        <v>0</v>
      </c>
      <c r="G1654" t="n">
        <v>22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46090</v>
      </c>
      <c r="E1655" t="n">
        <v>16</v>
      </c>
      <c r="F1655" t="n">
        <v>4</v>
      </c>
      <c r="G1655" t="n">
        <v>12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46091</v>
      </c>
      <c r="E1656" t="n">
        <v>18</v>
      </c>
      <c r="F1656" t="n">
        <v>1</v>
      </c>
      <c r="G1656" t="n">
        <v>17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46092</v>
      </c>
      <c r="E1657" t="n">
        <v>17</v>
      </c>
      <c r="F1657" t="n">
        <v>3</v>
      </c>
      <c r="G1657" t="n">
        <v>14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46093</v>
      </c>
      <c r="E1658" t="n">
        <v>13</v>
      </c>
      <c r="F1658" t="n">
        <v>0</v>
      </c>
      <c r="G1658" t="n">
        <v>13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46094</v>
      </c>
      <c r="E1659" t="n">
        <v>16</v>
      </c>
      <c r="F1659" t="n">
        <v>0</v>
      </c>
      <c r="G1659" t="n">
        <v>16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46095</v>
      </c>
      <c r="E1660" t="n">
        <v>15</v>
      </c>
      <c r="F1660" t="n">
        <v>6</v>
      </c>
      <c r="G1660" t="n">
        <v>9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46096</v>
      </c>
      <c r="E1661" t="n">
        <v>18</v>
      </c>
      <c r="F1661" t="n">
        <v>1</v>
      </c>
      <c r="G1661" t="n">
        <v>17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46097</v>
      </c>
      <c r="E1662" t="n">
        <v>16</v>
      </c>
      <c r="F1662" t="n">
        <v>5</v>
      </c>
      <c r="G1662" t="n">
        <v>11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46098</v>
      </c>
      <c r="E1663" t="n">
        <v>19</v>
      </c>
      <c r="F1663" t="n">
        <v>5</v>
      </c>
      <c r="G1663" t="n">
        <v>14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46099</v>
      </c>
      <c r="E1664" t="n">
        <v>17</v>
      </c>
      <c r="F1664" t="n">
        <v>4</v>
      </c>
      <c r="G1664" t="n">
        <v>13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46100</v>
      </c>
      <c r="E1665" t="n">
        <v>21</v>
      </c>
      <c r="F1665" t="n">
        <v>7</v>
      </c>
      <c r="G1665" t="n">
        <v>14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46101</v>
      </c>
      <c r="E1666" t="n">
        <v>22</v>
      </c>
      <c r="F1666" t="n">
        <v>9</v>
      </c>
      <c r="G1666" t="n">
        <v>13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46102</v>
      </c>
      <c r="E1667" t="n">
        <v>16</v>
      </c>
      <c r="F1667" t="n">
        <v>8</v>
      </c>
      <c r="G1667" t="n">
        <v>8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46103</v>
      </c>
      <c r="E1668" t="n">
        <v>22</v>
      </c>
      <c r="F1668" t="n">
        <v>2</v>
      </c>
      <c r="G1668" t="n">
        <v>20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46104</v>
      </c>
      <c r="E1669" t="n">
        <v>22</v>
      </c>
      <c r="F1669" t="n">
        <v>7</v>
      </c>
      <c r="G1669" t="n">
        <v>15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46105</v>
      </c>
      <c r="E1670" t="n">
        <v>20</v>
      </c>
      <c r="F1670" t="n">
        <v>1</v>
      </c>
      <c r="G1670" t="n">
        <v>19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46106</v>
      </c>
      <c r="E1671" t="n">
        <v>25</v>
      </c>
      <c r="F1671" t="n">
        <v>8</v>
      </c>
      <c r="G1671" t="n">
        <v>17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46107</v>
      </c>
      <c r="E1672" t="n">
        <v>15</v>
      </c>
      <c r="F1672" t="n">
        <v>2</v>
      </c>
      <c r="G1672" t="n">
        <v>13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46108</v>
      </c>
      <c r="E1673" t="n">
        <v>14</v>
      </c>
      <c r="F1673" t="n">
        <v>0</v>
      </c>
      <c r="G1673" t="n">
        <v>14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46109</v>
      </c>
      <c r="E1674" t="n">
        <v>12</v>
      </c>
      <c r="F1674" t="n">
        <v>0</v>
      </c>
      <c r="G1674" t="n">
        <v>12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46110</v>
      </c>
      <c r="E1675" t="n">
        <v>14</v>
      </c>
      <c r="F1675" t="n">
        <v>0</v>
      </c>
      <c r="G1675" t="n">
        <v>14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46111</v>
      </c>
      <c r="E1676" t="n">
        <v>12</v>
      </c>
      <c r="F1676" t="n">
        <v>0</v>
      </c>
      <c r="G1676" t="n">
        <v>12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46112</v>
      </c>
      <c r="E1677" t="n">
        <v>18</v>
      </c>
      <c r="F1677" t="n">
        <v>0</v>
      </c>
      <c r="G1677" t="n">
        <v>18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19:00</t>
        </is>
      </c>
      <c r="D1678" s="2" t="n">
        <v>46086</v>
      </c>
      <c r="E1678" t="n">
        <v>1</v>
      </c>
      <c r="F1678" t="n">
        <v>1</v>
      </c>
      <c r="G1678" t="n">
        <v>0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19:00</t>
        </is>
      </c>
      <c r="D1679" s="2" t="n">
        <v>46101</v>
      </c>
      <c r="E1679" t="n">
        <v>1</v>
      </c>
      <c r="F1679" t="n">
        <v>1</v>
      </c>
      <c r="G1679" t="n">
        <v>0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19:00</t>
        </is>
      </c>
      <c r="D1680" s="2" t="n">
        <v>46102</v>
      </c>
      <c r="E1680" t="n">
        <v>1</v>
      </c>
      <c r="F1680" t="n">
        <v>1</v>
      </c>
      <c r="G1680" t="n">
        <v>0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19:00</t>
        </is>
      </c>
      <c r="D1681" s="2" t="n">
        <v>46106</v>
      </c>
      <c r="E1681" t="n">
        <v>2</v>
      </c>
      <c r="F1681" t="n">
        <v>1</v>
      </c>
      <c r="G1681" t="n">
        <v>1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23:20</t>
        </is>
      </c>
      <c r="D1682" s="2" t="n">
        <v>46082</v>
      </c>
      <c r="E1682" t="n">
        <v>7</v>
      </c>
      <c r="F1682" t="n">
        <v>0</v>
      </c>
      <c r="G1682" t="n">
        <v>7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23:20</t>
        </is>
      </c>
      <c r="D1683" s="2" t="n">
        <v>46083</v>
      </c>
      <c r="E1683" t="n">
        <v>7</v>
      </c>
      <c r="F1683" t="n">
        <v>0</v>
      </c>
      <c r="G1683" t="n">
        <v>7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23:20</t>
        </is>
      </c>
      <c r="D1684" s="2" t="n">
        <v>46084</v>
      </c>
      <c r="E1684" t="n">
        <v>8</v>
      </c>
      <c r="F1684" t="n">
        <v>0</v>
      </c>
      <c r="G1684" t="n">
        <v>8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23:20</t>
        </is>
      </c>
      <c r="D1685" s="2" t="n">
        <v>46085</v>
      </c>
      <c r="E1685" t="n">
        <v>8</v>
      </c>
      <c r="F1685" t="n">
        <v>0</v>
      </c>
      <c r="G1685" t="n">
        <v>8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46086</v>
      </c>
      <c r="E1686" t="n">
        <v>7</v>
      </c>
      <c r="F1686" t="n">
        <v>1</v>
      </c>
      <c r="G1686" t="n">
        <v>6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46087</v>
      </c>
      <c r="E1687" t="n">
        <v>9</v>
      </c>
      <c r="F1687" t="n">
        <v>0</v>
      </c>
      <c r="G1687" t="n">
        <v>9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46088</v>
      </c>
      <c r="E1688" t="n">
        <v>6</v>
      </c>
      <c r="F1688" t="n">
        <v>0</v>
      </c>
      <c r="G1688" t="n">
        <v>6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46089</v>
      </c>
      <c r="E1689" t="n">
        <v>9</v>
      </c>
      <c r="F1689" t="n">
        <v>0</v>
      </c>
      <c r="G1689" t="n">
        <v>9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46090</v>
      </c>
      <c r="E1690" t="n">
        <v>7</v>
      </c>
      <c r="F1690" t="n">
        <v>0</v>
      </c>
      <c r="G1690" t="n">
        <v>7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46091</v>
      </c>
      <c r="E1691" t="n">
        <v>7</v>
      </c>
      <c r="F1691" t="n">
        <v>0</v>
      </c>
      <c r="G1691" t="n">
        <v>7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46092</v>
      </c>
      <c r="E1692" t="n">
        <v>8</v>
      </c>
      <c r="F1692" t="n">
        <v>1</v>
      </c>
      <c r="G1692" t="n">
        <v>7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46093</v>
      </c>
      <c r="E1693" t="n">
        <v>6</v>
      </c>
      <c r="F1693" t="n">
        <v>0</v>
      </c>
      <c r="G1693" t="n">
        <v>6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46094</v>
      </c>
      <c r="E1694" t="n">
        <v>9</v>
      </c>
      <c r="F1694" t="n">
        <v>0</v>
      </c>
      <c r="G1694" t="n">
        <v>9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46095</v>
      </c>
      <c r="E1695" t="n">
        <v>7</v>
      </c>
      <c r="F1695" t="n">
        <v>1</v>
      </c>
      <c r="G1695" t="n">
        <v>6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46096</v>
      </c>
      <c r="E1696" t="n">
        <v>8</v>
      </c>
      <c r="F1696" t="n">
        <v>0</v>
      </c>
      <c r="G1696" t="n">
        <v>8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46097</v>
      </c>
      <c r="E1697" t="n">
        <v>7</v>
      </c>
      <c r="F1697" t="n">
        <v>0</v>
      </c>
      <c r="G1697" t="n">
        <v>7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46098</v>
      </c>
      <c r="E1698" t="n">
        <v>8</v>
      </c>
      <c r="F1698" t="n">
        <v>0</v>
      </c>
      <c r="G1698" t="n">
        <v>8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46099</v>
      </c>
      <c r="E1699" t="n">
        <v>8</v>
      </c>
      <c r="F1699" t="n">
        <v>0</v>
      </c>
      <c r="G1699" t="n">
        <v>8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46100</v>
      </c>
      <c r="E1700" t="n">
        <v>6</v>
      </c>
      <c r="F1700" t="n">
        <v>0</v>
      </c>
      <c r="G1700" t="n">
        <v>6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46101</v>
      </c>
      <c r="E1701" t="n">
        <v>9</v>
      </c>
      <c r="F1701" t="n">
        <v>0</v>
      </c>
      <c r="G1701" t="n">
        <v>9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46102</v>
      </c>
      <c r="E1702" t="n">
        <v>7</v>
      </c>
      <c r="F1702" t="n">
        <v>0</v>
      </c>
      <c r="G1702" t="n">
        <v>7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46103</v>
      </c>
      <c r="E1703" t="n">
        <v>9</v>
      </c>
      <c r="F1703" t="n">
        <v>0</v>
      </c>
      <c r="G1703" t="n">
        <v>9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46104</v>
      </c>
      <c r="E1704" t="n">
        <v>7</v>
      </c>
      <c r="F1704" t="n">
        <v>0</v>
      </c>
      <c r="G1704" t="n">
        <v>7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46105</v>
      </c>
      <c r="E1705" t="n">
        <v>8</v>
      </c>
      <c r="F1705" t="n">
        <v>0</v>
      </c>
      <c r="G1705" t="n">
        <v>8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46106</v>
      </c>
      <c r="E1706" t="n">
        <v>8</v>
      </c>
      <c r="F1706" t="n">
        <v>0</v>
      </c>
      <c r="G1706" t="n">
        <v>8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46107</v>
      </c>
      <c r="E1707" t="n">
        <v>7</v>
      </c>
      <c r="F1707" t="n">
        <v>0</v>
      </c>
      <c r="G1707" t="n">
        <v>7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46108</v>
      </c>
      <c r="E1708" t="n">
        <v>9</v>
      </c>
      <c r="F1708" t="n">
        <v>0</v>
      </c>
      <c r="G1708" t="n">
        <v>9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46109</v>
      </c>
      <c r="E1709" t="n">
        <v>7</v>
      </c>
      <c r="F1709" t="n">
        <v>0</v>
      </c>
      <c r="G1709" t="n">
        <v>7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46110</v>
      </c>
      <c r="E1710" t="n">
        <v>6</v>
      </c>
      <c r="F1710" t="n">
        <v>0</v>
      </c>
      <c r="G1710" t="n">
        <v>6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46111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46112</v>
      </c>
      <c r="E1712" t="n">
        <v>7</v>
      </c>
      <c r="F1712" t="n">
        <v>0</v>
      </c>
      <c r="G1712" t="n">
        <v>7</v>
      </c>
    </row>
    <row r="1713">
      <c r="A1713" t="inlineStr">
        <is>
          <t>GERAL</t>
        </is>
      </c>
      <c r="B1713" t="inlineStr">
        <is>
          <t>SUPERVISOR DE LIMPEZA</t>
        </is>
      </c>
      <c r="C1713" t="inlineStr">
        <is>
          <t>08:00</t>
        </is>
      </c>
      <c r="D1713" s="2" t="n">
        <v>46103</v>
      </c>
      <c r="E1713" t="n">
        <v>2</v>
      </c>
      <c r="F1713" t="n">
        <v>2</v>
      </c>
      <c r="G1713" t="n">
        <v>0</v>
      </c>
    </row>
    <row r="1714">
      <c r="A1714" t="inlineStr">
        <is>
          <t>GERAL</t>
        </is>
      </c>
      <c r="B1714" t="inlineStr">
        <is>
          <t>SUPERVISOR DE LIMPEZA</t>
        </is>
      </c>
      <c r="C1714" t="inlineStr">
        <is>
          <t>08:00</t>
        </is>
      </c>
      <c r="D1714" s="2" t="n">
        <v>46104</v>
      </c>
      <c r="E1714" t="n">
        <v>1</v>
      </c>
      <c r="F1714" t="n">
        <v>1</v>
      </c>
      <c r="G1714" t="n">
        <v>0</v>
      </c>
    </row>
    <row r="1715">
      <c r="A1715" t="inlineStr">
        <is>
          <t>GERAL</t>
        </is>
      </c>
      <c r="B1715" t="inlineStr">
        <is>
          <t>SUPERVISOR DE LIMPEZA</t>
        </is>
      </c>
      <c r="C1715" t="inlineStr">
        <is>
          <t>08:00</t>
        </is>
      </c>
      <c r="D1715" s="2" t="n">
        <v>46105</v>
      </c>
      <c r="E1715" t="n">
        <v>1</v>
      </c>
      <c r="F1715" t="n">
        <v>1</v>
      </c>
      <c r="G1715" t="n">
        <v>0</v>
      </c>
    </row>
    <row r="1716">
      <c r="A1716" t="inlineStr">
        <is>
          <t>GERAL</t>
        </is>
      </c>
      <c r="B1716" t="inlineStr">
        <is>
          <t>SUPERVISOR DE LIMPEZA</t>
        </is>
      </c>
      <c r="C1716" t="inlineStr">
        <is>
          <t>08:00</t>
        </is>
      </c>
      <c r="D1716" s="2" t="n">
        <v>46106</v>
      </c>
      <c r="E1716" t="n">
        <v>1</v>
      </c>
      <c r="F1716" t="n">
        <v>1</v>
      </c>
      <c r="G1716" t="n">
        <v>0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08:00</t>
        </is>
      </c>
      <c r="D1717" s="2" t="n">
        <v>46107</v>
      </c>
      <c r="E1717" t="n">
        <v>1</v>
      </c>
      <c r="F1717" t="n">
        <v>1</v>
      </c>
      <c r="G1717" t="n">
        <v>0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08:00</t>
        </is>
      </c>
      <c r="D1718" s="2" t="n">
        <v>46108</v>
      </c>
      <c r="E1718" t="n">
        <v>1</v>
      </c>
      <c r="F1718" t="n">
        <v>1</v>
      </c>
      <c r="G1718" t="n">
        <v>0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15:20</t>
        </is>
      </c>
      <c r="D1719" s="2" t="n">
        <v>46082</v>
      </c>
      <c r="E1719" t="n">
        <v>1</v>
      </c>
      <c r="F1719" t="n">
        <v>1</v>
      </c>
      <c r="G1719" t="n">
        <v>0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15:20</t>
        </is>
      </c>
      <c r="D1720" s="2" t="n">
        <v>46083</v>
      </c>
      <c r="E1720" t="n">
        <v>1</v>
      </c>
      <c r="F1720" t="n">
        <v>1</v>
      </c>
      <c r="G1720" t="n">
        <v>0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15:20</t>
        </is>
      </c>
      <c r="D1721" s="2" t="n">
        <v>46084</v>
      </c>
      <c r="E1721" t="n">
        <v>1</v>
      </c>
      <c r="F1721" t="n">
        <v>1</v>
      </c>
      <c r="G1721" t="n">
        <v>0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15:20</t>
        </is>
      </c>
      <c r="D1722" s="2" t="n">
        <v>46086</v>
      </c>
      <c r="E1722" t="n">
        <v>1</v>
      </c>
      <c r="F1722" t="n">
        <v>1</v>
      </c>
      <c r="G1722" t="n">
        <v>0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46087</v>
      </c>
      <c r="E1723" t="n">
        <v>1</v>
      </c>
      <c r="F1723" t="n">
        <v>0</v>
      </c>
      <c r="G1723" t="n">
        <v>1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46088</v>
      </c>
      <c r="E1724" t="n">
        <v>1</v>
      </c>
      <c r="F1724" t="n">
        <v>0</v>
      </c>
      <c r="G1724" t="n">
        <v>1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46089</v>
      </c>
      <c r="E1725" t="n">
        <v>1</v>
      </c>
      <c r="F1725" t="n">
        <v>0</v>
      </c>
      <c r="G1725" t="n">
        <v>1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46090</v>
      </c>
      <c r="E1726" t="n">
        <v>1</v>
      </c>
      <c r="F1726" t="n">
        <v>0</v>
      </c>
      <c r="G1726" t="n">
        <v>1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46091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46093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46094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46095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46096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46097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46098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46099</v>
      </c>
      <c r="E1734" t="n">
        <v>1</v>
      </c>
      <c r="F1734" t="n">
        <v>1</v>
      </c>
      <c r="G1734" t="n">
        <v>0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46100</v>
      </c>
      <c r="E1735" t="n">
        <v>2</v>
      </c>
      <c r="F1735" t="n">
        <v>1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46101</v>
      </c>
      <c r="E1736" t="n">
        <v>2</v>
      </c>
      <c r="F1736" t="n">
        <v>1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46102</v>
      </c>
      <c r="E1737" t="n">
        <v>2</v>
      </c>
      <c r="F1737" t="n">
        <v>1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46103</v>
      </c>
      <c r="E1738" t="n">
        <v>2</v>
      </c>
      <c r="F1738" t="n">
        <v>1</v>
      </c>
      <c r="G1738" t="n">
        <v>1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46104</v>
      </c>
      <c r="E1739" t="n">
        <v>2</v>
      </c>
      <c r="F1739" t="n">
        <v>1</v>
      </c>
      <c r="G1739" t="n">
        <v>1</v>
      </c>
    </row>
    <row r="1740">
      <c r="A1740" t="inlineStr">
        <is>
          <t>GERAL</t>
        </is>
      </c>
      <c r="B1740" t="inlineStr">
        <is>
          <t>SUPERVISOR DE LIMPEZA</t>
        </is>
      </c>
      <c r="C1740" t="inlineStr">
        <is>
          <t>15:20</t>
        </is>
      </c>
      <c r="D1740" s="2" t="n">
        <v>46105</v>
      </c>
      <c r="E1740" t="n">
        <v>2</v>
      </c>
      <c r="F1740" t="n">
        <v>1</v>
      </c>
      <c r="G1740" t="n">
        <v>1</v>
      </c>
    </row>
    <row r="1741">
      <c r="A1741" t="inlineStr">
        <is>
          <t>GERAL</t>
        </is>
      </c>
      <c r="B1741" t="inlineStr">
        <is>
          <t>SUPERVISOR DE LIMPEZA</t>
        </is>
      </c>
      <c r="C1741" t="inlineStr">
        <is>
          <t>15:20</t>
        </is>
      </c>
      <c r="D1741" s="2" t="n">
        <v>46106</v>
      </c>
      <c r="E1741" t="n">
        <v>1</v>
      </c>
      <c r="F1741" t="n">
        <v>1</v>
      </c>
      <c r="G1741" t="n">
        <v>0</v>
      </c>
    </row>
    <row r="1742">
      <c r="A1742" t="inlineStr">
        <is>
          <t>GERAL</t>
        </is>
      </c>
      <c r="B1742" t="inlineStr">
        <is>
          <t>SUPERVISOR DE LIMPEZA</t>
        </is>
      </c>
      <c r="C1742" t="inlineStr">
        <is>
          <t>15:20</t>
        </is>
      </c>
      <c r="D1742" s="2" t="n">
        <v>46107</v>
      </c>
      <c r="E1742" t="n">
        <v>2</v>
      </c>
      <c r="F1742" t="n">
        <v>1</v>
      </c>
      <c r="G1742" t="n">
        <v>1</v>
      </c>
    </row>
    <row r="1743">
      <c r="A1743" t="inlineStr">
        <is>
          <t>GERAL</t>
        </is>
      </c>
      <c r="B1743" t="inlineStr">
        <is>
          <t>SUPERVISOR DE LIMPEZA</t>
        </is>
      </c>
      <c r="C1743" t="inlineStr">
        <is>
          <t>15:20</t>
        </is>
      </c>
      <c r="D1743" s="2" t="n">
        <v>46108</v>
      </c>
      <c r="E1743" t="n">
        <v>2</v>
      </c>
      <c r="F1743" t="n">
        <v>1</v>
      </c>
      <c r="G1743" t="n">
        <v>1</v>
      </c>
    </row>
    <row r="1744">
      <c r="A1744" t="inlineStr">
        <is>
          <t>GERAL</t>
        </is>
      </c>
      <c r="B1744" t="inlineStr">
        <is>
          <t>SUPERVISOR DE LIMPEZA</t>
        </is>
      </c>
      <c r="C1744" t="inlineStr">
        <is>
          <t>15:20</t>
        </is>
      </c>
      <c r="D1744" s="2" t="n">
        <v>46109</v>
      </c>
      <c r="E1744" t="n">
        <v>1</v>
      </c>
      <c r="F1744" t="n">
        <v>0</v>
      </c>
      <c r="G1744" t="n">
        <v>1</v>
      </c>
    </row>
    <row r="1745">
      <c r="A1745" t="inlineStr">
        <is>
          <t>GERAL</t>
        </is>
      </c>
      <c r="B1745" t="inlineStr">
        <is>
          <t>SUPERVISOR DE LIMPEZA</t>
        </is>
      </c>
      <c r="C1745" t="inlineStr">
        <is>
          <t>15:20</t>
        </is>
      </c>
      <c r="D1745" s="2" t="n">
        <v>46110</v>
      </c>
      <c r="E1745" t="n">
        <v>1</v>
      </c>
      <c r="F1745" t="n">
        <v>0</v>
      </c>
      <c r="G1745" t="n">
        <v>1</v>
      </c>
    </row>
    <row r="1746">
      <c r="A1746" t="inlineStr">
        <is>
          <t>GERAL</t>
        </is>
      </c>
      <c r="B1746" t="inlineStr">
        <is>
          <t>SUPERVISOR DE LIMPEZA</t>
        </is>
      </c>
      <c r="C1746" t="inlineStr">
        <is>
          <t>15:20</t>
        </is>
      </c>
      <c r="D1746" s="2" t="n">
        <v>46111</v>
      </c>
      <c r="E1746" t="n">
        <v>1</v>
      </c>
      <c r="F1746" t="n">
        <v>0</v>
      </c>
      <c r="G1746" t="n">
        <v>1</v>
      </c>
    </row>
    <row r="1747">
      <c r="A1747" t="inlineStr">
        <is>
          <t>GERAL</t>
        </is>
      </c>
      <c r="B1747" t="inlineStr">
        <is>
          <t>SUPERVISOR DE LIMPEZA</t>
        </is>
      </c>
      <c r="C1747" t="inlineStr">
        <is>
          <t>15:20</t>
        </is>
      </c>
      <c r="D1747" s="2" t="n">
        <v>46112</v>
      </c>
      <c r="E1747" t="n">
        <v>1</v>
      </c>
      <c r="F1747" t="n">
        <v>0</v>
      </c>
      <c r="G1747" t="n">
        <v>1</v>
      </c>
    </row>
    <row r="1748">
      <c r="A1748" t="inlineStr">
        <is>
          <t>GERAL</t>
        </is>
      </c>
      <c r="B1748" t="inlineStr">
        <is>
          <t>TECNICO AUDIOVISUAL</t>
        </is>
      </c>
      <c r="C1748" t="inlineStr">
        <is>
          <t>08:00</t>
        </is>
      </c>
      <c r="D1748" s="2" t="n">
        <v>46102</v>
      </c>
      <c r="E1748" t="n">
        <v>1</v>
      </c>
      <c r="F1748" t="n">
        <v>1</v>
      </c>
      <c r="G1748" t="n">
        <v>0</v>
      </c>
    </row>
    <row r="1749">
      <c r="A1749" t="inlineStr">
        <is>
          <t>GERAL</t>
        </is>
      </c>
      <c r="B1749" t="inlineStr">
        <is>
          <t>TECNICO AUDIOVISUAL</t>
        </is>
      </c>
      <c r="C1749" t="inlineStr">
        <is>
          <t>11:00</t>
        </is>
      </c>
      <c r="D1749" s="2" t="n">
        <v>46103</v>
      </c>
      <c r="E1749" t="n">
        <v>1</v>
      </c>
      <c r="F1749" t="n">
        <v>1</v>
      </c>
      <c r="G1749" t="n">
        <v>0</v>
      </c>
    </row>
    <row r="1750">
      <c r="A1750" t="inlineStr">
        <is>
          <t>GERAL</t>
        </is>
      </c>
      <c r="B1750" t="inlineStr">
        <is>
          <t>TECNICO AUDIOVISUAL</t>
        </is>
      </c>
      <c r="C1750" t="inlineStr">
        <is>
          <t>15:20</t>
        </is>
      </c>
      <c r="D1750" s="2" t="n">
        <v>46082</v>
      </c>
      <c r="E1750" t="n">
        <v>1</v>
      </c>
      <c r="F1750" t="n">
        <v>1</v>
      </c>
      <c r="G1750" t="n">
        <v>0</v>
      </c>
    </row>
    <row r="1751">
      <c r="A1751" t="inlineStr">
        <is>
          <t>GERAL</t>
        </is>
      </c>
      <c r="B1751" t="inlineStr">
        <is>
          <t>TECNICO AUDIOVISUAL</t>
        </is>
      </c>
      <c r="C1751" t="inlineStr">
        <is>
          <t>15:20</t>
        </is>
      </c>
      <c r="D1751" s="2" t="n">
        <v>46083</v>
      </c>
      <c r="E1751" t="n">
        <v>1</v>
      </c>
      <c r="F1751" t="n">
        <v>1</v>
      </c>
      <c r="G1751" t="n">
        <v>0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15:20</t>
        </is>
      </c>
      <c r="D1752" s="2" t="n">
        <v>46084</v>
      </c>
      <c r="E1752" t="n">
        <v>1</v>
      </c>
      <c r="F1752" t="n">
        <v>1</v>
      </c>
      <c r="G1752" t="n">
        <v>0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15:20</t>
        </is>
      </c>
      <c r="D1753" s="2" t="n">
        <v>46085</v>
      </c>
      <c r="E1753" t="n">
        <v>1</v>
      </c>
      <c r="F1753" t="n">
        <v>1</v>
      </c>
      <c r="G1753" t="n">
        <v>0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46086</v>
      </c>
      <c r="E1754" t="n">
        <v>1</v>
      </c>
      <c r="F1754" t="n">
        <v>1</v>
      </c>
      <c r="G1754" t="n">
        <v>0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46087</v>
      </c>
      <c r="E1755" t="n">
        <v>1</v>
      </c>
      <c r="F1755" t="n">
        <v>1</v>
      </c>
      <c r="G1755" t="n">
        <v>0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46088</v>
      </c>
      <c r="E1756" t="n">
        <v>1</v>
      </c>
      <c r="F1756" t="n">
        <v>1</v>
      </c>
      <c r="G1756" t="n">
        <v>0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46089</v>
      </c>
      <c r="E1757" t="n">
        <v>1</v>
      </c>
      <c r="F1757" t="n">
        <v>1</v>
      </c>
      <c r="G1757" t="n">
        <v>0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46090</v>
      </c>
      <c r="E1758" t="n">
        <v>1</v>
      </c>
      <c r="F1758" t="n">
        <v>1</v>
      </c>
      <c r="G1758" t="n">
        <v>0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46091</v>
      </c>
      <c r="E1759" t="n">
        <v>1</v>
      </c>
      <c r="F1759" t="n">
        <v>1</v>
      </c>
      <c r="G1759" t="n">
        <v>0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46092</v>
      </c>
      <c r="E1760" t="n">
        <v>1</v>
      </c>
      <c r="F1760" t="n">
        <v>1</v>
      </c>
      <c r="G1760" t="n">
        <v>0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46093</v>
      </c>
      <c r="E1761" t="n">
        <v>1</v>
      </c>
      <c r="F1761" t="n">
        <v>1</v>
      </c>
      <c r="G1761" t="n">
        <v>0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46094</v>
      </c>
      <c r="E1762" t="n">
        <v>1</v>
      </c>
      <c r="F1762" t="n">
        <v>0</v>
      </c>
      <c r="G1762" t="n">
        <v>1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46095</v>
      </c>
      <c r="E1763" t="n">
        <v>1</v>
      </c>
      <c r="F1763" t="n">
        <v>0</v>
      </c>
      <c r="G1763" t="n">
        <v>1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46096</v>
      </c>
      <c r="E1764" t="n">
        <v>1</v>
      </c>
      <c r="F1764" t="n">
        <v>0</v>
      </c>
      <c r="G1764" t="n">
        <v>1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46097</v>
      </c>
      <c r="E1765" t="n">
        <v>1</v>
      </c>
      <c r="F1765" t="n">
        <v>0</v>
      </c>
      <c r="G1765" t="n">
        <v>1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46098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46099</v>
      </c>
      <c r="E1767" t="n">
        <v>1</v>
      </c>
      <c r="F1767" t="n">
        <v>0</v>
      </c>
      <c r="G1767" t="n">
        <v>1</v>
      </c>
    </row>
    <row r="1768">
      <c r="A1768" t="inlineStr">
        <is>
          <t>GERAL</t>
        </is>
      </c>
      <c r="B1768" t="inlineStr">
        <is>
          <t>TECNICO AUDIOVISUAL</t>
        </is>
      </c>
      <c r="C1768" t="inlineStr">
        <is>
          <t>15:20</t>
        </is>
      </c>
      <c r="D1768" s="2" t="n">
        <v>46100</v>
      </c>
      <c r="E1768" t="n">
        <v>1</v>
      </c>
      <c r="F1768" t="n">
        <v>0</v>
      </c>
      <c r="G1768" t="n">
        <v>1</v>
      </c>
    </row>
    <row r="1769">
      <c r="A1769" t="inlineStr">
        <is>
          <t>GERAL</t>
        </is>
      </c>
      <c r="B1769" t="inlineStr">
        <is>
          <t>TECNICO AUDIOVISUAL</t>
        </is>
      </c>
      <c r="C1769" t="inlineStr">
        <is>
          <t>15:20</t>
        </is>
      </c>
      <c r="D1769" s="2" t="n">
        <v>46101</v>
      </c>
      <c r="E1769" t="n">
        <v>1</v>
      </c>
      <c r="F1769" t="n">
        <v>0</v>
      </c>
      <c r="G1769" t="n">
        <v>1</v>
      </c>
    </row>
    <row r="1770">
      <c r="A1770" t="inlineStr">
        <is>
          <t>GERAL</t>
        </is>
      </c>
      <c r="B1770" t="inlineStr">
        <is>
          <t>TECNICO AUDIOVISUAL</t>
        </is>
      </c>
      <c r="C1770" t="inlineStr">
        <is>
          <t>15:20</t>
        </is>
      </c>
      <c r="D1770" s="2" t="n">
        <v>46102</v>
      </c>
      <c r="E1770" t="n">
        <v>1</v>
      </c>
      <c r="F1770" t="n">
        <v>0</v>
      </c>
      <c r="G1770" t="n">
        <v>1</v>
      </c>
    </row>
    <row r="1771">
      <c r="A1771" t="inlineStr">
        <is>
          <t>GERAL</t>
        </is>
      </c>
      <c r="B1771" t="inlineStr">
        <is>
          <t>TECNICO AUDIOVISUAL</t>
        </is>
      </c>
      <c r="C1771" t="inlineStr">
        <is>
          <t>15:20</t>
        </is>
      </c>
      <c r="D1771" s="2" t="n">
        <v>46103</v>
      </c>
      <c r="E1771" t="n">
        <v>1</v>
      </c>
      <c r="F1771" t="n">
        <v>0</v>
      </c>
      <c r="G1771" t="n">
        <v>1</v>
      </c>
    </row>
    <row r="1772">
      <c r="A1772" t="inlineStr">
        <is>
          <t>GERAL</t>
        </is>
      </c>
      <c r="B1772" t="inlineStr">
        <is>
          <t>TECNICO AUDIOVISUAL</t>
        </is>
      </c>
      <c r="C1772" t="inlineStr">
        <is>
          <t>15:20</t>
        </is>
      </c>
      <c r="D1772" s="2" t="n">
        <v>46104</v>
      </c>
      <c r="E1772" t="n">
        <v>1</v>
      </c>
      <c r="F1772" t="n">
        <v>0</v>
      </c>
      <c r="G1772" t="n">
        <v>1</v>
      </c>
    </row>
    <row r="1773">
      <c r="A1773" t="inlineStr">
        <is>
          <t>GERAL</t>
        </is>
      </c>
      <c r="B1773" t="inlineStr">
        <is>
          <t>TECNICO AUDIOVISUAL</t>
        </is>
      </c>
      <c r="C1773" t="inlineStr">
        <is>
          <t>15:20</t>
        </is>
      </c>
      <c r="D1773" s="2" t="n">
        <v>46105</v>
      </c>
      <c r="E1773" t="n">
        <v>1</v>
      </c>
      <c r="F1773" t="n">
        <v>0</v>
      </c>
      <c r="G1773" t="n">
        <v>1</v>
      </c>
    </row>
    <row r="1774">
      <c r="A1774" t="inlineStr">
        <is>
          <t>GERAL</t>
        </is>
      </c>
      <c r="B1774" t="inlineStr">
        <is>
          <t>TECNICO AUDIOVISUAL</t>
        </is>
      </c>
      <c r="C1774" t="inlineStr">
        <is>
          <t>15:20</t>
        </is>
      </c>
      <c r="D1774" s="2" t="n">
        <v>46106</v>
      </c>
      <c r="E1774" t="n">
        <v>1</v>
      </c>
      <c r="F1774" t="n">
        <v>0</v>
      </c>
      <c r="G1774" t="n">
        <v>1</v>
      </c>
    </row>
    <row r="1775">
      <c r="A1775" t="inlineStr">
        <is>
          <t>GERAL</t>
        </is>
      </c>
      <c r="B1775" t="inlineStr">
        <is>
          <t>TECNICO AUDIOVISUAL</t>
        </is>
      </c>
      <c r="C1775" t="inlineStr">
        <is>
          <t>15:20</t>
        </is>
      </c>
      <c r="D1775" s="2" t="n">
        <v>46107</v>
      </c>
      <c r="E1775" t="n">
        <v>1</v>
      </c>
      <c r="F1775" t="n">
        <v>0</v>
      </c>
      <c r="G1775" t="n">
        <v>1</v>
      </c>
    </row>
    <row r="1776">
      <c r="A1776" t="inlineStr">
        <is>
          <t>GERAL</t>
        </is>
      </c>
      <c r="B1776" t="inlineStr">
        <is>
          <t>TECNICO AUDIOVISUAL</t>
        </is>
      </c>
      <c r="C1776" t="inlineStr">
        <is>
          <t>15:20</t>
        </is>
      </c>
      <c r="D1776" s="2" t="n">
        <v>46108</v>
      </c>
      <c r="E1776" t="n">
        <v>1</v>
      </c>
      <c r="F1776" t="n">
        <v>0</v>
      </c>
      <c r="G1776" t="n">
        <v>1</v>
      </c>
    </row>
    <row r="1777">
      <c r="A1777" t="inlineStr">
        <is>
          <t>GERAL</t>
        </is>
      </c>
      <c r="B1777" t="inlineStr">
        <is>
          <t>TECNICO AUDIOVISUAL</t>
        </is>
      </c>
      <c r="C1777" t="inlineStr">
        <is>
          <t>15:20</t>
        </is>
      </c>
      <c r="D1777" s="2" t="n">
        <v>46109</v>
      </c>
      <c r="E1777" t="n">
        <v>1</v>
      </c>
      <c r="F1777" t="n">
        <v>0</v>
      </c>
      <c r="G17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1719</v>
      </c>
      <c r="E2" t="n">
        <v>913</v>
      </c>
      <c r="F2" t="n">
        <v>806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1465</v>
      </c>
      <c r="E3" t="n">
        <v>1383</v>
      </c>
      <c r="F3" t="n">
        <v>82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1095</v>
      </c>
      <c r="E4" t="n">
        <v>1047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862</v>
      </c>
      <c r="E5" t="n">
        <v>794</v>
      </c>
      <c r="F5" t="n">
        <v>68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667</v>
      </c>
      <c r="E6" t="n">
        <v>667</v>
      </c>
      <c r="F6" t="n">
        <v>0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645</v>
      </c>
      <c r="E7" t="n">
        <v>443</v>
      </c>
      <c r="F7" t="n">
        <v>202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538</v>
      </c>
      <c r="E8" t="n">
        <v>456</v>
      </c>
      <c r="F8" t="n">
        <v>82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525</v>
      </c>
      <c r="E9" t="n">
        <v>347</v>
      </c>
      <c r="F9" t="n">
        <v>178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320</v>
      </c>
      <c r="E10" t="n">
        <v>293</v>
      </c>
      <c r="F10" t="n">
        <v>27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306</v>
      </c>
      <c r="E11" t="n">
        <v>269</v>
      </c>
      <c r="F11" t="n">
        <v>37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286</v>
      </c>
      <c r="E12" t="n">
        <v>285</v>
      </c>
      <c r="F12" t="n">
        <v>1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281</v>
      </c>
      <c r="E13" t="n">
        <v>252</v>
      </c>
      <c r="F13" t="n">
        <v>29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271</v>
      </c>
      <c r="E14" t="n">
        <v>119</v>
      </c>
      <c r="F14" t="n">
        <v>152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233</v>
      </c>
      <c r="E15" t="n">
        <v>230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216</v>
      </c>
      <c r="E17" t="n">
        <v>193</v>
      </c>
      <c r="F17" t="n">
        <v>23</v>
      </c>
    </row>
    <row r="18">
      <c r="A18" t="inlineStr">
        <is>
          <t>GERAL</t>
        </is>
      </c>
      <c r="B18" t="inlineStr">
        <is>
          <t>MONTADOR</t>
        </is>
      </c>
      <c r="C18" t="inlineStr">
        <is>
          <t>08:00</t>
        </is>
      </c>
      <c r="D18" t="n">
        <v>200</v>
      </c>
      <c r="E18" t="n">
        <v>42</v>
      </c>
      <c r="F18" t="n">
        <v>158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178</v>
      </c>
      <c r="E19" t="n">
        <v>130</v>
      </c>
      <c r="F19" t="n">
        <v>48</v>
      </c>
    </row>
    <row r="20">
      <c r="A20" t="inlineStr">
        <is>
          <t>GERAL</t>
        </is>
      </c>
      <c r="B20" t="inlineStr">
        <is>
          <t>STEWARD</t>
        </is>
      </c>
      <c r="C20" t="inlineStr">
        <is>
          <t>08:00</t>
        </is>
      </c>
      <c r="D20" t="n">
        <v>159</v>
      </c>
      <c r="E20" t="n">
        <v>130</v>
      </c>
      <c r="F20" t="n">
        <v>29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23:20</t>
        </is>
      </c>
      <c r="D21" t="n">
        <v>158</v>
      </c>
      <c r="E21" t="n">
        <v>154</v>
      </c>
      <c r="F21" t="n">
        <v>4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08:00</t>
        </is>
      </c>
      <c r="D22" t="n">
        <v>158</v>
      </c>
      <c r="E22" t="n">
        <v>139</v>
      </c>
      <c r="F22" t="n">
        <v>19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07:00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AUXILIAR DE PRAIA</t>
        </is>
      </c>
      <c r="C24" t="inlineStr">
        <is>
          <t>11:00</t>
        </is>
      </c>
      <c r="D24" t="n">
        <v>155</v>
      </c>
      <c r="E24" t="n">
        <v>115</v>
      </c>
      <c r="F24" t="n">
        <v>40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137</v>
      </c>
      <c r="E25" t="n">
        <v>88</v>
      </c>
      <c r="F25" t="n">
        <v>49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122</v>
      </c>
      <c r="E26" t="n">
        <v>92</v>
      </c>
      <c r="F26" t="n">
        <v>30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19:00</t>
        </is>
      </c>
      <c r="D27" t="n">
        <v>121</v>
      </c>
      <c r="E27" t="n">
        <v>74</v>
      </c>
      <c r="F27" t="n">
        <v>47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106</v>
      </c>
      <c r="E28" t="n">
        <v>29</v>
      </c>
      <c r="F28" t="n">
        <v>77</v>
      </c>
    </row>
    <row r="29">
      <c r="A29" t="inlineStr">
        <is>
          <t>GERAL</t>
        </is>
      </c>
      <c r="B29" t="inlineStr">
        <is>
          <t>ROUPEIRO</t>
        </is>
      </c>
      <c r="C29" t="inlineStr">
        <is>
          <t>08:00</t>
        </is>
      </c>
      <c r="D29" t="n">
        <v>94</v>
      </c>
      <c r="E29" t="n">
        <v>88</v>
      </c>
      <c r="F29" t="n">
        <v>6</v>
      </c>
    </row>
    <row r="30">
      <c r="A30" t="inlineStr">
        <is>
          <t>GERAL</t>
        </is>
      </c>
      <c r="B30" t="inlineStr">
        <is>
          <t>ATENDENTE DE HOSPITALIDADE</t>
        </is>
      </c>
      <c r="C30" t="inlineStr">
        <is>
          <t>11:00</t>
        </is>
      </c>
      <c r="D30" t="n">
        <v>94</v>
      </c>
      <c r="E30" t="n">
        <v>46</v>
      </c>
      <c r="F30" t="n">
        <v>48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92</v>
      </c>
      <c r="E31" t="n">
        <v>70</v>
      </c>
      <c r="F31" t="n">
        <v>22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78</v>
      </c>
      <c r="E33" t="n">
        <v>72</v>
      </c>
      <c r="F33" t="n">
        <v>6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48</v>
      </c>
      <c r="E41" t="n">
        <v>46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44</v>
      </c>
      <c r="E42" t="n">
        <v>18</v>
      </c>
      <c r="F42" t="n">
        <v>26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37</v>
      </c>
      <c r="E43" t="n">
        <v>23</v>
      </c>
      <c r="F43" t="n">
        <v>14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37</v>
      </c>
      <c r="E44" t="n">
        <v>28</v>
      </c>
      <c r="F44" t="n">
        <v>9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37</v>
      </c>
      <c r="E45" t="n">
        <v>30</v>
      </c>
      <c r="F45" t="n">
        <v>7</v>
      </c>
    </row>
    <row r="46">
      <c r="A46" t="inlineStr">
        <is>
          <t>GERAL</t>
        </is>
      </c>
      <c r="B46" t="inlineStr">
        <is>
          <t>ATENDENTE DE HOSPITALIDADE</t>
        </is>
      </c>
      <c r="C46" t="inlineStr">
        <is>
          <t>08:00</t>
        </is>
      </c>
      <c r="D46" t="n">
        <v>34</v>
      </c>
      <c r="E46" t="n">
        <v>23</v>
      </c>
      <c r="F46" t="n">
        <v>11</v>
      </c>
    </row>
    <row r="47">
      <c r="A47" t="inlineStr">
        <is>
          <t>GERAL</t>
        </is>
      </c>
      <c r="B47" t="inlineStr">
        <is>
          <t>MENSAGEIRO</t>
        </is>
      </c>
      <c r="C47" t="inlineStr">
        <is>
          <t>07:00</t>
        </is>
      </c>
      <c r="D47" t="n">
        <v>33</v>
      </c>
      <c r="E47" t="n">
        <v>26</v>
      </c>
      <c r="F47" t="n">
        <v>7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32</v>
      </c>
      <c r="E48" t="n">
        <v>13</v>
      </c>
      <c r="F48" t="n">
        <v>19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32</v>
      </c>
      <c r="E49" t="n">
        <v>20</v>
      </c>
      <c r="F49" t="n">
        <v>12</v>
      </c>
    </row>
    <row r="50">
      <c r="A50" t="inlineStr">
        <is>
          <t>GERAL</t>
        </is>
      </c>
      <c r="B50" t="inlineStr">
        <is>
          <t>ARRUMADOR</t>
        </is>
      </c>
      <c r="C50" t="inlineStr">
        <is>
          <t>11:00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INSPETOR DE GOVERNANÇA</t>
        </is>
      </c>
      <c r="C51" t="inlineStr">
        <is>
          <t>08:00</t>
        </is>
      </c>
      <c r="D51" t="n">
        <v>31</v>
      </c>
      <c r="E51" t="n">
        <v>30</v>
      </c>
      <c r="F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29</v>
      </c>
      <c r="E52" t="n">
        <v>27</v>
      </c>
      <c r="F52" t="n">
        <v>2</v>
      </c>
    </row>
    <row r="53">
      <c r="A53" t="inlineStr">
        <is>
          <t>GERAL</t>
        </is>
      </c>
      <c r="B53" t="inlineStr">
        <is>
          <t>ASSISTENTE DE CENOGRAFIA</t>
        </is>
      </c>
      <c r="C53" t="inlineStr">
        <is>
          <t>08:00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AUXILIAR DE LIMPEZA</t>
        </is>
      </c>
      <c r="C54" t="inlineStr">
        <is>
          <t>11:00</t>
        </is>
      </c>
      <c r="D54" t="n">
        <v>28</v>
      </c>
      <c r="E54" t="n">
        <v>10</v>
      </c>
      <c r="F54" t="n">
        <v>18</v>
      </c>
    </row>
    <row r="55">
      <c r="A55" t="inlineStr">
        <is>
          <t>GERAL</t>
        </is>
      </c>
      <c r="B55" t="inlineStr">
        <is>
          <t>TECNICO AUDIOVISUAL</t>
        </is>
      </c>
      <c r="C55" t="inlineStr">
        <is>
          <t>15:20</t>
        </is>
      </c>
      <c r="D55" t="n">
        <v>28</v>
      </c>
      <c r="E55" t="n">
        <v>16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22</v>
      </c>
      <c r="E58" t="n">
        <v>9</v>
      </c>
      <c r="F58" t="n">
        <v>13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MESA</t>
        </is>
      </c>
      <c r="C64" t="inlineStr">
        <is>
          <t>07:00</t>
        </is>
      </c>
      <c r="D64" t="n">
        <v>13</v>
      </c>
      <c r="E64" t="n">
        <v>13</v>
      </c>
      <c r="F64" t="n">
        <v>0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13</v>
      </c>
      <c r="E65" t="n">
        <v>2</v>
      </c>
      <c r="F65" t="n">
        <v>11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MONTADOR</t>
        </is>
      </c>
      <c r="C67" t="inlineStr">
        <is>
          <t>11:00</t>
        </is>
      </c>
      <c r="D67" t="n">
        <v>10</v>
      </c>
      <c r="E67" t="n">
        <v>6</v>
      </c>
      <c r="F67" t="n">
        <v>4</v>
      </c>
    </row>
    <row r="68">
      <c r="A68" t="inlineStr">
        <is>
          <t>GERAL</t>
        </is>
      </c>
      <c r="B68" t="inlineStr">
        <is>
          <t>SALVA-VIDAS</t>
        </is>
      </c>
      <c r="C68" t="inlineStr">
        <is>
          <t>07:00</t>
        </is>
      </c>
      <c r="D68" t="n">
        <v>7</v>
      </c>
      <c r="E68" t="n">
        <v>2</v>
      </c>
      <c r="F68" t="n">
        <v>5</v>
      </c>
    </row>
    <row r="69">
      <c r="A69" t="inlineStr">
        <is>
          <t>GERAL</t>
        </is>
      </c>
      <c r="B69" t="inlineStr">
        <is>
          <t>SUPERVISOR DE LIMPEZA</t>
        </is>
      </c>
      <c r="C69" t="inlineStr">
        <is>
          <t>08:00</t>
        </is>
      </c>
      <c r="D69" t="n">
        <v>7</v>
      </c>
      <c r="E69" t="n">
        <v>0</v>
      </c>
      <c r="F69" t="n">
        <v>7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5</v>
      </c>
      <c r="E70" t="n">
        <v>1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11:00</t>
        </is>
      </c>
      <c r="D72" t="n">
        <v>4</v>
      </c>
      <c r="E72" t="n">
        <v>0</v>
      </c>
      <c r="F72" t="n">
        <v>4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15:20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BABY SITTER</t>
        </is>
      </c>
      <c r="C75" t="inlineStr">
        <is>
          <t>11:00</t>
        </is>
      </c>
      <c r="D75" t="n">
        <v>3</v>
      </c>
      <c r="E75" t="n">
        <v>0</v>
      </c>
      <c r="F75" t="n">
        <v>3</v>
      </c>
    </row>
    <row r="76">
      <c r="A76" t="inlineStr">
        <is>
          <t>GERAL</t>
        </is>
      </c>
      <c r="B76" t="inlineStr">
        <is>
          <t>ATENDENTE DE RECEPTIVO</t>
        </is>
      </c>
      <c r="C76" t="inlineStr">
        <is>
          <t>08:00</t>
        </is>
      </c>
      <c r="D76" t="n">
        <v>2</v>
      </c>
      <c r="E76" t="n">
        <v>0</v>
      </c>
      <c r="F76" t="n">
        <v>2</v>
      </c>
    </row>
    <row r="77">
      <c r="A77" t="inlineStr">
        <is>
          <t>GERAL</t>
        </is>
      </c>
      <c r="B77" t="inlineStr">
        <is>
          <t>2º MAITRE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MESA</t>
        </is>
      </c>
      <c r="C78" t="inlineStr">
        <is>
          <t>15:20</t>
        </is>
      </c>
      <c r="D78" t="n">
        <v>1</v>
      </c>
      <c r="E78" t="n">
        <v>1</v>
      </c>
      <c r="F78" t="n">
        <v>0</v>
      </c>
    </row>
    <row r="79">
      <c r="A79" t="inlineStr">
        <is>
          <t>GERAL</t>
        </is>
      </c>
      <c r="B79" t="inlineStr">
        <is>
          <t>TECNICO AUDIOVISUAL</t>
        </is>
      </c>
      <c r="C79" t="inlineStr">
        <is>
          <t>08:00</t>
        </is>
      </c>
      <c r="D79" t="n">
        <v>1</v>
      </c>
      <c r="E79" t="n">
        <v>0</v>
      </c>
      <c r="F79" t="n">
        <v>1</v>
      </c>
    </row>
    <row r="80">
      <c r="A80" t="inlineStr">
        <is>
          <t>GERAL</t>
        </is>
      </c>
      <c r="B80" t="inlineStr">
        <is>
          <t>TECNICO AUDIOVISUAL</t>
        </is>
      </c>
      <c r="C80" t="inlineStr">
        <is>
          <t>11:00</t>
        </is>
      </c>
      <c r="D80" t="n">
        <v>1</v>
      </c>
      <c r="E80" t="n">
        <v>0</v>
      </c>
      <c r="F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2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3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2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12</v>
      </c>
      <c r="X13" s="6" t="n">
        <v>16</v>
      </c>
      <c r="Y13" s="6" t="n">
        <v>29</v>
      </c>
      <c r="Z13" s="6" t="n">
        <v>15</v>
      </c>
      <c r="AA13" s="6" t="n">
        <v>24</v>
      </c>
      <c r="AB13" s="6" t="n">
        <v>21</v>
      </c>
      <c r="AC13" s="6" t="n">
        <v>24</v>
      </c>
      <c r="AD13" s="6" t="n">
        <v>20</v>
      </c>
      <c r="AE13" s="6" t="n">
        <v>22</v>
      </c>
      <c r="AF13" s="6" t="n">
        <v>36</v>
      </c>
      <c r="AG13" s="6" t="n">
        <v>23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7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5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3</v>
      </c>
      <c r="AB15" s="6" t="n">
        <v>4</v>
      </c>
      <c r="AC15" s="6" t="n">
        <v>4</v>
      </c>
      <c r="AD15" s="6" t="n">
        <v>4</v>
      </c>
      <c r="AE15" s="6" t="n">
        <v>3</v>
      </c>
      <c r="AF15" s="6" t="n">
        <v>3</v>
      </c>
      <c r="AG15" s="6" t="n">
        <v>4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30</v>
      </c>
      <c r="AA16" s="6" t="n">
        <v>32</v>
      </c>
      <c r="AB16" s="6" t="n">
        <v>32</v>
      </c>
      <c r="AC16" s="6" t="n">
        <v>30</v>
      </c>
      <c r="AD16" s="6" t="n">
        <v>30</v>
      </c>
      <c r="AE16" s="6" t="n">
        <v>25</v>
      </c>
      <c r="AF16" s="6" t="n">
        <v>33</v>
      </c>
      <c r="AG16" s="6" t="n">
        <v>28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4</v>
      </c>
      <c r="Y17" s="6" t="n">
        <v>8</v>
      </c>
      <c r="Z17" s="6" t="n">
        <v>4</v>
      </c>
      <c r="AA17" s="6" t="n">
        <v>7</v>
      </c>
      <c r="AB17" s="6" t="n">
        <v>6</v>
      </c>
      <c r="AC17" s="6" t="n">
        <v>7</v>
      </c>
      <c r="AD17" s="6" t="n">
        <v>4</v>
      </c>
      <c r="AE17" s="6" t="n">
        <v>4</v>
      </c>
      <c r="AF17" s="6" t="n">
        <v>5</v>
      </c>
      <c r="AG17" s="6" t="n">
        <v>6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8</v>
      </c>
      <c r="AG18" s="6" t="n">
        <v>8</v>
      </c>
      <c r="AH18" s="6" t="n">
        <v>8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15</v>
      </c>
      <c r="AF34" s="6" t="n">
        <v>23</v>
      </c>
      <c r="AG34" s="6" t="n">
        <v>17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6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8</v>
      </c>
      <c r="X44" s="6" t="n">
        <v>8</v>
      </c>
      <c r="Y44" s="6" t="n">
        <v>9</v>
      </c>
      <c r="Z44" s="6" t="n">
        <v>9</v>
      </c>
      <c r="AA44" s="6" t="n">
        <v>9</v>
      </c>
      <c r="AB44" s="6" t="n">
        <v>9</v>
      </c>
      <c r="AC44" s="6" t="n">
        <v>10</v>
      </c>
      <c r="AD44" s="6" t="n">
        <v>9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7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9</v>
      </c>
      <c r="AG45" s="6" t="n">
        <v>9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2</v>
      </c>
      <c r="AD46" s="6" t="n">
        <v>0</v>
      </c>
      <c r="AE46" s="6" t="n">
        <v>1</v>
      </c>
      <c r="AF46" s="6" t="n">
        <v>2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76</v>
      </c>
      <c r="AG47" s="6" t="n">
        <v>37</v>
      </c>
      <c r="AH47" s="6" t="n">
        <v>40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4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31</v>
      </c>
      <c r="Y52" s="6" t="n">
        <v>38</v>
      </c>
      <c r="Z52" s="6" t="n">
        <v>29</v>
      </c>
      <c r="AA52" s="6" t="n">
        <v>43</v>
      </c>
      <c r="AB52" s="6" t="n">
        <v>50</v>
      </c>
      <c r="AC52" s="6" t="n">
        <v>34</v>
      </c>
      <c r="AD52" s="6" t="n">
        <v>34</v>
      </c>
      <c r="AE52" s="6" t="n">
        <v>33</v>
      </c>
      <c r="AF52" s="6" t="n">
        <v>41</v>
      </c>
      <c r="AG52" s="6" t="n">
        <v>29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8</v>
      </c>
      <c r="AA54" s="6" t="n">
        <v>8</v>
      </c>
      <c r="AB54" s="6" t="n">
        <v>9</v>
      </c>
      <c r="AC54" s="6" t="n">
        <v>10</v>
      </c>
      <c r="AD54" s="6" t="n">
        <v>8</v>
      </c>
      <c r="AE54" s="6" t="n">
        <v>7</v>
      </c>
      <c r="AF54" s="6" t="n">
        <v>12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38</v>
      </c>
      <c r="Z55" s="6" t="n">
        <v>58</v>
      </c>
      <c r="AA55" s="6" t="n">
        <v>41</v>
      </c>
      <c r="AB55" s="6" t="n">
        <v>59</v>
      </c>
      <c r="AC55" s="6" t="n">
        <v>50</v>
      </c>
      <c r="AD55" s="6" t="n">
        <v>42</v>
      </c>
      <c r="AE55" s="6" t="n">
        <v>44</v>
      </c>
      <c r="AF55" s="6" t="n">
        <v>50</v>
      </c>
      <c r="AG55" s="6" t="n">
        <v>42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2</v>
      </c>
      <c r="AA56" s="6" t="n">
        <v>1</v>
      </c>
      <c r="AB56" s="6" t="n">
        <v>10</v>
      </c>
      <c r="AC56" s="6" t="n">
        <v>2</v>
      </c>
      <c r="AD56" s="6" t="n">
        <v>3</v>
      </c>
      <c r="AE56" s="6" t="n">
        <v>2</v>
      </c>
      <c r="AF56" s="6" t="n">
        <v>3</v>
      </c>
      <c r="AG56" s="6" t="n">
        <v>3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10</v>
      </c>
      <c r="AG67" s="6" t="n">
        <v>10</v>
      </c>
      <c r="AH67" s="6" t="n">
        <v>10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2</v>
      </c>
      <c r="AA74" s="6" t="n">
        <v>5</v>
      </c>
      <c r="AB74" s="6" t="n">
        <v>4</v>
      </c>
      <c r="AC74" s="6" t="n">
        <v>7</v>
      </c>
      <c r="AD74" s="6" t="n">
        <v>5</v>
      </c>
      <c r="AE74" s="6" t="n">
        <v>6</v>
      </c>
      <c r="AF74" s="6" t="n">
        <v>7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7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- 08:00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</row>
    <row r="82">
      <c r="A82" t="inlineStr">
        <is>
          <t>GERAL</t>
        </is>
      </c>
      <c r="B82" t="inlineStr"/>
      <c r="C82" t="inlineStr">
        <is>
          <t>TECNICO AUDIOVISUAL - 11:00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</row>
    <row r="83">
      <c r="A83" t="inlineStr">
        <is>
          <t>GERAL</t>
        </is>
      </c>
      <c r="B83" t="inlineStr"/>
      <c r="C83" t="inlineStr">
        <is>
          <t>TECNICO AUDIOVISUAL - 15:20</t>
        </is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1</v>
      </c>
      <c r="Q83" s="6" t="n">
        <v>1</v>
      </c>
      <c r="R83" s="6" t="n">
        <v>1</v>
      </c>
      <c r="S83" s="6" t="n">
        <v>1</v>
      </c>
      <c r="T83" s="6" t="n">
        <v>1</v>
      </c>
      <c r="U83" s="6" t="n">
        <v>1</v>
      </c>
      <c r="V83" s="6" t="n">
        <v>1</v>
      </c>
      <c r="W83" s="6" t="n">
        <v>1</v>
      </c>
      <c r="X83" s="6" t="n">
        <v>1</v>
      </c>
      <c r="Y83" s="6" t="n">
        <v>1</v>
      </c>
      <c r="Z83" s="6" t="n">
        <v>1</v>
      </c>
      <c r="AA83" s="6" t="n">
        <v>1</v>
      </c>
      <c r="AB83" s="6" t="n">
        <v>1</v>
      </c>
      <c r="AC83" s="6" t="n">
        <v>1</v>
      </c>
      <c r="AD83" s="6" t="n">
        <v>1</v>
      </c>
      <c r="AE83" s="6" t="n">
        <v>1</v>
      </c>
      <c r="AF83" s="6" t="n">
        <v>0</v>
      </c>
      <c r="AG83" s="6" t="n">
        <v>0</v>
      </c>
      <c r="AH83" s="6" t="n">
        <v>0</v>
      </c>
    </row>
  </sheetData>
  <autoFilter ref="A4:AH83"/>
  <mergeCells count="3">
    <mergeCell ref="C1:C2"/>
    <mergeCell ref="B1:B2"/>
    <mergeCell ref="A1:A2"/>
  </mergeCells>
  <conditionalFormatting sqref="D5:AH8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2</v>
      </c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>
        <v>1</v>
      </c>
      <c r="AB7" s="6" t="n">
        <v>3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21</v>
      </c>
      <c r="X13" s="6" t="n">
        <v>12</v>
      </c>
      <c r="Y13" s="6" t="n">
        <v>7</v>
      </c>
      <c r="Z13" s="6" t="n">
        <v>2</v>
      </c>
      <c r="AA13" s="6" t="n">
        <v>8</v>
      </c>
      <c r="AB13" s="6" t="n">
        <v>12</v>
      </c>
      <c r="AC13" s="6" t="n">
        <v>4</v>
      </c>
      <c r="AD13" s="6" t="n">
        <v>2</v>
      </c>
      <c r="AE13" s="6" t="n">
        <v>2</v>
      </c>
      <c r="AF13" s="6" t="n">
        <v>2</v>
      </c>
      <c r="AG13" s="6" t="n">
        <v>2</v>
      </c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/>
      <c r="X14" s="6" t="n">
        <v>1</v>
      </c>
      <c r="Y14" s="6" t="n">
        <v>1</v>
      </c>
      <c r="Z14" s="6" t="n">
        <v>3</v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8</v>
      </c>
      <c r="X15" s="6" t="n">
        <v>6</v>
      </c>
      <c r="Y15" s="6" t="n">
        <v>3</v>
      </c>
      <c r="Z15" s="6" t="n"/>
      <c r="AA15" s="6" t="n"/>
      <c r="AB15" s="6" t="n">
        <v>10</v>
      </c>
      <c r="AC15" s="6" t="n">
        <v>3</v>
      </c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>
        <v>1</v>
      </c>
      <c r="Z16" s="6" t="n"/>
      <c r="AA16" s="6" t="n"/>
      <c r="AB16" s="6" t="n">
        <v>1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12</v>
      </c>
      <c r="Z31" s="6" t="n">
        <v>6</v>
      </c>
      <c r="AA31" s="6" t="n">
        <v>8</v>
      </c>
      <c r="AB31" s="6" t="n">
        <v>8</v>
      </c>
      <c r="AC31" s="6" t="n">
        <v>6</v>
      </c>
      <c r="AD31" s="6" t="n">
        <v>4</v>
      </c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10</v>
      </c>
      <c r="Z33" s="6" t="n">
        <v>6</v>
      </c>
      <c r="AA33" s="6" t="n">
        <v>8</v>
      </c>
      <c r="AB33" s="6" t="n">
        <v>12</v>
      </c>
      <c r="AC33" s="6" t="n">
        <v>6</v>
      </c>
      <c r="AD33" s="6" t="n">
        <v>4</v>
      </c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1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/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4</v>
      </c>
      <c r="Y42" s="6" t="n"/>
      <c r="Z42" s="6" t="n"/>
      <c r="AA42" s="6" t="n"/>
      <c r="AB42" s="6" t="n">
        <v>2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54</v>
      </c>
      <c r="V44" s="6" t="n">
        <v>61</v>
      </c>
      <c r="W44" s="6" t="n">
        <v>54</v>
      </c>
      <c r="X44" s="6" t="n">
        <v>63</v>
      </c>
      <c r="Y44" s="6" t="n">
        <v>43</v>
      </c>
      <c r="Z44" s="6" t="n">
        <v>15</v>
      </c>
      <c r="AA44" s="6" t="n">
        <v>19</v>
      </c>
      <c r="AB44" s="6" t="n">
        <v>22</v>
      </c>
      <c r="AC44" s="6" t="n">
        <v>23</v>
      </c>
      <c r="AD44" s="6" t="n">
        <v>59</v>
      </c>
      <c r="AE44" s="6" t="n">
        <v>2</v>
      </c>
      <c r="AF44" s="6" t="n">
        <v>2</v>
      </c>
      <c r="AG44" s="6" t="n"/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14</v>
      </c>
      <c r="Y50" s="6" t="n">
        <v>1</v>
      </c>
      <c r="Z50" s="6" t="n">
        <v>1</v>
      </c>
      <c r="AA50" s="6" t="n">
        <v>2</v>
      </c>
      <c r="AB50" s="6" t="n"/>
      <c r="AC50" s="6" t="n">
        <v>2</v>
      </c>
      <c r="AD50" s="6" t="n"/>
      <c r="AE50" s="6" t="n"/>
      <c r="AF50" s="6" t="n"/>
      <c r="AG50" s="6" t="n"/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>
        <v>10</v>
      </c>
      <c r="AB51" s="6" t="n"/>
      <c r="AC51" s="6" t="n"/>
      <c r="AD51" s="6" t="n"/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9</v>
      </c>
      <c r="X52" s="6" t="n">
        <v>2</v>
      </c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6</v>
      </c>
      <c r="X53" s="6" t="n">
        <v>4</v>
      </c>
      <c r="Y53" s="6" t="n"/>
      <c r="Z53" s="6" t="n"/>
      <c r="AA53" s="6" t="n"/>
      <c r="AB53" s="6" t="n">
        <v>3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16</v>
      </c>
      <c r="X64" s="6" t="n">
        <v>17</v>
      </c>
      <c r="Y64" s="6" t="n">
        <v>13</v>
      </c>
      <c r="Z64" s="6" t="n">
        <v>10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>
        <v>10</v>
      </c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>
        <v>2</v>
      </c>
      <c r="AA66" s="6" t="n"/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3</v>
      </c>
      <c r="AB69" s="6" t="n">
        <v>2</v>
      </c>
      <c r="AC69" s="6" t="n"/>
      <c r="AD69" s="6" t="n"/>
      <c r="AE69" s="6" t="n"/>
      <c r="AF69" s="6" t="n"/>
      <c r="AG69" s="6" t="n"/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>
        <v>1</v>
      </c>
      <c r="X70" s="6" t="n">
        <v>2</v>
      </c>
      <c r="Y70" s="6" t="n"/>
      <c r="Z70" s="6" t="n">
        <v>2</v>
      </c>
      <c r="AA70" s="6" t="n">
        <v>2</v>
      </c>
      <c r="AB70" s="6" t="n">
        <v>2</v>
      </c>
      <c r="AC70" s="6" t="n"/>
      <c r="AD70" s="6" t="n"/>
      <c r="AE70" s="6" t="n"/>
      <c r="AF70" s="6" t="n"/>
      <c r="AG70" s="6" t="n"/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3</v>
      </c>
      <c r="X71" s="6" t="n">
        <v>3</v>
      </c>
      <c r="Y71" s="6" t="n">
        <v>2</v>
      </c>
      <c r="Z71" s="6" t="n"/>
      <c r="AA71" s="6" t="n">
        <v>4</v>
      </c>
      <c r="AB71" s="6" t="n">
        <v>3</v>
      </c>
      <c r="AC71" s="6" t="n">
        <v>2</v>
      </c>
      <c r="AD71" s="6" t="n"/>
      <c r="AE71" s="6" t="n"/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9</v>
      </c>
      <c r="X73" s="6" t="n">
        <v>8</v>
      </c>
      <c r="Y73" s="6" t="n">
        <v>2</v>
      </c>
      <c r="Z73" s="6" t="n">
        <v>7</v>
      </c>
      <c r="AA73" s="6" t="n">
        <v>1</v>
      </c>
      <c r="AB73" s="6" t="n">
        <v>8</v>
      </c>
      <c r="AC73" s="6" t="n">
        <v>2</v>
      </c>
      <c r="AD73" s="6" t="n"/>
      <c r="AE73" s="6" t="n"/>
      <c r="AF73" s="6" t="n"/>
      <c r="AG73" s="6" t="n"/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2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>
        <v>1</v>
      </c>
      <c r="Z77" s="6" t="n">
        <v>1</v>
      </c>
      <c r="AA77" s="6" t="n">
        <v>1</v>
      </c>
      <c r="AB77" s="6" t="n">
        <v>1</v>
      </c>
      <c r="AC77" s="6" t="n">
        <v>1</v>
      </c>
      <c r="AD77" s="6" t="n">
        <v>1</v>
      </c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- 08:00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>
        <v>1</v>
      </c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>
      <c r="A79" t="inlineStr">
        <is>
          <t>GERAL</t>
        </is>
      </c>
      <c r="B79" t="inlineStr"/>
      <c r="C79" t="inlineStr">
        <is>
          <t>TECNICO AUDIOVISUAL - 11:00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>
        <v>1</v>
      </c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>
      <c r="A80" t="inlineStr">
        <is>
          <t>GERAL</t>
        </is>
      </c>
      <c r="B80" t="inlineStr"/>
      <c r="C80" t="inlineStr">
        <is>
          <t>TECNICO AUDIOVISUAL - 15:20</t>
        </is>
      </c>
      <c r="D80" s="6" t="n">
        <v>1</v>
      </c>
      <c r="E80" s="6" t="n">
        <v>1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</row>
  </sheetData>
  <autoFilter ref="A4:AH80"/>
  <mergeCells count="3">
    <mergeCell ref="C1:C2"/>
    <mergeCell ref="B1:B2"/>
    <mergeCell ref="A1:A2"/>
  </mergeCells>
  <conditionalFormatting sqref="D5:AH8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2026-03-31T02:41:43Z</dcterms:created>
  <dcterms:modified xsi:type="dcterms:W3CDTF">2026-03-31T02:41:43Z</dcterms:modified>
</cp:coreProperties>
</file>