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'HISTOGRAMA'!$A$4:$R$25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46101</v>
      </c>
      <c r="B2" t="n">
        <v>1</v>
      </c>
      <c r="C2" t="inlineStr">
        <is>
          <t>GERAL</t>
        </is>
      </c>
      <c r="D2" t="inlineStr">
        <is>
          <t>AJUDANTE DE COZINHA</t>
        </is>
      </c>
      <c r="E2" t="inlineStr">
        <is>
          <t>07:00</t>
        </is>
      </c>
      <c r="F2" s="2" t="n">
        <v>46113</v>
      </c>
      <c r="G2" s="2" t="n">
        <v>46113</v>
      </c>
      <c r="H2" s="2" t="n">
        <v>46113</v>
      </c>
      <c r="I2" s="2" t="n">
        <v>46113</v>
      </c>
      <c r="J2" t="inlineStr">
        <is>
          <t>OBRIGACAO</t>
        </is>
      </c>
      <c r="K2" t="n">
        <v>15</v>
      </c>
      <c r="L2" t="n">
        <v>1</v>
      </c>
    </row>
    <row r="3">
      <c r="A3" s="2" t="n">
        <v>46101</v>
      </c>
      <c r="B3" t="n">
        <v>2</v>
      </c>
      <c r="C3" t="inlineStr">
        <is>
          <t>GERAL</t>
        </is>
      </c>
      <c r="D3" t="inlineStr">
        <is>
          <t>AJUDANTE DE COZINHA</t>
        </is>
      </c>
      <c r="E3" t="inlineStr">
        <is>
          <t>07:00</t>
        </is>
      </c>
      <c r="F3" s="2" t="n">
        <v>46113</v>
      </c>
      <c r="G3" s="2" t="n">
        <v>46113</v>
      </c>
      <c r="H3" s="2" t="n">
        <v>46113</v>
      </c>
      <c r="I3" s="2" t="n">
        <v>46113</v>
      </c>
      <c r="J3" t="inlineStr">
        <is>
          <t>OBRIGACAO</t>
        </is>
      </c>
      <c r="K3" t="n">
        <v>16</v>
      </c>
      <c r="L3" t="n">
        <v>1</v>
      </c>
    </row>
    <row r="4">
      <c r="A4" s="2" t="n">
        <v>46101</v>
      </c>
      <c r="B4" t="n">
        <v>3</v>
      </c>
      <c r="C4" t="inlineStr">
        <is>
          <t>GERAL</t>
        </is>
      </c>
      <c r="D4" t="inlineStr">
        <is>
          <t>AJUDANTE DE COZINHA</t>
        </is>
      </c>
      <c r="E4" t="inlineStr">
        <is>
          <t>07:00</t>
        </is>
      </c>
      <c r="F4" s="2" t="n">
        <v>46113</v>
      </c>
      <c r="G4" s="2" t="n">
        <v>46113</v>
      </c>
      <c r="H4" s="2" t="n">
        <v>46113</v>
      </c>
      <c r="I4" s="2" t="n">
        <v>46113</v>
      </c>
      <c r="J4" t="inlineStr">
        <is>
          <t>OBRIGACAO</t>
        </is>
      </c>
      <c r="K4" t="n">
        <v>17</v>
      </c>
      <c r="L4" t="n">
        <v>1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AJUDANTE DE COZINHA</t>
        </is>
      </c>
      <c r="E5" t="inlineStr">
        <is>
          <t>07:00</t>
        </is>
      </c>
      <c r="F5" s="2" t="n">
        <v>46113</v>
      </c>
      <c r="G5" s="2" t="n">
        <v>46113</v>
      </c>
      <c r="H5" s="2" t="n">
        <v>46113</v>
      </c>
      <c r="I5" s="2" t="n">
        <v>46113</v>
      </c>
      <c r="J5" t="inlineStr">
        <is>
          <t>OBRIGACAO</t>
        </is>
      </c>
      <c r="K5" t="n">
        <v>18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AJUDANTE DE COZINHA</t>
        </is>
      </c>
      <c r="E6" t="inlineStr">
        <is>
          <t>07:00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19</v>
      </c>
      <c r="L6" t="n">
        <v>1</v>
      </c>
    </row>
    <row r="7">
      <c r="A7" s="2" t="n">
        <v>46101</v>
      </c>
      <c r="B7" t="n">
        <v>6</v>
      </c>
      <c r="C7" t="inlineStr">
        <is>
          <t>GERAL</t>
        </is>
      </c>
      <c r="D7" t="inlineStr">
        <is>
          <t>AJUDANTE DE COZINHA</t>
        </is>
      </c>
      <c r="E7" t="inlineStr">
        <is>
          <t>07:00</t>
        </is>
      </c>
      <c r="F7" s="2" t="n">
        <v>46113</v>
      </c>
      <c r="G7" s="2" t="n">
        <v>46113</v>
      </c>
      <c r="H7" s="2" t="n">
        <v>46113</v>
      </c>
      <c r="I7" s="2" t="n">
        <v>46113</v>
      </c>
      <c r="J7" t="inlineStr">
        <is>
          <t>OBRIGACAO</t>
        </is>
      </c>
      <c r="K7" t="n">
        <v>20</v>
      </c>
      <c r="L7" t="n">
        <v>1</v>
      </c>
    </row>
    <row r="8">
      <c r="A8" s="2" t="n">
        <v>46101</v>
      </c>
      <c r="B8" t="n">
        <v>7</v>
      </c>
      <c r="C8" t="inlineStr">
        <is>
          <t>GERAL</t>
        </is>
      </c>
      <c r="D8" t="inlineStr">
        <is>
          <t>AJUDANTE DE COZINHA</t>
        </is>
      </c>
      <c r="E8" t="inlineStr">
        <is>
          <t>07:00</t>
        </is>
      </c>
      <c r="F8" s="2" t="n">
        <v>46113</v>
      </c>
      <c r="G8" s="2" t="n">
        <v>46117</v>
      </c>
      <c r="H8" s="2" t="n">
        <v>46113</v>
      </c>
      <c r="I8" s="2" t="n">
        <v>46117</v>
      </c>
      <c r="J8" t="inlineStr">
        <is>
          <t>OBRIGACAO</t>
        </is>
      </c>
      <c r="K8" t="n">
        <v>11</v>
      </c>
      <c r="L8" t="n">
        <v>5</v>
      </c>
    </row>
    <row r="9">
      <c r="A9" s="2" t="n">
        <v>46101</v>
      </c>
      <c r="B9" t="n">
        <v>8</v>
      </c>
      <c r="C9" t="inlineStr">
        <is>
          <t>GERAL</t>
        </is>
      </c>
      <c r="D9" t="inlineStr">
        <is>
          <t>AJUDANTE DE COZINHA</t>
        </is>
      </c>
      <c r="E9" t="inlineStr">
        <is>
          <t>07:00</t>
        </is>
      </c>
      <c r="F9" s="2" t="n">
        <v>46113</v>
      </c>
      <c r="G9" s="2" t="n">
        <v>46117</v>
      </c>
      <c r="H9" s="2" t="n">
        <v>46113</v>
      </c>
      <c r="I9" s="2" t="n">
        <v>46117</v>
      </c>
      <c r="J9" t="inlineStr">
        <is>
          <t>OBRIGACAO</t>
        </is>
      </c>
      <c r="K9" t="n">
        <v>12</v>
      </c>
      <c r="L9" t="n">
        <v>5</v>
      </c>
    </row>
    <row r="10">
      <c r="A10" s="2" t="n">
        <v>46101</v>
      </c>
      <c r="B10" t="n">
        <v>9</v>
      </c>
      <c r="C10" t="inlineStr">
        <is>
          <t>GERAL</t>
        </is>
      </c>
      <c r="D10" t="inlineStr">
        <is>
          <t>AJUDANTE DE COZINHA</t>
        </is>
      </c>
      <c r="E10" t="inlineStr">
        <is>
          <t>07:00</t>
        </is>
      </c>
      <c r="F10" s="2" t="n">
        <v>46113</v>
      </c>
      <c r="G10" s="2" t="n">
        <v>46117</v>
      </c>
      <c r="H10" s="2" t="n">
        <v>46113</v>
      </c>
      <c r="I10" s="2" t="n">
        <v>46117</v>
      </c>
      <c r="J10" t="inlineStr">
        <is>
          <t>OBRIGACAO</t>
        </is>
      </c>
      <c r="K10" t="n">
        <v>13</v>
      </c>
      <c r="L10" t="n">
        <v>5</v>
      </c>
    </row>
    <row r="11">
      <c r="A11" s="2" t="n">
        <v>46101</v>
      </c>
      <c r="B11" t="n">
        <v>10</v>
      </c>
      <c r="C11" t="inlineStr">
        <is>
          <t>GERAL</t>
        </is>
      </c>
      <c r="D11" t="inlineStr">
        <is>
          <t>AJUDANTE DE COZINHA</t>
        </is>
      </c>
      <c r="E11" t="inlineStr">
        <is>
          <t>07:00</t>
        </is>
      </c>
      <c r="F11" s="2" t="n">
        <v>46113</v>
      </c>
      <c r="G11" s="2" t="n">
        <v>46117</v>
      </c>
      <c r="H11" s="2" t="n">
        <v>46113</v>
      </c>
      <c r="I11" s="2" t="n">
        <v>46117</v>
      </c>
      <c r="J11" t="inlineStr">
        <is>
          <t>OBRIGACAO</t>
        </is>
      </c>
      <c r="K11" t="n">
        <v>14</v>
      </c>
      <c r="L11" t="n">
        <v>5</v>
      </c>
    </row>
    <row r="12">
      <c r="A12" s="2" t="n">
        <v>46101</v>
      </c>
      <c r="B12" t="n">
        <v>11</v>
      </c>
      <c r="C12" t="inlineStr">
        <is>
          <t>GERAL</t>
        </is>
      </c>
      <c r="D12" t="inlineStr">
        <is>
          <t>AJUDANTE DE COZINHA</t>
        </is>
      </c>
      <c r="E12" t="inlineStr">
        <is>
          <t>07:00</t>
        </is>
      </c>
      <c r="F12" s="2" t="n">
        <v>46113</v>
      </c>
      <c r="G12" s="2" t="n">
        <v>46119</v>
      </c>
      <c r="H12" s="2" t="n">
        <v>46113</v>
      </c>
      <c r="I12" s="2" t="n">
        <v>46119</v>
      </c>
      <c r="J12" t="inlineStr">
        <is>
          <t>OBRIGACAO</t>
        </is>
      </c>
      <c r="K12" t="n">
        <v>1</v>
      </c>
      <c r="L12" t="n">
        <v>7</v>
      </c>
    </row>
    <row r="13">
      <c r="A13" s="2" t="n">
        <v>46101</v>
      </c>
      <c r="B13" t="n">
        <v>12</v>
      </c>
      <c r="C13" t="inlineStr">
        <is>
          <t>GERAL</t>
        </is>
      </c>
      <c r="D13" t="inlineStr">
        <is>
          <t>AJUDANTE DE COZINHA</t>
        </is>
      </c>
      <c r="E13" t="inlineStr">
        <is>
          <t>07:00</t>
        </is>
      </c>
      <c r="F13" s="2" t="n">
        <v>46113</v>
      </c>
      <c r="G13" s="2" t="n">
        <v>46119</v>
      </c>
      <c r="H13" s="2" t="n">
        <v>46113</v>
      </c>
      <c r="I13" s="2" t="n">
        <v>46119</v>
      </c>
      <c r="J13" t="inlineStr">
        <is>
          <t>OBRIGACAO</t>
        </is>
      </c>
      <c r="K13" t="n">
        <v>2</v>
      </c>
      <c r="L13" t="n">
        <v>7</v>
      </c>
    </row>
    <row r="14">
      <c r="A14" s="2" t="n">
        <v>46101</v>
      </c>
      <c r="B14" t="n">
        <v>13</v>
      </c>
      <c r="C14" t="inlineStr">
        <is>
          <t>GERAL</t>
        </is>
      </c>
      <c r="D14" t="inlineStr">
        <is>
          <t>AJUDANTE DE COZINHA</t>
        </is>
      </c>
      <c r="E14" t="inlineStr">
        <is>
          <t>07:00</t>
        </is>
      </c>
      <c r="F14" s="2" t="n">
        <v>46113</v>
      </c>
      <c r="G14" s="2" t="n">
        <v>46119</v>
      </c>
      <c r="H14" s="2" t="n">
        <v>46113</v>
      </c>
      <c r="I14" s="2" t="n">
        <v>46119</v>
      </c>
      <c r="J14" t="inlineStr">
        <is>
          <t>OBRIGACAO</t>
        </is>
      </c>
      <c r="K14" t="n">
        <v>3</v>
      </c>
      <c r="L14" t="n">
        <v>7</v>
      </c>
    </row>
    <row r="15">
      <c r="A15" s="2" t="n">
        <v>46101</v>
      </c>
      <c r="B15" t="n">
        <v>14</v>
      </c>
      <c r="C15" t="inlineStr">
        <is>
          <t>GERAL</t>
        </is>
      </c>
      <c r="D15" t="inlineStr">
        <is>
          <t>AJUDANTE DE COZINHA</t>
        </is>
      </c>
      <c r="E15" t="inlineStr">
        <is>
          <t>07:00</t>
        </is>
      </c>
      <c r="F15" s="2" t="n">
        <v>46113</v>
      </c>
      <c r="G15" s="2" t="n">
        <v>46119</v>
      </c>
      <c r="H15" s="2" t="n">
        <v>46113</v>
      </c>
      <c r="I15" s="2" t="n">
        <v>46119</v>
      </c>
      <c r="J15" t="inlineStr">
        <is>
          <t>OBRIGACAO</t>
        </is>
      </c>
      <c r="K15" t="n">
        <v>4</v>
      </c>
      <c r="L15" t="n">
        <v>7</v>
      </c>
    </row>
    <row r="16">
      <c r="A16" s="2" t="n">
        <v>46101</v>
      </c>
      <c r="B16" t="n">
        <v>15</v>
      </c>
      <c r="C16" t="inlineStr">
        <is>
          <t>GERAL</t>
        </is>
      </c>
      <c r="D16" t="inlineStr">
        <is>
          <t>AJUDANTE DE COZINHA</t>
        </is>
      </c>
      <c r="E16" t="inlineStr">
        <is>
          <t>07:00</t>
        </is>
      </c>
      <c r="F16" s="2" t="n">
        <v>46113</v>
      </c>
      <c r="G16" s="2" t="n">
        <v>46119</v>
      </c>
      <c r="H16" s="2" t="n">
        <v>46113</v>
      </c>
      <c r="I16" s="2" t="n">
        <v>46119</v>
      </c>
      <c r="J16" t="inlineStr">
        <is>
          <t>OBRIGACAO</t>
        </is>
      </c>
      <c r="K16" t="n">
        <v>5</v>
      </c>
      <c r="L16" t="n">
        <v>7</v>
      </c>
    </row>
    <row r="17">
      <c r="A17" s="2" t="n">
        <v>46101</v>
      </c>
      <c r="B17" t="n">
        <v>16</v>
      </c>
      <c r="C17" t="inlineStr">
        <is>
          <t>GERAL</t>
        </is>
      </c>
      <c r="D17" t="inlineStr">
        <is>
          <t>AJUDANTE DE COZINHA</t>
        </is>
      </c>
      <c r="E17" t="inlineStr">
        <is>
          <t>07:00</t>
        </is>
      </c>
      <c r="F17" s="2" t="n">
        <v>46113</v>
      </c>
      <c r="G17" s="2" t="n">
        <v>46119</v>
      </c>
      <c r="H17" s="2" t="n">
        <v>46113</v>
      </c>
      <c r="I17" s="2" t="n">
        <v>46119</v>
      </c>
      <c r="J17" t="inlineStr">
        <is>
          <t>OBRIGACAO</t>
        </is>
      </c>
      <c r="K17" t="n">
        <v>6</v>
      </c>
      <c r="L17" t="n">
        <v>7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46119</v>
      </c>
      <c r="H18" s="2" t="n">
        <v>46113</v>
      </c>
      <c r="I18" s="2" t="n">
        <v>46119</v>
      </c>
      <c r="J18" t="inlineStr">
        <is>
          <t>OBRIGACAO</t>
        </is>
      </c>
      <c r="K18" t="n">
        <v>7</v>
      </c>
      <c r="L18" t="n">
        <v>7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46119</v>
      </c>
      <c r="H19" s="2" t="n">
        <v>46113</v>
      </c>
      <c r="I19" s="2" t="n">
        <v>46119</v>
      </c>
      <c r="J19" t="inlineStr">
        <is>
          <t>OBRIGACAO</t>
        </is>
      </c>
      <c r="K19" t="n">
        <v>8</v>
      </c>
      <c r="L19" t="n">
        <v>7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46119</v>
      </c>
      <c r="H20" s="2" t="n">
        <v>46113</v>
      </c>
      <c r="I20" s="2" t="n">
        <v>46119</v>
      </c>
      <c r="J20" t="inlineStr">
        <is>
          <t>OBRIGACAO</t>
        </is>
      </c>
      <c r="K20" t="n">
        <v>9</v>
      </c>
      <c r="L20" t="n">
        <v>7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46119</v>
      </c>
      <c r="H21" s="2" t="n">
        <v>46113</v>
      </c>
      <c r="I21" s="2" t="n">
        <v>46119</v>
      </c>
      <c r="J21" t="inlineStr">
        <is>
          <t>OBRIGACAO</t>
        </is>
      </c>
      <c r="K21" t="n">
        <v>10</v>
      </c>
      <c r="L21" t="n">
        <v>7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46116</v>
      </c>
      <c r="G22" s="2" t="n">
        <v>46117</v>
      </c>
      <c r="H22" s="2" t="n">
        <v>46116</v>
      </c>
      <c r="I22" s="2" t="n">
        <v>46117</v>
      </c>
      <c r="J22" t="inlineStr">
        <is>
          <t>OBRIGACAO</t>
        </is>
      </c>
      <c r="K22" t="n">
        <v>15</v>
      </c>
      <c r="L22" t="n">
        <v>2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46116</v>
      </c>
      <c r="G23" s="2" t="n">
        <v>46117</v>
      </c>
      <c r="H23" s="2" t="n">
        <v>46116</v>
      </c>
      <c r="I23" s="2" t="n">
        <v>46117</v>
      </c>
      <c r="J23" t="inlineStr">
        <is>
          <t>OBRIGACAO</t>
        </is>
      </c>
      <c r="K23" t="n">
        <v>16</v>
      </c>
      <c r="L23" t="n">
        <v>2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46117</v>
      </c>
      <c r="G24" s="2" t="n">
        <v>46117</v>
      </c>
      <c r="H24" s="2" t="n">
        <v>46117</v>
      </c>
      <c r="I24" s="2" t="n">
        <v>46117</v>
      </c>
      <c r="J24" t="inlineStr">
        <is>
          <t>OBRIGACAO</t>
        </is>
      </c>
      <c r="K24" t="n">
        <v>17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46117</v>
      </c>
      <c r="G25" s="2" t="n">
        <v>46117</v>
      </c>
      <c r="H25" s="2" t="n">
        <v>46117</v>
      </c>
      <c r="I25" s="2" t="n">
        <v>46117</v>
      </c>
      <c r="J25" t="inlineStr">
        <is>
          <t>OBRIGACAO</t>
        </is>
      </c>
      <c r="K25" t="n">
        <v>18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46117</v>
      </c>
      <c r="G26" s="2" t="n">
        <v>46117</v>
      </c>
      <c r="H26" s="2" t="n">
        <v>46117</v>
      </c>
      <c r="I26" s="2" t="n">
        <v>46117</v>
      </c>
      <c r="J26" t="inlineStr">
        <is>
          <t>OBRIGACAO</t>
        </is>
      </c>
      <c r="K26" t="n">
        <v>19</v>
      </c>
      <c r="L26" t="n">
        <v>1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46117</v>
      </c>
      <c r="G27" s="2" t="n">
        <v>46117</v>
      </c>
      <c r="H27" s="2" t="n">
        <v>46117</v>
      </c>
      <c r="I27" s="2" t="n">
        <v>46117</v>
      </c>
      <c r="J27" t="inlineStr">
        <is>
          <t>OBRIGACAO</t>
        </is>
      </c>
      <c r="K27" t="n">
        <v>20</v>
      </c>
      <c r="L27" t="n">
        <v>1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46117</v>
      </c>
      <c r="G28" s="2" t="n">
        <v>46117</v>
      </c>
      <c r="H28" s="2" t="n">
        <v>46117</v>
      </c>
      <c r="I28" s="2" t="n">
        <v>46117</v>
      </c>
      <c r="J28" t="inlineStr">
        <is>
          <t>OBRIGACAO</t>
        </is>
      </c>
      <c r="K28" t="n">
        <v>21</v>
      </c>
      <c r="L28" t="n">
        <v>1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46117</v>
      </c>
      <c r="G29" s="2" t="n">
        <v>46117</v>
      </c>
      <c r="H29" s="2" t="n">
        <v>46117</v>
      </c>
      <c r="I29" s="2" t="n">
        <v>46117</v>
      </c>
      <c r="J29" t="inlineStr">
        <is>
          <t>OBRIGACAO</t>
        </is>
      </c>
      <c r="K29" t="n">
        <v>22</v>
      </c>
      <c r="L29" t="n">
        <v>1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46117</v>
      </c>
      <c r="G30" s="2" t="n">
        <v>46117</v>
      </c>
      <c r="H30" s="2" t="n">
        <v>46117</v>
      </c>
      <c r="I30" s="2" t="n">
        <v>46117</v>
      </c>
      <c r="J30" t="inlineStr">
        <is>
          <t>OBRIGACAO</t>
        </is>
      </c>
      <c r="K30" t="n">
        <v>23</v>
      </c>
      <c r="L30" t="n">
        <v>1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46117</v>
      </c>
      <c r="G31" s="2" t="n">
        <v>46117</v>
      </c>
      <c r="H31" s="2" t="n">
        <v>46117</v>
      </c>
      <c r="I31" s="2" t="n">
        <v>46117</v>
      </c>
      <c r="J31" t="inlineStr">
        <is>
          <t>OBRIGACAO</t>
        </is>
      </c>
      <c r="K31" t="n">
        <v>24</v>
      </c>
      <c r="L31" t="n">
        <v>1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46117</v>
      </c>
      <c r="G32" s="2" t="n">
        <v>46117</v>
      </c>
      <c r="H32" s="2" t="n">
        <v>46117</v>
      </c>
      <c r="I32" s="2" t="n">
        <v>46117</v>
      </c>
      <c r="J32" t="inlineStr">
        <is>
          <t>OBRIGACAO</t>
        </is>
      </c>
      <c r="K32" t="n">
        <v>25</v>
      </c>
      <c r="L32" t="n">
        <v>1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46117</v>
      </c>
      <c r="G33" s="2" t="n">
        <v>46117</v>
      </c>
      <c r="H33" s="2" t="n">
        <v>46117</v>
      </c>
      <c r="I33" s="2" t="n">
        <v>46117</v>
      </c>
      <c r="J33" t="inlineStr">
        <is>
          <t>OBRIGACAO</t>
        </is>
      </c>
      <c r="K33" t="n">
        <v>26</v>
      </c>
      <c r="L33" t="n">
        <v>1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46119</v>
      </c>
      <c r="G34" s="2" t="n">
        <v>46119</v>
      </c>
      <c r="H34" s="2" t="n">
        <v>46119</v>
      </c>
      <c r="I34" s="2" t="n">
        <v>46119</v>
      </c>
      <c r="J34" t="inlineStr">
        <is>
          <t>OBRIGACAO</t>
        </is>
      </c>
      <c r="K34" t="n">
        <v>11</v>
      </c>
      <c r="L34" t="n">
        <v>1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46119</v>
      </c>
      <c r="G35" s="2" t="n">
        <v>46119</v>
      </c>
      <c r="H35" s="2" t="n">
        <v>46119</v>
      </c>
      <c r="I35" s="2" t="n">
        <v>46119</v>
      </c>
      <c r="J35" t="inlineStr">
        <is>
          <t>OBRIGACAO</t>
        </is>
      </c>
      <c r="K35" t="n">
        <v>12</v>
      </c>
      <c r="L35" t="n">
        <v>1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46119</v>
      </c>
      <c r="G36" s="2" t="n">
        <v>46119</v>
      </c>
      <c r="H36" s="2" t="n">
        <v>46119</v>
      </c>
      <c r="I36" s="2" t="n">
        <v>46119</v>
      </c>
      <c r="J36" t="inlineStr">
        <is>
          <t>OBRIGACAO</t>
        </is>
      </c>
      <c r="K36" t="n">
        <v>13</v>
      </c>
      <c r="L36" t="n">
        <v>1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46119</v>
      </c>
      <c r="G37" s="2" t="n">
        <v>46119</v>
      </c>
      <c r="H37" s="2" t="n">
        <v>46119</v>
      </c>
      <c r="I37" s="2" t="n">
        <v>46119</v>
      </c>
      <c r="J37" t="inlineStr">
        <is>
          <t>OBRIGACAO</t>
        </is>
      </c>
      <c r="K37" t="n">
        <v>14</v>
      </c>
      <c r="L37" t="n">
        <v>1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46119</v>
      </c>
      <c r="G38" s="2" t="n">
        <v>46119</v>
      </c>
      <c r="H38" s="2" t="n">
        <v>46119</v>
      </c>
      <c r="I38" s="2" t="n">
        <v>46119</v>
      </c>
      <c r="J38" t="inlineStr">
        <is>
          <t>OBRIGACAO</t>
        </is>
      </c>
      <c r="K38" t="n">
        <v>15</v>
      </c>
      <c r="L38" t="n">
        <v>1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46119</v>
      </c>
      <c r="G39" s="2" t="n">
        <v>46119</v>
      </c>
      <c r="H39" s="2" t="n">
        <v>46119</v>
      </c>
      <c r="I39" s="2" t="n">
        <v>46119</v>
      </c>
      <c r="J39" t="inlineStr">
        <is>
          <t>OBRIGACAO</t>
        </is>
      </c>
      <c r="K39" t="n">
        <v>16</v>
      </c>
      <c r="L39" t="n">
        <v>1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46119</v>
      </c>
      <c r="G40" s="2" t="n">
        <v>46119</v>
      </c>
      <c r="H40" s="2" t="n">
        <v>46119</v>
      </c>
      <c r="I40" s="2" t="n">
        <v>46119</v>
      </c>
      <c r="J40" t="inlineStr">
        <is>
          <t>OBRIGACAO</t>
        </is>
      </c>
      <c r="K40" t="n">
        <v>17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46119</v>
      </c>
      <c r="G41" s="2" t="n">
        <v>46119</v>
      </c>
      <c r="H41" s="2" t="n">
        <v>46119</v>
      </c>
      <c r="I41" s="2" t="n">
        <v>46119</v>
      </c>
      <c r="J41" t="inlineStr">
        <is>
          <t>OBRIGACAO</t>
        </is>
      </c>
      <c r="K41" t="n">
        <v>18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46119</v>
      </c>
      <c r="G42" s="2" t="n">
        <v>46119</v>
      </c>
      <c r="H42" s="2" t="n">
        <v>46119</v>
      </c>
      <c r="I42" s="2" t="n">
        <v>46119</v>
      </c>
      <c r="J42" t="inlineStr">
        <is>
          <t>OBRIGACAO</t>
        </is>
      </c>
      <c r="K42" t="n">
        <v>19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46119</v>
      </c>
      <c r="G43" s="2" t="n">
        <v>46119</v>
      </c>
      <c r="H43" s="2" t="n">
        <v>46119</v>
      </c>
      <c r="I43" s="2" t="n">
        <v>46119</v>
      </c>
      <c r="J43" t="inlineStr">
        <is>
          <t>OBRIGACAO</t>
        </is>
      </c>
      <c r="K43" t="n">
        <v>20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46119</v>
      </c>
      <c r="G44" s="2" t="n">
        <v>46119</v>
      </c>
      <c r="H44" s="2" t="n">
        <v>46119</v>
      </c>
      <c r="I44" s="2" t="n">
        <v>46119</v>
      </c>
      <c r="J44" t="inlineStr">
        <is>
          <t>OBRIGACAO</t>
        </is>
      </c>
      <c r="K44" t="n">
        <v>21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08:00</t>
        </is>
      </c>
      <c r="F45" s="2" t="n">
        <v>46113</v>
      </c>
      <c r="G45" s="2" t="n">
        <v>46117</v>
      </c>
      <c r="H45" s="2" t="n">
        <v>46113</v>
      </c>
      <c r="I45" s="2" t="n">
        <v>46117</v>
      </c>
      <c r="J45" t="inlineStr">
        <is>
          <t>OBRIGACAO</t>
        </is>
      </c>
      <c r="K45" t="n">
        <v>1</v>
      </c>
      <c r="L45" t="n">
        <v>5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08:00</t>
        </is>
      </c>
      <c r="F46" s="2" t="n">
        <v>46114</v>
      </c>
      <c r="G46" s="2" t="n">
        <v>46114</v>
      </c>
      <c r="H46" s="2" t="n">
        <v>46114</v>
      </c>
      <c r="I46" s="2" t="n">
        <v>46114</v>
      </c>
      <c r="J46" t="inlineStr">
        <is>
          <t>OBRIGACAO</t>
        </is>
      </c>
      <c r="K46" t="n">
        <v>4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08:00</t>
        </is>
      </c>
      <c r="F47" s="2" t="n">
        <v>46114</v>
      </c>
      <c r="G47" s="2" t="n">
        <v>46114</v>
      </c>
      <c r="H47" s="2" t="n">
        <v>46114</v>
      </c>
      <c r="I47" s="2" t="n">
        <v>46114</v>
      </c>
      <c r="J47" t="inlineStr">
        <is>
          <t>OBRIGACAO</t>
        </is>
      </c>
      <c r="K47" t="n">
        <v>5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08:00</t>
        </is>
      </c>
      <c r="F48" s="2" t="n">
        <v>46114</v>
      </c>
      <c r="G48" s="2" t="n">
        <v>46117</v>
      </c>
      <c r="H48" s="2" t="n">
        <v>46114</v>
      </c>
      <c r="I48" s="2" t="n">
        <v>46117</v>
      </c>
      <c r="J48" t="inlineStr">
        <is>
          <t>OBRIGACAO</t>
        </is>
      </c>
      <c r="K48" t="n">
        <v>2</v>
      </c>
      <c r="L48" t="n">
        <v>4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08:00</t>
        </is>
      </c>
      <c r="F49" s="2" t="n">
        <v>46114</v>
      </c>
      <c r="G49" s="2" t="n">
        <v>46117</v>
      </c>
      <c r="H49" s="2" t="n">
        <v>46114</v>
      </c>
      <c r="I49" s="2" t="n">
        <v>46117</v>
      </c>
      <c r="J49" t="inlineStr">
        <is>
          <t>OBRIGACAO</t>
        </is>
      </c>
      <c r="K49" t="n">
        <v>3</v>
      </c>
      <c r="L49" t="n">
        <v>4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08:00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4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08:00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5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11:00</t>
        </is>
      </c>
      <c r="F52" s="2" t="n">
        <v>46113</v>
      </c>
      <c r="G52" s="2" t="n">
        <v>46114</v>
      </c>
      <c r="H52" s="2" t="n">
        <v>46113</v>
      </c>
      <c r="I52" s="2" t="n">
        <v>46114</v>
      </c>
      <c r="J52" t="inlineStr">
        <is>
          <t>OBRIGACAO</t>
        </is>
      </c>
      <c r="K52" t="n">
        <v>2</v>
      </c>
      <c r="L52" t="n">
        <v>2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11:00</t>
        </is>
      </c>
      <c r="F53" s="2" t="n">
        <v>46113</v>
      </c>
      <c r="G53" s="2" t="n">
        <v>46119</v>
      </c>
      <c r="H53" s="2" t="n">
        <v>46113</v>
      </c>
      <c r="I53" s="2" t="n">
        <v>46119</v>
      </c>
      <c r="J53" t="inlineStr">
        <is>
          <t>OBRIGACAO</t>
        </is>
      </c>
      <c r="K53" t="n">
        <v>1</v>
      </c>
      <c r="L53" t="n">
        <v>7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11:00</t>
        </is>
      </c>
      <c r="F54" s="2" t="n">
        <v>46114</v>
      </c>
      <c r="G54" s="2" t="n">
        <v>46114</v>
      </c>
      <c r="H54" s="2" t="n">
        <v>46114</v>
      </c>
      <c r="I54" s="2" t="n">
        <v>46114</v>
      </c>
      <c r="J54" t="inlineStr">
        <is>
          <t>OBRIGACAO</t>
        </is>
      </c>
      <c r="K54" t="n">
        <v>3</v>
      </c>
      <c r="L54" t="n">
        <v>1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11:00</t>
        </is>
      </c>
      <c r="F55" s="2" t="n">
        <v>46117</v>
      </c>
      <c r="G55" s="2" t="n">
        <v>46117</v>
      </c>
      <c r="H55" s="2" t="n">
        <v>46117</v>
      </c>
      <c r="I55" s="2" t="n">
        <v>46117</v>
      </c>
      <c r="J55" t="inlineStr">
        <is>
          <t>OBRIGACAO</t>
        </is>
      </c>
      <c r="K55" t="n">
        <v>2</v>
      </c>
      <c r="L55" t="n">
        <v>1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15:20</t>
        </is>
      </c>
      <c r="F56" s="2" t="n">
        <v>46113</v>
      </c>
      <c r="G56" s="2" t="n">
        <v>46113</v>
      </c>
      <c r="H56" s="2" t="n">
        <v>46113</v>
      </c>
      <c r="I56" s="2" t="n">
        <v>46113</v>
      </c>
      <c r="J56" t="inlineStr">
        <is>
          <t>OBRIGACAO</t>
        </is>
      </c>
      <c r="K56" t="n">
        <v>21</v>
      </c>
      <c r="L56" t="n">
        <v>1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15:20</t>
        </is>
      </c>
      <c r="F57" s="2" t="n">
        <v>46113</v>
      </c>
      <c r="G57" s="2" t="n">
        <v>46115</v>
      </c>
      <c r="H57" s="2" t="n">
        <v>46113</v>
      </c>
      <c r="I57" s="2" t="n">
        <v>46115</v>
      </c>
      <c r="J57" t="inlineStr">
        <is>
          <t>OBRIGACAO</t>
        </is>
      </c>
      <c r="K57" t="n">
        <v>18</v>
      </c>
      <c r="L57" t="n">
        <v>3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15:20</t>
        </is>
      </c>
      <c r="F58" s="2" t="n">
        <v>46113</v>
      </c>
      <c r="G58" s="2" t="n">
        <v>46115</v>
      </c>
      <c r="H58" s="2" t="n">
        <v>46113</v>
      </c>
      <c r="I58" s="2" t="n">
        <v>46115</v>
      </c>
      <c r="J58" t="inlineStr">
        <is>
          <t>OBRIGACAO</t>
        </is>
      </c>
      <c r="K58" t="n">
        <v>19</v>
      </c>
      <c r="L58" t="n">
        <v>3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15:20</t>
        </is>
      </c>
      <c r="F59" s="2" t="n">
        <v>46113</v>
      </c>
      <c r="G59" s="2" t="n">
        <v>46115</v>
      </c>
      <c r="H59" s="2" t="n">
        <v>46113</v>
      </c>
      <c r="I59" s="2" t="n">
        <v>46115</v>
      </c>
      <c r="J59" t="inlineStr">
        <is>
          <t>OBRIGACAO</t>
        </is>
      </c>
      <c r="K59" t="n">
        <v>20</v>
      </c>
      <c r="L59" t="n">
        <v>3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15:20</t>
        </is>
      </c>
      <c r="F60" s="2" t="n">
        <v>46113</v>
      </c>
      <c r="G60" s="2" t="n">
        <v>46119</v>
      </c>
      <c r="H60" s="2" t="n">
        <v>46113</v>
      </c>
      <c r="I60" s="2" t="n">
        <v>46119</v>
      </c>
      <c r="J60" t="inlineStr">
        <is>
          <t>OBRIGACAO</t>
        </is>
      </c>
      <c r="K60" t="n">
        <v>1</v>
      </c>
      <c r="L60" t="n">
        <v>7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15:20</t>
        </is>
      </c>
      <c r="F61" s="2" t="n">
        <v>46113</v>
      </c>
      <c r="G61" s="2" t="n">
        <v>46119</v>
      </c>
      <c r="H61" s="2" t="n">
        <v>46113</v>
      </c>
      <c r="I61" s="2" t="n">
        <v>46119</v>
      </c>
      <c r="J61" t="inlineStr">
        <is>
          <t>OBRIGACAO</t>
        </is>
      </c>
      <c r="K61" t="n">
        <v>2</v>
      </c>
      <c r="L61" t="n">
        <v>7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15:20</t>
        </is>
      </c>
      <c r="F62" s="2" t="n">
        <v>46113</v>
      </c>
      <c r="G62" s="2" t="n">
        <v>46119</v>
      </c>
      <c r="H62" s="2" t="n">
        <v>46113</v>
      </c>
      <c r="I62" s="2" t="n">
        <v>46119</v>
      </c>
      <c r="J62" t="inlineStr">
        <is>
          <t>OBRIGACAO</t>
        </is>
      </c>
      <c r="K62" t="n">
        <v>3</v>
      </c>
      <c r="L62" t="n">
        <v>7</v>
      </c>
    </row>
    <row r="63">
      <c r="A63" s="2" t="n">
        <v>46101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15:20</t>
        </is>
      </c>
      <c r="F63" s="2" t="n">
        <v>46113</v>
      </c>
      <c r="G63" s="2" t="n">
        <v>46119</v>
      </c>
      <c r="H63" s="2" t="n">
        <v>46113</v>
      </c>
      <c r="I63" s="2" t="n">
        <v>46119</v>
      </c>
      <c r="J63" t="inlineStr">
        <is>
          <t>OBRIGACAO</t>
        </is>
      </c>
      <c r="K63" t="n">
        <v>4</v>
      </c>
      <c r="L63" t="n">
        <v>7</v>
      </c>
    </row>
    <row r="64">
      <c r="A64" s="2" t="n">
        <v>46101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15:20</t>
        </is>
      </c>
      <c r="F64" s="2" t="n">
        <v>46113</v>
      </c>
      <c r="G64" s="2" t="n">
        <v>46119</v>
      </c>
      <c r="H64" s="2" t="n">
        <v>46113</v>
      </c>
      <c r="I64" s="2" t="n">
        <v>46119</v>
      </c>
      <c r="J64" t="inlineStr">
        <is>
          <t>OBRIGACAO</t>
        </is>
      </c>
      <c r="K64" t="n">
        <v>5</v>
      </c>
      <c r="L64" t="n">
        <v>7</v>
      </c>
    </row>
    <row r="65">
      <c r="A65" s="2" t="n">
        <v>46101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15:20</t>
        </is>
      </c>
      <c r="F65" s="2" t="n">
        <v>46113</v>
      </c>
      <c r="G65" s="2" t="n">
        <v>46119</v>
      </c>
      <c r="H65" s="2" t="n">
        <v>46113</v>
      </c>
      <c r="I65" s="2" t="n">
        <v>46119</v>
      </c>
      <c r="J65" t="inlineStr">
        <is>
          <t>OBRIGACAO</t>
        </is>
      </c>
      <c r="K65" t="n">
        <v>6</v>
      </c>
      <c r="L65" t="n">
        <v>7</v>
      </c>
    </row>
    <row r="66">
      <c r="A66" s="2" t="n">
        <v>46101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15:20</t>
        </is>
      </c>
      <c r="F66" s="2" t="n">
        <v>46113</v>
      </c>
      <c r="G66" s="2" t="n">
        <v>46119</v>
      </c>
      <c r="H66" s="2" t="n">
        <v>46113</v>
      </c>
      <c r="I66" s="2" t="n">
        <v>46119</v>
      </c>
      <c r="J66" t="inlineStr">
        <is>
          <t>OBRIGACAO</t>
        </is>
      </c>
      <c r="K66" t="n">
        <v>7</v>
      </c>
      <c r="L66" t="n">
        <v>7</v>
      </c>
    </row>
    <row r="67">
      <c r="A67" s="2" t="n">
        <v>46101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15:20</t>
        </is>
      </c>
      <c r="F67" s="2" t="n">
        <v>46113</v>
      </c>
      <c r="G67" s="2" t="n">
        <v>46119</v>
      </c>
      <c r="H67" s="2" t="n">
        <v>46113</v>
      </c>
      <c r="I67" s="2" t="n">
        <v>46119</v>
      </c>
      <c r="J67" t="inlineStr">
        <is>
          <t>OBRIGACAO</t>
        </is>
      </c>
      <c r="K67" t="n">
        <v>8</v>
      </c>
      <c r="L67" t="n">
        <v>7</v>
      </c>
    </row>
    <row r="68">
      <c r="A68" s="2" t="n">
        <v>46101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15:20</t>
        </is>
      </c>
      <c r="F68" s="2" t="n">
        <v>46113</v>
      </c>
      <c r="G68" s="2" t="n">
        <v>46119</v>
      </c>
      <c r="H68" s="2" t="n">
        <v>46113</v>
      </c>
      <c r="I68" s="2" t="n">
        <v>46119</v>
      </c>
      <c r="J68" t="inlineStr">
        <is>
          <t>OBRIGACAO</t>
        </is>
      </c>
      <c r="K68" t="n">
        <v>9</v>
      </c>
      <c r="L68" t="n">
        <v>7</v>
      </c>
    </row>
    <row r="69">
      <c r="A69" s="2" t="n">
        <v>46101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15:20</t>
        </is>
      </c>
      <c r="F69" s="2" t="n">
        <v>46113</v>
      </c>
      <c r="G69" s="2" t="n">
        <v>46119</v>
      </c>
      <c r="H69" s="2" t="n">
        <v>46113</v>
      </c>
      <c r="I69" s="2" t="n">
        <v>46119</v>
      </c>
      <c r="J69" t="inlineStr">
        <is>
          <t>OBRIGACAO</t>
        </is>
      </c>
      <c r="K69" t="n">
        <v>10</v>
      </c>
      <c r="L69" t="n">
        <v>7</v>
      </c>
    </row>
    <row r="70">
      <c r="A70" s="2" t="n">
        <v>46101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15:20</t>
        </is>
      </c>
      <c r="F70" s="2" t="n">
        <v>46113</v>
      </c>
      <c r="G70" s="2" t="n">
        <v>46119</v>
      </c>
      <c r="H70" s="2" t="n">
        <v>46113</v>
      </c>
      <c r="I70" s="2" t="n">
        <v>46119</v>
      </c>
      <c r="J70" t="inlineStr">
        <is>
          <t>OBRIGACAO</t>
        </is>
      </c>
      <c r="K70" t="n">
        <v>11</v>
      </c>
      <c r="L70" t="n">
        <v>7</v>
      </c>
    </row>
    <row r="71">
      <c r="A71" s="2" t="n">
        <v>46101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15:20</t>
        </is>
      </c>
      <c r="F71" s="2" t="n">
        <v>46113</v>
      </c>
      <c r="G71" s="2" t="n">
        <v>46119</v>
      </c>
      <c r="H71" s="2" t="n">
        <v>46113</v>
      </c>
      <c r="I71" s="2" t="n">
        <v>46119</v>
      </c>
      <c r="J71" t="inlineStr">
        <is>
          <t>OBRIGACAO</t>
        </is>
      </c>
      <c r="K71" t="n">
        <v>12</v>
      </c>
      <c r="L71" t="n">
        <v>7</v>
      </c>
    </row>
    <row r="72">
      <c r="A72" s="2" t="n">
        <v>46101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15:20</t>
        </is>
      </c>
      <c r="F72" s="2" t="n">
        <v>46113</v>
      </c>
      <c r="G72" s="2" t="n">
        <v>46119</v>
      </c>
      <c r="H72" s="2" t="n">
        <v>46113</v>
      </c>
      <c r="I72" s="2" t="n">
        <v>46119</v>
      </c>
      <c r="J72" t="inlineStr">
        <is>
          <t>OBRIGACAO</t>
        </is>
      </c>
      <c r="K72" t="n">
        <v>13</v>
      </c>
      <c r="L72" t="n">
        <v>7</v>
      </c>
    </row>
    <row r="73">
      <c r="A73" s="2" t="n">
        <v>46101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15:20</t>
        </is>
      </c>
      <c r="F73" s="2" t="n">
        <v>46113</v>
      </c>
      <c r="G73" s="2" t="n">
        <v>46119</v>
      </c>
      <c r="H73" s="2" t="n">
        <v>46113</v>
      </c>
      <c r="I73" s="2" t="n">
        <v>46119</v>
      </c>
      <c r="J73" t="inlineStr">
        <is>
          <t>OBRIGACAO</t>
        </is>
      </c>
      <c r="K73" t="n">
        <v>14</v>
      </c>
      <c r="L73" t="n">
        <v>7</v>
      </c>
    </row>
    <row r="74">
      <c r="A74" s="2" t="n">
        <v>46101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15:20</t>
        </is>
      </c>
      <c r="F74" s="2" t="n">
        <v>46113</v>
      </c>
      <c r="G74" s="2" t="n">
        <v>46119</v>
      </c>
      <c r="H74" s="2" t="n">
        <v>46113</v>
      </c>
      <c r="I74" s="2" t="n">
        <v>46119</v>
      </c>
      <c r="J74" t="inlineStr">
        <is>
          <t>OBRIGACAO</t>
        </is>
      </c>
      <c r="K74" t="n">
        <v>15</v>
      </c>
      <c r="L74" t="n">
        <v>7</v>
      </c>
    </row>
    <row r="75">
      <c r="A75" s="2" t="n">
        <v>46101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15:20</t>
        </is>
      </c>
      <c r="F75" s="2" t="n">
        <v>46113</v>
      </c>
      <c r="G75" s="2" t="n">
        <v>46119</v>
      </c>
      <c r="H75" s="2" t="n">
        <v>46113</v>
      </c>
      <c r="I75" s="2" t="n">
        <v>46119</v>
      </c>
      <c r="J75" t="inlineStr">
        <is>
          <t>OBRIGACAO</t>
        </is>
      </c>
      <c r="K75" t="n">
        <v>16</v>
      </c>
      <c r="L75" t="n">
        <v>7</v>
      </c>
    </row>
    <row r="76">
      <c r="A76" s="2" t="n">
        <v>46101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15:20</t>
        </is>
      </c>
      <c r="F76" s="2" t="n">
        <v>46113</v>
      </c>
      <c r="G76" s="2" t="n">
        <v>46119</v>
      </c>
      <c r="H76" s="2" t="n">
        <v>46113</v>
      </c>
      <c r="I76" s="2" t="n">
        <v>46119</v>
      </c>
      <c r="J76" t="inlineStr">
        <is>
          <t>OBRIGACAO</t>
        </is>
      </c>
      <c r="K76" t="n">
        <v>17</v>
      </c>
      <c r="L76" t="n">
        <v>7</v>
      </c>
    </row>
    <row r="77">
      <c r="A77" s="2" t="n">
        <v>46101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15:20</t>
        </is>
      </c>
      <c r="F77" s="2" t="n">
        <v>46117</v>
      </c>
      <c r="G77" s="2" t="n">
        <v>46117</v>
      </c>
      <c r="H77" s="2" t="n">
        <v>46117</v>
      </c>
      <c r="I77" s="2" t="n">
        <v>46117</v>
      </c>
      <c r="J77" t="inlineStr">
        <is>
          <t>OBRIGACAO</t>
        </is>
      </c>
      <c r="K77" t="n">
        <v>18</v>
      </c>
      <c r="L77" t="n">
        <v>1</v>
      </c>
    </row>
    <row r="78">
      <c r="A78" s="2" t="n">
        <v>46101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15:20</t>
        </is>
      </c>
      <c r="F78" s="2" t="n">
        <v>46117</v>
      </c>
      <c r="G78" s="2" t="n">
        <v>46117</v>
      </c>
      <c r="H78" s="2" t="n">
        <v>46117</v>
      </c>
      <c r="I78" s="2" t="n">
        <v>46117</v>
      </c>
      <c r="J78" t="inlineStr">
        <is>
          <t>OBRIGACAO</t>
        </is>
      </c>
      <c r="K78" t="n">
        <v>19</v>
      </c>
      <c r="L78" t="n">
        <v>1</v>
      </c>
    </row>
    <row r="79">
      <c r="A79" s="2" t="n">
        <v>46101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15:20</t>
        </is>
      </c>
      <c r="F79" s="2" t="n">
        <v>46117</v>
      </c>
      <c r="G79" s="2" t="n">
        <v>46117</v>
      </c>
      <c r="H79" s="2" t="n">
        <v>46117</v>
      </c>
      <c r="I79" s="2" t="n">
        <v>46117</v>
      </c>
      <c r="J79" t="inlineStr">
        <is>
          <t>OBRIGACAO</t>
        </is>
      </c>
      <c r="K79" t="n">
        <v>20</v>
      </c>
      <c r="L79" t="n">
        <v>1</v>
      </c>
    </row>
    <row r="80">
      <c r="A80" s="2" t="n">
        <v>46101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15:20</t>
        </is>
      </c>
      <c r="F80" s="2" t="n">
        <v>46117</v>
      </c>
      <c r="G80" s="2" t="n">
        <v>46117</v>
      </c>
      <c r="H80" s="2" t="n">
        <v>46117</v>
      </c>
      <c r="I80" s="2" t="n">
        <v>46117</v>
      </c>
      <c r="J80" t="inlineStr">
        <is>
          <t>OBRIGACAO</t>
        </is>
      </c>
      <c r="K80" t="n">
        <v>21</v>
      </c>
      <c r="L80" t="n">
        <v>1</v>
      </c>
    </row>
    <row r="81">
      <c r="A81" s="2" t="n">
        <v>46101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15:20</t>
        </is>
      </c>
      <c r="F81" s="2" t="n">
        <v>46117</v>
      </c>
      <c r="G81" s="2" t="n">
        <v>46117</v>
      </c>
      <c r="H81" s="2" t="n">
        <v>46117</v>
      </c>
      <c r="I81" s="2" t="n">
        <v>46117</v>
      </c>
      <c r="J81" t="inlineStr">
        <is>
          <t>OBRIGACAO</t>
        </is>
      </c>
      <c r="K81" t="n">
        <v>22</v>
      </c>
      <c r="L81" t="n">
        <v>1</v>
      </c>
    </row>
    <row r="82">
      <c r="A82" s="2" t="n">
        <v>46101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15:20</t>
        </is>
      </c>
      <c r="F82" s="2" t="n">
        <v>46117</v>
      </c>
      <c r="G82" s="2" t="n">
        <v>46117</v>
      </c>
      <c r="H82" s="2" t="n">
        <v>46117</v>
      </c>
      <c r="I82" s="2" t="n">
        <v>46117</v>
      </c>
      <c r="J82" t="inlineStr">
        <is>
          <t>OBRIGACAO</t>
        </is>
      </c>
      <c r="K82" t="n">
        <v>23</v>
      </c>
      <c r="L82" t="n">
        <v>1</v>
      </c>
    </row>
    <row r="83">
      <c r="A83" s="2" t="n">
        <v>46101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15:20</t>
        </is>
      </c>
      <c r="F83" s="2" t="n">
        <v>46117</v>
      </c>
      <c r="G83" s="2" t="n">
        <v>46117</v>
      </c>
      <c r="H83" s="2" t="n">
        <v>46117</v>
      </c>
      <c r="I83" s="2" t="n">
        <v>46117</v>
      </c>
      <c r="J83" t="inlineStr">
        <is>
          <t>OBRIGACAO</t>
        </is>
      </c>
      <c r="K83" t="n">
        <v>24</v>
      </c>
      <c r="L83" t="n">
        <v>1</v>
      </c>
    </row>
    <row r="84">
      <c r="A84" s="2" t="n">
        <v>46101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15:20</t>
        </is>
      </c>
      <c r="F84" s="2" t="n">
        <v>46117</v>
      </c>
      <c r="G84" s="2" t="n">
        <v>46117</v>
      </c>
      <c r="H84" s="2" t="n">
        <v>46117</v>
      </c>
      <c r="I84" s="2" t="n">
        <v>46117</v>
      </c>
      <c r="J84" t="inlineStr">
        <is>
          <t>OBRIGACAO</t>
        </is>
      </c>
      <c r="K84" t="n">
        <v>25</v>
      </c>
      <c r="L84" t="n">
        <v>1</v>
      </c>
    </row>
    <row r="85">
      <c r="A85" s="2" t="n">
        <v>46101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15:20</t>
        </is>
      </c>
      <c r="F85" s="2" t="n">
        <v>46117</v>
      </c>
      <c r="G85" s="2" t="n">
        <v>46117</v>
      </c>
      <c r="H85" s="2" t="n">
        <v>46117</v>
      </c>
      <c r="I85" s="2" t="n">
        <v>46117</v>
      </c>
      <c r="J85" t="inlineStr">
        <is>
          <t>OBRIGACAO</t>
        </is>
      </c>
      <c r="K85" t="n">
        <v>26</v>
      </c>
      <c r="L85" t="n">
        <v>1</v>
      </c>
    </row>
    <row r="86">
      <c r="A86" s="2" t="n">
        <v>46101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15:20</t>
        </is>
      </c>
      <c r="F86" s="2" t="n">
        <v>46117</v>
      </c>
      <c r="G86" s="2" t="n">
        <v>46117</v>
      </c>
      <c r="H86" s="2" t="n">
        <v>46117</v>
      </c>
      <c r="I86" s="2" t="n">
        <v>46117</v>
      </c>
      <c r="J86" t="inlineStr">
        <is>
          <t>OBRIGACAO</t>
        </is>
      </c>
      <c r="K86" t="n">
        <v>27</v>
      </c>
      <c r="L86" t="n">
        <v>1</v>
      </c>
    </row>
    <row r="87">
      <c r="A87" s="2" t="n">
        <v>46101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15:20</t>
        </is>
      </c>
      <c r="F87" s="2" t="n">
        <v>46117</v>
      </c>
      <c r="G87" s="2" t="n">
        <v>46117</v>
      </c>
      <c r="H87" s="2" t="n">
        <v>46117</v>
      </c>
      <c r="I87" s="2" t="n">
        <v>46117</v>
      </c>
      <c r="J87" t="inlineStr">
        <is>
          <t>OBRIGACAO</t>
        </is>
      </c>
      <c r="K87" t="n">
        <v>28</v>
      </c>
      <c r="L87" t="n">
        <v>1</v>
      </c>
    </row>
    <row r="88">
      <c r="A88" s="2" t="n">
        <v>46101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15:20</t>
        </is>
      </c>
      <c r="F88" s="2" t="n">
        <v>46117</v>
      </c>
      <c r="G88" s="2" t="n">
        <v>46117</v>
      </c>
      <c r="H88" s="2" t="n">
        <v>46117</v>
      </c>
      <c r="I88" s="2" t="n">
        <v>46117</v>
      </c>
      <c r="J88" t="inlineStr">
        <is>
          <t>OBRIGACAO</t>
        </is>
      </c>
      <c r="K88" t="n">
        <v>29</v>
      </c>
      <c r="L88" t="n">
        <v>1</v>
      </c>
    </row>
    <row r="89">
      <c r="A89" s="2" t="n">
        <v>46101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15:20</t>
        </is>
      </c>
      <c r="F89" s="2" t="n">
        <v>46117</v>
      </c>
      <c r="G89" s="2" t="n">
        <v>46117</v>
      </c>
      <c r="H89" s="2" t="n">
        <v>46117</v>
      </c>
      <c r="I89" s="2" t="n">
        <v>46117</v>
      </c>
      <c r="J89" t="inlineStr">
        <is>
          <t>OBRIGACAO</t>
        </is>
      </c>
      <c r="K89" t="n">
        <v>30</v>
      </c>
      <c r="L89" t="n">
        <v>1</v>
      </c>
    </row>
    <row r="90">
      <c r="A90" s="2" t="n">
        <v>46101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23:20</t>
        </is>
      </c>
      <c r="F90" s="2" t="n">
        <v>46113</v>
      </c>
      <c r="G90" s="2" t="n">
        <v>46114</v>
      </c>
      <c r="H90" s="2" t="n">
        <v>46113</v>
      </c>
      <c r="I90" s="2" t="n">
        <v>46114</v>
      </c>
      <c r="J90" t="inlineStr">
        <is>
          <t>OBRIGACAO</t>
        </is>
      </c>
      <c r="K90" t="n">
        <v>4</v>
      </c>
      <c r="L90" t="n">
        <v>2</v>
      </c>
    </row>
    <row r="91">
      <c r="A91" s="2" t="n">
        <v>46101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23:20</t>
        </is>
      </c>
      <c r="F91" s="2" t="n">
        <v>46113</v>
      </c>
      <c r="G91" s="2" t="n">
        <v>46119</v>
      </c>
      <c r="H91" s="2" t="n">
        <v>46113</v>
      </c>
      <c r="I91" s="2" t="n">
        <v>46119</v>
      </c>
      <c r="J91" t="inlineStr">
        <is>
          <t>OBRIGACAO</t>
        </is>
      </c>
      <c r="K91" t="n">
        <v>1</v>
      </c>
      <c r="L91" t="n">
        <v>7</v>
      </c>
    </row>
    <row r="92">
      <c r="A92" s="2" t="n">
        <v>46101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23:20</t>
        </is>
      </c>
      <c r="F92" s="2" t="n">
        <v>46113</v>
      </c>
      <c r="G92" s="2" t="n">
        <v>46119</v>
      </c>
      <c r="H92" s="2" t="n">
        <v>46113</v>
      </c>
      <c r="I92" s="2" t="n">
        <v>46119</v>
      </c>
      <c r="J92" t="inlineStr">
        <is>
          <t>OBRIGACAO</t>
        </is>
      </c>
      <c r="K92" t="n">
        <v>2</v>
      </c>
      <c r="L92" t="n">
        <v>7</v>
      </c>
    </row>
    <row r="93">
      <c r="A93" s="2" t="n">
        <v>46101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23:20</t>
        </is>
      </c>
      <c r="F93" s="2" t="n">
        <v>46113</v>
      </c>
      <c r="G93" s="2" t="n">
        <v>46119</v>
      </c>
      <c r="H93" s="2" t="n">
        <v>46113</v>
      </c>
      <c r="I93" s="2" t="n">
        <v>46119</v>
      </c>
      <c r="J93" t="inlineStr">
        <is>
          <t>OBRIGACAO</t>
        </is>
      </c>
      <c r="K93" t="n">
        <v>3</v>
      </c>
      <c r="L93" t="n">
        <v>7</v>
      </c>
    </row>
    <row r="94">
      <c r="A94" s="2" t="n">
        <v>46101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23:20</t>
        </is>
      </c>
      <c r="F94" s="2" t="n">
        <v>46114</v>
      </c>
      <c r="G94" s="2" t="n">
        <v>46114</v>
      </c>
      <c r="H94" s="2" t="n">
        <v>46114</v>
      </c>
      <c r="I94" s="2" t="n">
        <v>46114</v>
      </c>
      <c r="J94" t="inlineStr">
        <is>
          <t>OBRIGACAO</t>
        </is>
      </c>
      <c r="K94" t="n">
        <v>5</v>
      </c>
      <c r="L94" t="n">
        <v>1</v>
      </c>
    </row>
    <row r="95">
      <c r="A95" s="2" t="n">
        <v>46101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23:20</t>
        </is>
      </c>
      <c r="F95" s="2" t="n">
        <v>46117</v>
      </c>
      <c r="G95" s="2" t="n">
        <v>46117</v>
      </c>
      <c r="H95" s="2" t="n">
        <v>46117</v>
      </c>
      <c r="I95" s="2" t="n">
        <v>46117</v>
      </c>
      <c r="J95" t="inlineStr">
        <is>
          <t>OBRIGACAO</t>
        </is>
      </c>
      <c r="K95" t="n">
        <v>4</v>
      </c>
      <c r="L95" t="n">
        <v>1</v>
      </c>
    </row>
    <row r="96">
      <c r="A96" s="2" t="n">
        <v>46101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23:20</t>
        </is>
      </c>
      <c r="F96" s="2" t="n">
        <v>46117</v>
      </c>
      <c r="G96" s="2" t="n">
        <v>46117</v>
      </c>
      <c r="H96" s="2" t="n">
        <v>46117</v>
      </c>
      <c r="I96" s="2" t="n">
        <v>46117</v>
      </c>
      <c r="J96" t="inlineStr">
        <is>
          <t>OBRIGACAO</t>
        </is>
      </c>
      <c r="K96" t="n">
        <v>5</v>
      </c>
      <c r="L96" t="n">
        <v>1</v>
      </c>
    </row>
    <row r="97">
      <c r="A97" s="2" t="n">
        <v>46101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23:20</t>
        </is>
      </c>
      <c r="F97" s="2" t="n">
        <v>46117</v>
      </c>
      <c r="G97" s="2" t="n">
        <v>46117</v>
      </c>
      <c r="H97" s="2" t="n">
        <v>46117</v>
      </c>
      <c r="I97" s="2" t="n">
        <v>46117</v>
      </c>
      <c r="J97" t="inlineStr">
        <is>
          <t>OBRIGACAO</t>
        </is>
      </c>
      <c r="K97" t="n">
        <v>6</v>
      </c>
      <c r="L97" t="n">
        <v>1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23:20</t>
        </is>
      </c>
      <c r="F98" s="2" t="n">
        <v>46117</v>
      </c>
      <c r="G98" s="2" t="n">
        <v>46117</v>
      </c>
      <c r="H98" s="2" t="n">
        <v>46117</v>
      </c>
      <c r="I98" s="2" t="n">
        <v>46117</v>
      </c>
      <c r="J98" t="inlineStr">
        <is>
          <t>OBRIGACAO</t>
        </is>
      </c>
      <c r="K98" t="n">
        <v>7</v>
      </c>
      <c r="L98" t="n">
        <v>1</v>
      </c>
    </row>
    <row r="99">
      <c r="A99" s="2" t="n">
        <v>46101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23:20</t>
        </is>
      </c>
      <c r="F99" s="2" t="n">
        <v>46119</v>
      </c>
      <c r="G99" s="2" t="n">
        <v>46119</v>
      </c>
      <c r="H99" s="2" t="n">
        <v>46119</v>
      </c>
      <c r="I99" s="2" t="n">
        <v>46119</v>
      </c>
      <c r="J99" t="inlineStr">
        <is>
          <t>OBRIGACAO</t>
        </is>
      </c>
      <c r="K99" t="n">
        <v>4</v>
      </c>
      <c r="L99" t="n">
        <v>1</v>
      </c>
    </row>
    <row r="100">
      <c r="A100" s="2" t="n">
        <v>46101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23:20</t>
        </is>
      </c>
      <c r="F100" s="2" t="n">
        <v>46119</v>
      </c>
      <c r="G100" s="2" t="n">
        <v>46119</v>
      </c>
      <c r="H100" s="2" t="n">
        <v>46119</v>
      </c>
      <c r="I100" s="2" t="n">
        <v>46119</v>
      </c>
      <c r="J100" t="inlineStr">
        <is>
          <t>OBRIGACAO</t>
        </is>
      </c>
      <c r="K100" t="n">
        <v>5</v>
      </c>
      <c r="L100" t="n">
        <v>1</v>
      </c>
    </row>
    <row r="101">
      <c r="A101" s="2" t="n">
        <v>46101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23:20</t>
        </is>
      </c>
      <c r="F101" s="2" t="n">
        <v>46119</v>
      </c>
      <c r="G101" s="2" t="n">
        <v>46119</v>
      </c>
      <c r="H101" s="2" t="n">
        <v>46119</v>
      </c>
      <c r="I101" s="2" t="n">
        <v>46119</v>
      </c>
      <c r="J101" t="inlineStr">
        <is>
          <t>OBRIGACAO</t>
        </is>
      </c>
      <c r="K101" t="n">
        <v>6</v>
      </c>
      <c r="L101" t="n">
        <v>1</v>
      </c>
    </row>
    <row r="102">
      <c r="A102" s="2" t="n">
        <v>46100</v>
      </c>
      <c r="B102" t="n">
        <v>101</v>
      </c>
      <c r="C102" t="inlineStr">
        <is>
          <t>GERAL</t>
        </is>
      </c>
      <c r="D102" t="inlineStr">
        <is>
          <t>ARRUMADOR</t>
        </is>
      </c>
      <c r="E102" t="inlineStr">
        <is>
          <t>08:00</t>
        </is>
      </c>
      <c r="F102" s="2" t="n">
        <v>46113</v>
      </c>
      <c r="G102" s="2" t="n">
        <v>46114</v>
      </c>
      <c r="H102" s="2" t="n">
        <v>46113</v>
      </c>
      <c r="I102" s="2" t="n">
        <v>46114</v>
      </c>
      <c r="J102" t="inlineStr">
        <is>
          <t>OBRIGACAO</t>
        </is>
      </c>
      <c r="K102" t="n">
        <v>1</v>
      </c>
      <c r="L102" t="n">
        <v>2</v>
      </c>
    </row>
    <row r="103">
      <c r="A103" s="2" t="n">
        <v>46101</v>
      </c>
      <c r="B103" t="n">
        <v>102</v>
      </c>
      <c r="C103" t="inlineStr">
        <is>
          <t>GERAL</t>
        </is>
      </c>
      <c r="D103" t="inlineStr">
        <is>
          <t>BARMAN</t>
        </is>
      </c>
      <c r="E103" t="inlineStr">
        <is>
          <t>07:00</t>
        </is>
      </c>
      <c r="F103" s="2" t="n">
        <v>46113</v>
      </c>
      <c r="G103" s="2" t="n">
        <v>46113</v>
      </c>
      <c r="H103" s="2" t="n">
        <v>46113</v>
      </c>
      <c r="I103" s="2" t="n">
        <v>46113</v>
      </c>
      <c r="J103" t="inlineStr">
        <is>
          <t>OBRIGACAO</t>
        </is>
      </c>
      <c r="K103" t="n">
        <v>1</v>
      </c>
      <c r="L103" t="n">
        <v>1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BARMAN</t>
        </is>
      </c>
      <c r="E104" t="inlineStr">
        <is>
          <t>07:00</t>
        </is>
      </c>
      <c r="F104" s="2" t="n">
        <v>46117</v>
      </c>
      <c r="G104" s="2" t="n">
        <v>46117</v>
      </c>
      <c r="H104" s="2" t="n">
        <v>46117</v>
      </c>
      <c r="I104" s="2" t="n">
        <v>46117</v>
      </c>
      <c r="J104" t="inlineStr">
        <is>
          <t>OBRIGACAO</t>
        </is>
      </c>
      <c r="K104" t="n">
        <v>1</v>
      </c>
      <c r="L104" t="n">
        <v>1</v>
      </c>
    </row>
    <row r="105">
      <c r="A105" s="2" t="n">
        <v>46101</v>
      </c>
      <c r="B105" t="n">
        <v>104</v>
      </c>
      <c r="C105" t="inlineStr">
        <is>
          <t>GERAL</t>
        </is>
      </c>
      <c r="D105" t="inlineStr">
        <is>
          <t>BARMAN</t>
        </is>
      </c>
      <c r="E105" t="inlineStr">
        <is>
          <t>08:00</t>
        </is>
      </c>
      <c r="F105" s="2" t="n">
        <v>46113</v>
      </c>
      <c r="G105" s="2" t="n">
        <v>46113</v>
      </c>
      <c r="H105" s="2" t="n">
        <v>46113</v>
      </c>
      <c r="I105" s="2" t="n">
        <v>46113</v>
      </c>
      <c r="J105" t="inlineStr">
        <is>
          <t>OBRIGACAO</t>
        </is>
      </c>
      <c r="K105" t="n">
        <v>3</v>
      </c>
      <c r="L105" t="n">
        <v>1</v>
      </c>
    </row>
    <row r="106">
      <c r="A106" s="2" t="n">
        <v>46101</v>
      </c>
      <c r="B106" t="n">
        <v>105</v>
      </c>
      <c r="C106" t="inlineStr">
        <is>
          <t>GERAL</t>
        </is>
      </c>
      <c r="D106" t="inlineStr">
        <is>
          <t>BARMAN</t>
        </is>
      </c>
      <c r="E106" t="inlineStr">
        <is>
          <t>08:00</t>
        </is>
      </c>
      <c r="F106" s="2" t="n">
        <v>46113</v>
      </c>
      <c r="G106" s="2" t="n">
        <v>46119</v>
      </c>
      <c r="H106" s="2" t="n">
        <v>46113</v>
      </c>
      <c r="I106" s="2" t="n">
        <v>46119</v>
      </c>
      <c r="J106" t="inlineStr">
        <is>
          <t>OBRIGACAO</t>
        </is>
      </c>
      <c r="K106" t="n">
        <v>1</v>
      </c>
      <c r="L106" t="n">
        <v>7</v>
      </c>
    </row>
    <row r="107">
      <c r="A107" s="2" t="n">
        <v>46101</v>
      </c>
      <c r="B107" t="n">
        <v>106</v>
      </c>
      <c r="C107" t="inlineStr">
        <is>
          <t>GERAL</t>
        </is>
      </c>
      <c r="D107" t="inlineStr">
        <is>
          <t>BARMAN</t>
        </is>
      </c>
      <c r="E107" t="inlineStr">
        <is>
          <t>08:00</t>
        </is>
      </c>
      <c r="F107" s="2" t="n">
        <v>46113</v>
      </c>
      <c r="G107" s="2" t="n">
        <v>46119</v>
      </c>
      <c r="H107" s="2" t="n">
        <v>46113</v>
      </c>
      <c r="I107" s="2" t="n">
        <v>46119</v>
      </c>
      <c r="J107" t="inlineStr">
        <is>
          <t>OBRIGACAO</t>
        </is>
      </c>
      <c r="K107" t="n">
        <v>2</v>
      </c>
      <c r="L107" t="n">
        <v>7</v>
      </c>
    </row>
    <row r="108">
      <c r="A108" s="2" t="n">
        <v>46101</v>
      </c>
      <c r="B108" t="n">
        <v>107</v>
      </c>
      <c r="C108" t="inlineStr">
        <is>
          <t>GERAL</t>
        </is>
      </c>
      <c r="D108" t="inlineStr">
        <is>
          <t>BARMAN</t>
        </is>
      </c>
      <c r="E108" t="inlineStr">
        <is>
          <t>08:00</t>
        </is>
      </c>
      <c r="F108" s="2" t="n">
        <v>46116</v>
      </c>
      <c r="G108" s="2" t="n">
        <v>46119</v>
      </c>
      <c r="H108" s="2" t="n">
        <v>46116</v>
      </c>
      <c r="I108" s="2" t="n">
        <v>46119</v>
      </c>
      <c r="J108" t="inlineStr">
        <is>
          <t>OBRIGACAO</t>
        </is>
      </c>
      <c r="K108" t="n">
        <v>3</v>
      </c>
      <c r="L108" t="n">
        <v>4</v>
      </c>
    </row>
    <row r="109">
      <c r="A109" s="2" t="n">
        <v>46101</v>
      </c>
      <c r="B109" t="n">
        <v>108</v>
      </c>
      <c r="C109" t="inlineStr">
        <is>
          <t>GERAL</t>
        </is>
      </c>
      <c r="D109" t="inlineStr">
        <is>
          <t>BARMAN</t>
        </is>
      </c>
      <c r="E109" t="inlineStr">
        <is>
          <t>08:00</t>
        </is>
      </c>
      <c r="F109" s="2" t="n">
        <v>46116</v>
      </c>
      <c r="G109" s="2" t="n">
        <v>46119</v>
      </c>
      <c r="H109" s="2" t="n">
        <v>46116</v>
      </c>
      <c r="I109" s="2" t="n">
        <v>46119</v>
      </c>
      <c r="J109" t="inlineStr">
        <is>
          <t>OBRIGACAO</t>
        </is>
      </c>
      <c r="K109" t="n">
        <v>4</v>
      </c>
      <c r="L109" t="n">
        <v>4</v>
      </c>
    </row>
    <row r="110">
      <c r="A110" s="2" t="n">
        <v>46101</v>
      </c>
      <c r="B110" t="n">
        <v>109</v>
      </c>
      <c r="C110" t="inlineStr">
        <is>
          <t>GERAL</t>
        </is>
      </c>
      <c r="D110" t="inlineStr">
        <is>
          <t>BARMAN</t>
        </is>
      </c>
      <c r="E110" t="inlineStr">
        <is>
          <t>08:00</t>
        </is>
      </c>
      <c r="F110" s="2" t="n">
        <v>46117</v>
      </c>
      <c r="G110" s="2" t="n">
        <v>46117</v>
      </c>
      <c r="H110" s="2" t="n">
        <v>46117</v>
      </c>
      <c r="I110" s="2" t="n">
        <v>46117</v>
      </c>
      <c r="J110" t="inlineStr">
        <is>
          <t>OBRIGACAO</t>
        </is>
      </c>
      <c r="K110" t="n">
        <v>5</v>
      </c>
      <c r="L110" t="n">
        <v>1</v>
      </c>
    </row>
    <row r="111">
      <c r="A111" s="2" t="n">
        <v>46101</v>
      </c>
      <c r="B111" t="n">
        <v>110</v>
      </c>
      <c r="C111" t="inlineStr">
        <is>
          <t>GERAL</t>
        </is>
      </c>
      <c r="D111" t="inlineStr">
        <is>
          <t>BARMAN</t>
        </is>
      </c>
      <c r="E111" t="inlineStr">
        <is>
          <t>08:00</t>
        </is>
      </c>
      <c r="F111" s="2" t="n">
        <v>46117</v>
      </c>
      <c r="G111" s="2" t="n">
        <v>46117</v>
      </c>
      <c r="H111" s="2" t="n">
        <v>46117</v>
      </c>
      <c r="I111" s="2" t="n">
        <v>46117</v>
      </c>
      <c r="J111" t="inlineStr">
        <is>
          <t>OBRIGACAO</t>
        </is>
      </c>
      <c r="K111" t="n">
        <v>6</v>
      </c>
      <c r="L111" t="n">
        <v>1</v>
      </c>
    </row>
    <row r="112">
      <c r="A112" s="2" t="n">
        <v>46101</v>
      </c>
      <c r="B112" t="n">
        <v>111</v>
      </c>
      <c r="C112" t="inlineStr">
        <is>
          <t>GERAL</t>
        </is>
      </c>
      <c r="D112" t="inlineStr">
        <is>
          <t>BARMAN</t>
        </is>
      </c>
      <c r="E112" t="inlineStr">
        <is>
          <t>08:00</t>
        </is>
      </c>
      <c r="F112" s="2" t="n">
        <v>46117</v>
      </c>
      <c r="G112" s="2" t="n">
        <v>46117</v>
      </c>
      <c r="H112" s="2" t="n">
        <v>46117</v>
      </c>
      <c r="I112" s="2" t="n">
        <v>46117</v>
      </c>
      <c r="J112" t="inlineStr">
        <is>
          <t>OBRIGACAO</t>
        </is>
      </c>
      <c r="K112" t="n">
        <v>7</v>
      </c>
      <c r="L112" t="n">
        <v>1</v>
      </c>
    </row>
    <row r="113">
      <c r="A113" s="2" t="n">
        <v>46101</v>
      </c>
      <c r="B113" t="n">
        <v>112</v>
      </c>
      <c r="C113" t="inlineStr">
        <is>
          <t>GERAL</t>
        </is>
      </c>
      <c r="D113" t="inlineStr">
        <is>
          <t>BARMAN</t>
        </is>
      </c>
      <c r="E113" t="inlineStr">
        <is>
          <t>08:00</t>
        </is>
      </c>
      <c r="F113" s="2" t="n">
        <v>46117</v>
      </c>
      <c r="G113" s="2" t="n">
        <v>46117</v>
      </c>
      <c r="H113" s="2" t="n">
        <v>46117</v>
      </c>
      <c r="I113" s="2" t="n">
        <v>46117</v>
      </c>
      <c r="J113" t="inlineStr">
        <is>
          <t>OBRIGACAO</t>
        </is>
      </c>
      <c r="K113" t="n">
        <v>8</v>
      </c>
      <c r="L113" t="n">
        <v>1</v>
      </c>
    </row>
    <row r="114">
      <c r="A114" s="2" t="n">
        <v>46101</v>
      </c>
      <c r="B114" t="n">
        <v>113</v>
      </c>
      <c r="C114" t="inlineStr">
        <is>
          <t>GERAL</t>
        </is>
      </c>
      <c r="D114" t="inlineStr">
        <is>
          <t>BARMAN</t>
        </is>
      </c>
      <c r="E114" t="inlineStr">
        <is>
          <t>08:00</t>
        </is>
      </c>
      <c r="F114" s="2" t="n">
        <v>46119</v>
      </c>
      <c r="G114" s="2" t="n">
        <v>46119</v>
      </c>
      <c r="H114" s="2" t="n">
        <v>46119</v>
      </c>
      <c r="I114" s="2" t="n">
        <v>46119</v>
      </c>
      <c r="J114" t="inlineStr">
        <is>
          <t>OBRIGACAO</t>
        </is>
      </c>
      <c r="K114" t="n">
        <v>5</v>
      </c>
      <c r="L114" t="n">
        <v>1</v>
      </c>
    </row>
    <row r="115">
      <c r="A115" s="2" t="n">
        <v>46101</v>
      </c>
      <c r="B115" t="n">
        <v>114</v>
      </c>
      <c r="C115" t="inlineStr">
        <is>
          <t>GERAL</t>
        </is>
      </c>
      <c r="D115" t="inlineStr">
        <is>
          <t>BARMAN</t>
        </is>
      </c>
      <c r="E115" t="inlineStr">
        <is>
          <t>11:00</t>
        </is>
      </c>
      <c r="F115" s="2" t="n">
        <v>46113</v>
      </c>
      <c r="G115" s="2" t="n">
        <v>46116</v>
      </c>
      <c r="H115" s="2" t="n">
        <v>46113</v>
      </c>
      <c r="I115" s="2" t="n">
        <v>46116</v>
      </c>
      <c r="J115" t="inlineStr">
        <is>
          <t>OBRIGACAO</t>
        </is>
      </c>
      <c r="K115" t="n">
        <v>7</v>
      </c>
      <c r="L115" t="n">
        <v>4</v>
      </c>
    </row>
    <row r="116">
      <c r="A116" s="2" t="n">
        <v>46101</v>
      </c>
      <c r="B116" t="n">
        <v>115</v>
      </c>
      <c r="C116" t="inlineStr">
        <is>
          <t>GERAL</t>
        </is>
      </c>
      <c r="D116" t="inlineStr">
        <is>
          <t>BARMAN</t>
        </is>
      </c>
      <c r="E116" t="inlineStr">
        <is>
          <t>11:00</t>
        </is>
      </c>
      <c r="F116" s="2" t="n">
        <v>46113</v>
      </c>
      <c r="G116" s="2" t="n">
        <v>46119</v>
      </c>
      <c r="H116" s="2" t="n">
        <v>46113</v>
      </c>
      <c r="I116" s="2" t="n">
        <v>46119</v>
      </c>
      <c r="J116" t="inlineStr">
        <is>
          <t>OBRIGACAO</t>
        </is>
      </c>
      <c r="K116" t="n">
        <v>1</v>
      </c>
      <c r="L116" t="n">
        <v>7</v>
      </c>
    </row>
    <row r="117">
      <c r="A117" s="2" t="n">
        <v>46101</v>
      </c>
      <c r="B117" t="n">
        <v>116</v>
      </c>
      <c r="C117" t="inlineStr">
        <is>
          <t>GERAL</t>
        </is>
      </c>
      <c r="D117" t="inlineStr">
        <is>
          <t>BARMAN</t>
        </is>
      </c>
      <c r="E117" t="inlineStr">
        <is>
          <t>11:00</t>
        </is>
      </c>
      <c r="F117" s="2" t="n">
        <v>46113</v>
      </c>
      <c r="G117" s="2" t="n">
        <v>46119</v>
      </c>
      <c r="H117" s="2" t="n">
        <v>46113</v>
      </c>
      <c r="I117" s="2" t="n">
        <v>46119</v>
      </c>
      <c r="J117" t="inlineStr">
        <is>
          <t>OBRIGACAO</t>
        </is>
      </c>
      <c r="K117" t="n">
        <v>2</v>
      </c>
      <c r="L117" t="n">
        <v>7</v>
      </c>
    </row>
    <row r="118">
      <c r="A118" s="2" t="n">
        <v>46101</v>
      </c>
      <c r="B118" t="n">
        <v>117</v>
      </c>
      <c r="C118" t="inlineStr">
        <is>
          <t>GERAL</t>
        </is>
      </c>
      <c r="D118" t="inlineStr">
        <is>
          <t>BARMAN</t>
        </is>
      </c>
      <c r="E118" t="inlineStr">
        <is>
          <t>11:00</t>
        </is>
      </c>
      <c r="F118" s="2" t="n">
        <v>46113</v>
      </c>
      <c r="G118" s="2" t="n">
        <v>46119</v>
      </c>
      <c r="H118" s="2" t="n">
        <v>46113</v>
      </c>
      <c r="I118" s="2" t="n">
        <v>46119</v>
      </c>
      <c r="J118" t="inlineStr">
        <is>
          <t>OBRIGACAO</t>
        </is>
      </c>
      <c r="K118" t="n">
        <v>3</v>
      </c>
      <c r="L118" t="n">
        <v>7</v>
      </c>
    </row>
    <row r="119">
      <c r="A119" s="2" t="n">
        <v>46101</v>
      </c>
      <c r="B119" t="n">
        <v>118</v>
      </c>
      <c r="C119" t="inlineStr">
        <is>
          <t>GERAL</t>
        </is>
      </c>
      <c r="D119" t="inlineStr">
        <is>
          <t>BARMAN</t>
        </is>
      </c>
      <c r="E119" t="inlineStr">
        <is>
          <t>11:00</t>
        </is>
      </c>
      <c r="F119" s="2" t="n">
        <v>46113</v>
      </c>
      <c r="G119" s="2" t="n">
        <v>46119</v>
      </c>
      <c r="H119" s="2" t="n">
        <v>46113</v>
      </c>
      <c r="I119" s="2" t="n">
        <v>46119</v>
      </c>
      <c r="J119" t="inlineStr">
        <is>
          <t>OBRIGACAO</t>
        </is>
      </c>
      <c r="K119" t="n">
        <v>4</v>
      </c>
      <c r="L119" t="n">
        <v>7</v>
      </c>
    </row>
    <row r="120">
      <c r="A120" s="2" t="n">
        <v>46101</v>
      </c>
      <c r="B120" t="n">
        <v>119</v>
      </c>
      <c r="C120" t="inlineStr">
        <is>
          <t>GERAL</t>
        </is>
      </c>
      <c r="D120" t="inlineStr">
        <is>
          <t>BARMAN</t>
        </is>
      </c>
      <c r="E120" t="inlineStr">
        <is>
          <t>11:00</t>
        </is>
      </c>
      <c r="F120" s="2" t="n">
        <v>46113</v>
      </c>
      <c r="G120" s="2" t="n">
        <v>46119</v>
      </c>
      <c r="H120" s="2" t="n">
        <v>46113</v>
      </c>
      <c r="I120" s="2" t="n">
        <v>46119</v>
      </c>
      <c r="J120" t="inlineStr">
        <is>
          <t>OBRIGACAO</t>
        </is>
      </c>
      <c r="K120" t="n">
        <v>5</v>
      </c>
      <c r="L120" t="n">
        <v>7</v>
      </c>
    </row>
    <row r="121">
      <c r="A121" s="2" t="n">
        <v>46101</v>
      </c>
      <c r="B121" t="n">
        <v>120</v>
      </c>
      <c r="C121" t="inlineStr">
        <is>
          <t>GERAL</t>
        </is>
      </c>
      <c r="D121" t="inlineStr">
        <is>
          <t>BARMAN</t>
        </is>
      </c>
      <c r="E121" t="inlineStr">
        <is>
          <t>11:00</t>
        </is>
      </c>
      <c r="F121" s="2" t="n">
        <v>46113</v>
      </c>
      <c r="G121" s="2" t="n">
        <v>46119</v>
      </c>
      <c r="H121" s="2" t="n">
        <v>46113</v>
      </c>
      <c r="I121" s="2" t="n">
        <v>46119</v>
      </c>
      <c r="J121" t="inlineStr">
        <is>
          <t>OBRIGACAO</t>
        </is>
      </c>
      <c r="K121" t="n">
        <v>6</v>
      </c>
      <c r="L121" t="n">
        <v>7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BARMAN</t>
        </is>
      </c>
      <c r="E122" t="inlineStr">
        <is>
          <t>11:00</t>
        </is>
      </c>
      <c r="F122" s="2" t="n">
        <v>46114</v>
      </c>
      <c r="G122" s="2" t="n">
        <v>46114</v>
      </c>
      <c r="H122" s="2" t="n">
        <v>46114</v>
      </c>
      <c r="I122" s="2" t="n">
        <v>46114</v>
      </c>
      <c r="J122" t="inlineStr">
        <is>
          <t>OBRIGACAO</t>
        </is>
      </c>
      <c r="K122" t="n">
        <v>10</v>
      </c>
      <c r="L122" t="n">
        <v>1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BARMAN</t>
        </is>
      </c>
      <c r="E123" t="inlineStr">
        <is>
          <t>11:00</t>
        </is>
      </c>
      <c r="F123" s="2" t="n">
        <v>46114</v>
      </c>
      <c r="G123" s="2" t="n">
        <v>46115</v>
      </c>
      <c r="H123" s="2" t="n">
        <v>46114</v>
      </c>
      <c r="I123" s="2" t="n">
        <v>46115</v>
      </c>
      <c r="J123" t="inlineStr">
        <is>
          <t>OBRIGACAO</t>
        </is>
      </c>
      <c r="K123" t="n">
        <v>9</v>
      </c>
      <c r="L123" t="n">
        <v>2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BARMAN</t>
        </is>
      </c>
      <c r="E124" t="inlineStr">
        <is>
          <t>11:00</t>
        </is>
      </c>
      <c r="F124" s="2" t="n">
        <v>46114</v>
      </c>
      <c r="G124" s="2" t="n">
        <v>46116</v>
      </c>
      <c r="H124" s="2" t="n">
        <v>46114</v>
      </c>
      <c r="I124" s="2" t="n">
        <v>46116</v>
      </c>
      <c r="J124" t="inlineStr">
        <is>
          <t>OBRIGACAO</t>
        </is>
      </c>
      <c r="K124" t="n">
        <v>8</v>
      </c>
      <c r="L124" t="n">
        <v>3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BARMAN</t>
        </is>
      </c>
      <c r="E125" t="inlineStr">
        <is>
          <t>11:00</t>
        </is>
      </c>
      <c r="F125" s="2" t="n">
        <v>46118</v>
      </c>
      <c r="G125" s="2" t="n">
        <v>46118</v>
      </c>
      <c r="H125" s="2" t="n">
        <v>46118</v>
      </c>
      <c r="I125" s="2" t="n">
        <v>46118</v>
      </c>
      <c r="J125" t="inlineStr">
        <is>
          <t>OBRIGACAO</t>
        </is>
      </c>
      <c r="K125" t="n">
        <v>8</v>
      </c>
      <c r="L125" t="n">
        <v>1</v>
      </c>
    </row>
    <row r="126">
      <c r="A126" s="2" t="n">
        <v>46101</v>
      </c>
      <c r="B126" t="n">
        <v>125</v>
      </c>
      <c r="C126" t="inlineStr">
        <is>
          <t>GERAL</t>
        </is>
      </c>
      <c r="D126" t="inlineStr">
        <is>
          <t>BARMAN</t>
        </is>
      </c>
      <c r="E126" t="inlineStr">
        <is>
          <t>11:00</t>
        </is>
      </c>
      <c r="F126" s="2" t="n">
        <v>46118</v>
      </c>
      <c r="G126" s="2" t="n">
        <v>46119</v>
      </c>
      <c r="H126" s="2" t="n">
        <v>46118</v>
      </c>
      <c r="I126" s="2" t="n">
        <v>46119</v>
      </c>
      <c r="J126" t="inlineStr">
        <is>
          <t>OBRIGACAO</t>
        </is>
      </c>
      <c r="K126" t="n">
        <v>7</v>
      </c>
      <c r="L126" t="n">
        <v>2</v>
      </c>
    </row>
    <row r="127">
      <c r="A127" s="2" t="n">
        <v>46101</v>
      </c>
      <c r="B127" t="n">
        <v>126</v>
      </c>
      <c r="C127" t="inlineStr">
        <is>
          <t>GERAL</t>
        </is>
      </c>
      <c r="D127" t="inlineStr">
        <is>
          <t>BARMAN</t>
        </is>
      </c>
      <c r="E127" t="inlineStr">
        <is>
          <t>15:20</t>
        </is>
      </c>
      <c r="F127" s="2" t="n">
        <v>46113</v>
      </c>
      <c r="G127" s="2" t="n">
        <v>46114</v>
      </c>
      <c r="H127" s="2" t="n">
        <v>46113</v>
      </c>
      <c r="I127" s="2" t="n">
        <v>46114</v>
      </c>
      <c r="J127" t="inlineStr">
        <is>
          <t>OBRIGACAO</t>
        </is>
      </c>
      <c r="K127" t="n">
        <v>6</v>
      </c>
      <c r="L127" t="n">
        <v>2</v>
      </c>
    </row>
    <row r="128">
      <c r="A128" s="2" t="n">
        <v>46101</v>
      </c>
      <c r="B128" t="n">
        <v>127</v>
      </c>
      <c r="C128" t="inlineStr">
        <is>
          <t>GERAL</t>
        </is>
      </c>
      <c r="D128" t="inlineStr">
        <is>
          <t>BARMAN</t>
        </is>
      </c>
      <c r="E128" t="inlineStr">
        <is>
          <t>15:20</t>
        </is>
      </c>
      <c r="F128" s="2" t="n">
        <v>46113</v>
      </c>
      <c r="G128" s="2" t="n">
        <v>46118</v>
      </c>
      <c r="H128" s="2" t="n">
        <v>46113</v>
      </c>
      <c r="I128" s="2" t="n">
        <v>46118</v>
      </c>
      <c r="J128" t="inlineStr">
        <is>
          <t>OBRIGACAO</t>
        </is>
      </c>
      <c r="K128" t="n">
        <v>5</v>
      </c>
      <c r="L128" t="n">
        <v>6</v>
      </c>
    </row>
    <row r="129">
      <c r="A129" s="2" t="n">
        <v>46101</v>
      </c>
      <c r="B129" t="n">
        <v>128</v>
      </c>
      <c r="C129" t="inlineStr">
        <is>
          <t>GERAL</t>
        </is>
      </c>
      <c r="D129" t="inlineStr">
        <is>
          <t>BARMAN</t>
        </is>
      </c>
      <c r="E129" t="inlineStr">
        <is>
          <t>15:20</t>
        </is>
      </c>
      <c r="F129" s="2" t="n">
        <v>46113</v>
      </c>
      <c r="G129" s="2" t="n">
        <v>46119</v>
      </c>
      <c r="H129" s="2" t="n">
        <v>46113</v>
      </c>
      <c r="I129" s="2" t="n">
        <v>46119</v>
      </c>
      <c r="J129" t="inlineStr">
        <is>
          <t>OBRIGACAO</t>
        </is>
      </c>
      <c r="K129" t="n">
        <v>1</v>
      </c>
      <c r="L129" t="n">
        <v>7</v>
      </c>
    </row>
    <row r="130">
      <c r="A130" s="2" t="n">
        <v>46101</v>
      </c>
      <c r="B130" t="n">
        <v>129</v>
      </c>
      <c r="C130" t="inlineStr">
        <is>
          <t>GERAL</t>
        </is>
      </c>
      <c r="D130" t="inlineStr">
        <is>
          <t>BARMAN</t>
        </is>
      </c>
      <c r="E130" t="inlineStr">
        <is>
          <t>15:20</t>
        </is>
      </c>
      <c r="F130" s="2" t="n">
        <v>46113</v>
      </c>
      <c r="G130" s="2" t="n">
        <v>46119</v>
      </c>
      <c r="H130" s="2" t="n">
        <v>46113</v>
      </c>
      <c r="I130" s="2" t="n">
        <v>46119</v>
      </c>
      <c r="J130" t="inlineStr">
        <is>
          <t>OBRIGACAO</t>
        </is>
      </c>
      <c r="K130" t="n">
        <v>2</v>
      </c>
      <c r="L130" t="n">
        <v>7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BARMAN</t>
        </is>
      </c>
      <c r="E131" t="inlineStr">
        <is>
          <t>15:20</t>
        </is>
      </c>
      <c r="F131" s="2" t="n">
        <v>46113</v>
      </c>
      <c r="G131" s="2" t="n">
        <v>46119</v>
      </c>
      <c r="H131" s="2" t="n">
        <v>46113</v>
      </c>
      <c r="I131" s="2" t="n">
        <v>46119</v>
      </c>
      <c r="J131" t="inlineStr">
        <is>
          <t>OBRIGACAO</t>
        </is>
      </c>
      <c r="K131" t="n">
        <v>3</v>
      </c>
      <c r="L131" t="n">
        <v>7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BARMAN</t>
        </is>
      </c>
      <c r="E132" t="inlineStr">
        <is>
          <t>15:20</t>
        </is>
      </c>
      <c r="F132" s="2" t="n">
        <v>46113</v>
      </c>
      <c r="G132" s="2" t="n">
        <v>46119</v>
      </c>
      <c r="H132" s="2" t="n">
        <v>46113</v>
      </c>
      <c r="I132" s="2" t="n">
        <v>46119</v>
      </c>
      <c r="J132" t="inlineStr">
        <is>
          <t>OBRIGACAO</t>
        </is>
      </c>
      <c r="K132" t="n">
        <v>4</v>
      </c>
      <c r="L132" t="n">
        <v>7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BARMAN</t>
        </is>
      </c>
      <c r="E133" t="inlineStr">
        <is>
          <t>15:20</t>
        </is>
      </c>
      <c r="F133" s="2" t="n">
        <v>46114</v>
      </c>
      <c r="G133" s="2" t="n">
        <v>46114</v>
      </c>
      <c r="H133" s="2" t="n">
        <v>46114</v>
      </c>
      <c r="I133" s="2" t="n">
        <v>46114</v>
      </c>
      <c r="J133" t="inlineStr">
        <is>
          <t>OBRIGACAO</t>
        </is>
      </c>
      <c r="K133" t="n">
        <v>7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BARMAN</t>
        </is>
      </c>
      <c r="E134" t="inlineStr">
        <is>
          <t>15:20</t>
        </is>
      </c>
      <c r="F134" s="2" t="n">
        <v>46116</v>
      </c>
      <c r="G134" s="2" t="n">
        <v>46117</v>
      </c>
      <c r="H134" s="2" t="n">
        <v>46116</v>
      </c>
      <c r="I134" s="2" t="n">
        <v>46117</v>
      </c>
      <c r="J134" t="inlineStr">
        <is>
          <t>OBRIGACAO</t>
        </is>
      </c>
      <c r="K134" t="n">
        <v>6</v>
      </c>
      <c r="L134" t="n">
        <v>2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BARMAN</t>
        </is>
      </c>
      <c r="E135" t="inlineStr">
        <is>
          <t>19:00</t>
        </is>
      </c>
      <c r="F135" s="2" t="n">
        <v>46117</v>
      </c>
      <c r="G135" s="2" t="n">
        <v>46117</v>
      </c>
      <c r="H135" s="2" t="n">
        <v>46117</v>
      </c>
      <c r="I135" s="2" t="n">
        <v>46117</v>
      </c>
      <c r="J135" t="inlineStr">
        <is>
          <t>OBRIGACAO</t>
        </is>
      </c>
      <c r="K135" t="n">
        <v>1</v>
      </c>
      <c r="L135" t="n">
        <v>1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GARÇOM</t>
        </is>
      </c>
      <c r="E136" t="inlineStr">
        <is>
          <t>07:00</t>
        </is>
      </c>
      <c r="F136" s="2" t="n">
        <v>46113</v>
      </c>
      <c r="G136" s="2" t="n">
        <v>46117</v>
      </c>
      <c r="H136" s="2" t="n">
        <v>46113</v>
      </c>
      <c r="I136" s="2" t="n">
        <v>46117</v>
      </c>
      <c r="J136" t="inlineStr">
        <is>
          <t>OBRIGACAO</t>
        </is>
      </c>
      <c r="K136" t="n">
        <v>26</v>
      </c>
      <c r="L136" t="n">
        <v>5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GARÇOM</t>
        </is>
      </c>
      <c r="E137" t="inlineStr">
        <is>
          <t>07:00</t>
        </is>
      </c>
      <c r="F137" s="2" t="n">
        <v>46113</v>
      </c>
      <c r="G137" s="2" t="n">
        <v>46117</v>
      </c>
      <c r="H137" s="2" t="n">
        <v>46113</v>
      </c>
      <c r="I137" s="2" t="n">
        <v>46117</v>
      </c>
      <c r="J137" t="inlineStr">
        <is>
          <t>OBRIGACAO</t>
        </is>
      </c>
      <c r="K137" t="n">
        <v>27</v>
      </c>
      <c r="L137" t="n">
        <v>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GARÇOM</t>
        </is>
      </c>
      <c r="E138" t="inlineStr">
        <is>
          <t>07:00</t>
        </is>
      </c>
      <c r="F138" s="2" t="n">
        <v>46113</v>
      </c>
      <c r="G138" s="2" t="n">
        <v>46117</v>
      </c>
      <c r="H138" s="2" t="n">
        <v>46113</v>
      </c>
      <c r="I138" s="2" t="n">
        <v>46117</v>
      </c>
      <c r="J138" t="inlineStr">
        <is>
          <t>OBRIGACAO</t>
        </is>
      </c>
      <c r="K138" t="n">
        <v>28</v>
      </c>
      <c r="L138" t="n">
        <v>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GARÇOM</t>
        </is>
      </c>
      <c r="E139" t="inlineStr">
        <is>
          <t>07:00</t>
        </is>
      </c>
      <c r="F139" s="2" t="n">
        <v>46113</v>
      </c>
      <c r="G139" s="2" t="n">
        <v>46117</v>
      </c>
      <c r="H139" s="2" t="n">
        <v>46113</v>
      </c>
      <c r="I139" s="2" t="n">
        <v>46117</v>
      </c>
      <c r="J139" t="inlineStr">
        <is>
          <t>OBRIGACAO</t>
        </is>
      </c>
      <c r="K139" t="n">
        <v>29</v>
      </c>
      <c r="L139" t="n">
        <v>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GARÇOM</t>
        </is>
      </c>
      <c r="E140" t="inlineStr">
        <is>
          <t>07:00</t>
        </is>
      </c>
      <c r="F140" s="2" t="n">
        <v>46113</v>
      </c>
      <c r="G140" s="2" t="n">
        <v>46117</v>
      </c>
      <c r="H140" s="2" t="n">
        <v>46113</v>
      </c>
      <c r="I140" s="2" t="n">
        <v>46117</v>
      </c>
      <c r="J140" t="inlineStr">
        <is>
          <t>OBRIGACAO</t>
        </is>
      </c>
      <c r="K140" t="n">
        <v>30</v>
      </c>
      <c r="L140" t="n">
        <v>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GARÇOM</t>
        </is>
      </c>
      <c r="E141" t="inlineStr">
        <is>
          <t>07:00</t>
        </is>
      </c>
      <c r="F141" s="2" t="n">
        <v>46113</v>
      </c>
      <c r="G141" s="2" t="n">
        <v>46119</v>
      </c>
      <c r="H141" s="2" t="n">
        <v>46113</v>
      </c>
      <c r="I141" s="2" t="n">
        <v>46119</v>
      </c>
      <c r="J141" t="inlineStr">
        <is>
          <t>OBRIGACAO</t>
        </is>
      </c>
      <c r="K141" t="n">
        <v>1</v>
      </c>
      <c r="L141" t="n">
        <v>7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GARÇOM</t>
        </is>
      </c>
      <c r="E142" t="inlineStr">
        <is>
          <t>07:00</t>
        </is>
      </c>
      <c r="F142" s="2" t="n">
        <v>46113</v>
      </c>
      <c r="G142" s="2" t="n">
        <v>46119</v>
      </c>
      <c r="H142" s="2" t="n">
        <v>46113</v>
      </c>
      <c r="I142" s="2" t="n">
        <v>46119</v>
      </c>
      <c r="J142" t="inlineStr">
        <is>
          <t>OBRIGACAO</t>
        </is>
      </c>
      <c r="K142" t="n">
        <v>2</v>
      </c>
      <c r="L142" t="n">
        <v>7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GARÇOM</t>
        </is>
      </c>
      <c r="E143" t="inlineStr">
        <is>
          <t>07:00</t>
        </is>
      </c>
      <c r="F143" s="2" t="n">
        <v>46113</v>
      </c>
      <c r="G143" s="2" t="n">
        <v>46119</v>
      </c>
      <c r="H143" s="2" t="n">
        <v>46113</v>
      </c>
      <c r="I143" s="2" t="n">
        <v>46119</v>
      </c>
      <c r="J143" t="inlineStr">
        <is>
          <t>OBRIGACAO</t>
        </is>
      </c>
      <c r="K143" t="n">
        <v>3</v>
      </c>
      <c r="L143" t="n">
        <v>7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GARÇOM</t>
        </is>
      </c>
      <c r="E144" t="inlineStr">
        <is>
          <t>07:00</t>
        </is>
      </c>
      <c r="F144" s="2" t="n">
        <v>46113</v>
      </c>
      <c r="G144" s="2" t="n">
        <v>46119</v>
      </c>
      <c r="H144" s="2" t="n">
        <v>46113</v>
      </c>
      <c r="I144" s="2" t="n">
        <v>46119</v>
      </c>
      <c r="J144" t="inlineStr">
        <is>
          <t>OBRIGACAO</t>
        </is>
      </c>
      <c r="K144" t="n">
        <v>4</v>
      </c>
      <c r="L144" t="n">
        <v>7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GARÇOM</t>
        </is>
      </c>
      <c r="E145" t="inlineStr">
        <is>
          <t>07:00</t>
        </is>
      </c>
      <c r="F145" s="2" t="n">
        <v>46113</v>
      </c>
      <c r="G145" s="2" t="n">
        <v>46119</v>
      </c>
      <c r="H145" s="2" t="n">
        <v>46113</v>
      </c>
      <c r="I145" s="2" t="n">
        <v>46119</v>
      </c>
      <c r="J145" t="inlineStr">
        <is>
          <t>OBRIGACAO</t>
        </is>
      </c>
      <c r="K145" t="n">
        <v>5</v>
      </c>
      <c r="L145" t="n">
        <v>7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GARÇOM</t>
        </is>
      </c>
      <c r="E146" t="inlineStr">
        <is>
          <t>07:00</t>
        </is>
      </c>
      <c r="F146" s="2" t="n">
        <v>46113</v>
      </c>
      <c r="G146" s="2" t="n">
        <v>46119</v>
      </c>
      <c r="H146" s="2" t="n">
        <v>46113</v>
      </c>
      <c r="I146" s="2" t="n">
        <v>46119</v>
      </c>
      <c r="J146" t="inlineStr">
        <is>
          <t>OBRIGACAO</t>
        </is>
      </c>
      <c r="K146" t="n">
        <v>6</v>
      </c>
      <c r="L146" t="n">
        <v>7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GARÇOM</t>
        </is>
      </c>
      <c r="E147" t="inlineStr">
        <is>
          <t>07:00</t>
        </is>
      </c>
      <c r="F147" s="2" t="n">
        <v>46113</v>
      </c>
      <c r="G147" s="2" t="n">
        <v>46119</v>
      </c>
      <c r="H147" s="2" t="n">
        <v>46113</v>
      </c>
      <c r="I147" s="2" t="n">
        <v>46119</v>
      </c>
      <c r="J147" t="inlineStr">
        <is>
          <t>OBRIGACAO</t>
        </is>
      </c>
      <c r="K147" t="n">
        <v>7</v>
      </c>
      <c r="L147" t="n">
        <v>7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GARÇOM</t>
        </is>
      </c>
      <c r="E148" t="inlineStr">
        <is>
          <t>07:00</t>
        </is>
      </c>
      <c r="F148" s="2" t="n">
        <v>46113</v>
      </c>
      <c r="G148" s="2" t="n">
        <v>46119</v>
      </c>
      <c r="H148" s="2" t="n">
        <v>46113</v>
      </c>
      <c r="I148" s="2" t="n">
        <v>46119</v>
      </c>
      <c r="J148" t="inlineStr">
        <is>
          <t>OBRIGACAO</t>
        </is>
      </c>
      <c r="K148" t="n">
        <v>8</v>
      </c>
      <c r="L148" t="n">
        <v>7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GARÇOM</t>
        </is>
      </c>
      <c r="E149" t="inlineStr">
        <is>
          <t>07:00</t>
        </is>
      </c>
      <c r="F149" s="2" t="n">
        <v>46113</v>
      </c>
      <c r="G149" s="2" t="n">
        <v>46119</v>
      </c>
      <c r="H149" s="2" t="n">
        <v>46113</v>
      </c>
      <c r="I149" s="2" t="n">
        <v>46119</v>
      </c>
      <c r="J149" t="inlineStr">
        <is>
          <t>OBRIGACAO</t>
        </is>
      </c>
      <c r="K149" t="n">
        <v>9</v>
      </c>
      <c r="L149" t="n">
        <v>7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GARÇOM</t>
        </is>
      </c>
      <c r="E150" t="inlineStr">
        <is>
          <t>07:00</t>
        </is>
      </c>
      <c r="F150" s="2" t="n">
        <v>46113</v>
      </c>
      <c r="G150" s="2" t="n">
        <v>46119</v>
      </c>
      <c r="H150" s="2" t="n">
        <v>46113</v>
      </c>
      <c r="I150" s="2" t="n">
        <v>46119</v>
      </c>
      <c r="J150" t="inlineStr">
        <is>
          <t>OBRIGACAO</t>
        </is>
      </c>
      <c r="K150" t="n">
        <v>10</v>
      </c>
      <c r="L150" t="n">
        <v>7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GARÇOM</t>
        </is>
      </c>
      <c r="E151" t="inlineStr">
        <is>
          <t>07:00</t>
        </is>
      </c>
      <c r="F151" s="2" t="n">
        <v>46113</v>
      </c>
      <c r="G151" s="2" t="n">
        <v>46119</v>
      </c>
      <c r="H151" s="2" t="n">
        <v>46113</v>
      </c>
      <c r="I151" s="2" t="n">
        <v>46119</v>
      </c>
      <c r="J151" t="inlineStr">
        <is>
          <t>OBRIGACAO</t>
        </is>
      </c>
      <c r="K151" t="n">
        <v>11</v>
      </c>
      <c r="L151" t="n">
        <v>7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GARÇOM</t>
        </is>
      </c>
      <c r="E152" t="inlineStr">
        <is>
          <t>07:00</t>
        </is>
      </c>
      <c r="F152" s="2" t="n">
        <v>46113</v>
      </c>
      <c r="G152" s="2" t="n">
        <v>46119</v>
      </c>
      <c r="H152" s="2" t="n">
        <v>46113</v>
      </c>
      <c r="I152" s="2" t="n">
        <v>46119</v>
      </c>
      <c r="J152" t="inlineStr">
        <is>
          <t>OBRIGACAO</t>
        </is>
      </c>
      <c r="K152" t="n">
        <v>12</v>
      </c>
      <c r="L152" t="n">
        <v>7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GARÇOM</t>
        </is>
      </c>
      <c r="E153" t="inlineStr">
        <is>
          <t>07:00</t>
        </is>
      </c>
      <c r="F153" s="2" t="n">
        <v>46113</v>
      </c>
      <c r="G153" s="2" t="n">
        <v>46119</v>
      </c>
      <c r="H153" s="2" t="n">
        <v>46113</v>
      </c>
      <c r="I153" s="2" t="n">
        <v>46119</v>
      </c>
      <c r="J153" t="inlineStr">
        <is>
          <t>OBRIGACAO</t>
        </is>
      </c>
      <c r="K153" t="n">
        <v>13</v>
      </c>
      <c r="L153" t="n">
        <v>7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GARÇOM</t>
        </is>
      </c>
      <c r="E154" t="inlineStr">
        <is>
          <t>07:00</t>
        </is>
      </c>
      <c r="F154" s="2" t="n">
        <v>46113</v>
      </c>
      <c r="G154" s="2" t="n">
        <v>46119</v>
      </c>
      <c r="H154" s="2" t="n">
        <v>46113</v>
      </c>
      <c r="I154" s="2" t="n">
        <v>46119</v>
      </c>
      <c r="J154" t="inlineStr">
        <is>
          <t>OBRIGACAO</t>
        </is>
      </c>
      <c r="K154" t="n">
        <v>14</v>
      </c>
      <c r="L154" t="n">
        <v>7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GARÇOM</t>
        </is>
      </c>
      <c r="E155" t="inlineStr">
        <is>
          <t>07:00</t>
        </is>
      </c>
      <c r="F155" s="2" t="n">
        <v>46113</v>
      </c>
      <c r="G155" s="2" t="n">
        <v>46119</v>
      </c>
      <c r="H155" s="2" t="n">
        <v>46113</v>
      </c>
      <c r="I155" s="2" t="n">
        <v>46119</v>
      </c>
      <c r="J155" t="inlineStr">
        <is>
          <t>OBRIGACAO</t>
        </is>
      </c>
      <c r="K155" t="n">
        <v>15</v>
      </c>
      <c r="L155" t="n">
        <v>7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GARÇOM</t>
        </is>
      </c>
      <c r="E156" t="inlineStr">
        <is>
          <t>07:00</t>
        </is>
      </c>
      <c r="F156" s="2" t="n">
        <v>46113</v>
      </c>
      <c r="G156" s="2" t="n">
        <v>46119</v>
      </c>
      <c r="H156" s="2" t="n">
        <v>46113</v>
      </c>
      <c r="I156" s="2" t="n">
        <v>46119</v>
      </c>
      <c r="J156" t="inlineStr">
        <is>
          <t>OBRIGACAO</t>
        </is>
      </c>
      <c r="K156" t="n">
        <v>16</v>
      </c>
      <c r="L156" t="n">
        <v>7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GARÇOM</t>
        </is>
      </c>
      <c r="E157" t="inlineStr">
        <is>
          <t>07:00</t>
        </is>
      </c>
      <c r="F157" s="2" t="n">
        <v>46113</v>
      </c>
      <c r="G157" s="2" t="n">
        <v>46119</v>
      </c>
      <c r="H157" s="2" t="n">
        <v>46113</v>
      </c>
      <c r="I157" s="2" t="n">
        <v>46119</v>
      </c>
      <c r="J157" t="inlineStr">
        <is>
          <t>OBRIGACAO</t>
        </is>
      </c>
      <c r="K157" t="n">
        <v>17</v>
      </c>
      <c r="L157" t="n">
        <v>7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GARÇOM</t>
        </is>
      </c>
      <c r="E158" t="inlineStr">
        <is>
          <t>07:00</t>
        </is>
      </c>
      <c r="F158" s="2" t="n">
        <v>46113</v>
      </c>
      <c r="G158" s="2" t="n">
        <v>46119</v>
      </c>
      <c r="H158" s="2" t="n">
        <v>46113</v>
      </c>
      <c r="I158" s="2" t="n">
        <v>46119</v>
      </c>
      <c r="J158" t="inlineStr">
        <is>
          <t>OBRIGACAO</t>
        </is>
      </c>
      <c r="K158" t="n">
        <v>18</v>
      </c>
      <c r="L158" t="n">
        <v>7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GARÇOM</t>
        </is>
      </c>
      <c r="E159" t="inlineStr">
        <is>
          <t>07:00</t>
        </is>
      </c>
      <c r="F159" s="2" t="n">
        <v>46113</v>
      </c>
      <c r="G159" s="2" t="n">
        <v>46119</v>
      </c>
      <c r="H159" s="2" t="n">
        <v>46113</v>
      </c>
      <c r="I159" s="2" t="n">
        <v>46119</v>
      </c>
      <c r="J159" t="inlineStr">
        <is>
          <t>OBRIGACAO</t>
        </is>
      </c>
      <c r="K159" t="n">
        <v>19</v>
      </c>
      <c r="L159" t="n">
        <v>7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GARÇOM</t>
        </is>
      </c>
      <c r="E160" t="inlineStr">
        <is>
          <t>07:00</t>
        </is>
      </c>
      <c r="F160" s="2" t="n">
        <v>46113</v>
      </c>
      <c r="G160" s="2" t="n">
        <v>46119</v>
      </c>
      <c r="H160" s="2" t="n">
        <v>46113</v>
      </c>
      <c r="I160" s="2" t="n">
        <v>46119</v>
      </c>
      <c r="J160" t="inlineStr">
        <is>
          <t>OBRIGACAO</t>
        </is>
      </c>
      <c r="K160" t="n">
        <v>20</v>
      </c>
      <c r="L160" t="n">
        <v>7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GARÇOM</t>
        </is>
      </c>
      <c r="E161" t="inlineStr">
        <is>
          <t>07:00</t>
        </is>
      </c>
      <c r="F161" s="2" t="n">
        <v>46113</v>
      </c>
      <c r="G161" s="2" t="n">
        <v>46119</v>
      </c>
      <c r="H161" s="2" t="n">
        <v>46113</v>
      </c>
      <c r="I161" s="2" t="n">
        <v>46119</v>
      </c>
      <c r="J161" t="inlineStr">
        <is>
          <t>OBRIGACAO</t>
        </is>
      </c>
      <c r="K161" t="n">
        <v>21</v>
      </c>
      <c r="L161" t="n">
        <v>7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GARÇOM</t>
        </is>
      </c>
      <c r="E162" t="inlineStr">
        <is>
          <t>07:00</t>
        </is>
      </c>
      <c r="F162" s="2" t="n">
        <v>46113</v>
      </c>
      <c r="G162" s="2" t="n">
        <v>46119</v>
      </c>
      <c r="H162" s="2" t="n">
        <v>46113</v>
      </c>
      <c r="I162" s="2" t="n">
        <v>46119</v>
      </c>
      <c r="J162" t="inlineStr">
        <is>
          <t>OBRIGACAO</t>
        </is>
      </c>
      <c r="K162" t="n">
        <v>22</v>
      </c>
      <c r="L162" t="n">
        <v>7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GARÇOM</t>
        </is>
      </c>
      <c r="E163" t="inlineStr">
        <is>
          <t>07:00</t>
        </is>
      </c>
      <c r="F163" s="2" t="n">
        <v>46113</v>
      </c>
      <c r="G163" s="2" t="n">
        <v>46119</v>
      </c>
      <c r="H163" s="2" t="n">
        <v>46113</v>
      </c>
      <c r="I163" s="2" t="n">
        <v>46119</v>
      </c>
      <c r="J163" t="inlineStr">
        <is>
          <t>OBRIGACAO</t>
        </is>
      </c>
      <c r="K163" t="n">
        <v>23</v>
      </c>
      <c r="L163" t="n">
        <v>7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GARÇOM</t>
        </is>
      </c>
      <c r="E164" t="inlineStr">
        <is>
          <t>07:00</t>
        </is>
      </c>
      <c r="F164" s="2" t="n">
        <v>46113</v>
      </c>
      <c r="G164" s="2" t="n">
        <v>46119</v>
      </c>
      <c r="H164" s="2" t="n">
        <v>46113</v>
      </c>
      <c r="I164" s="2" t="n">
        <v>46119</v>
      </c>
      <c r="J164" t="inlineStr">
        <is>
          <t>OBRIGACAO</t>
        </is>
      </c>
      <c r="K164" t="n">
        <v>24</v>
      </c>
      <c r="L164" t="n">
        <v>7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GARÇOM</t>
        </is>
      </c>
      <c r="E165" t="inlineStr">
        <is>
          <t>07:00</t>
        </is>
      </c>
      <c r="F165" s="2" t="n">
        <v>46113</v>
      </c>
      <c r="G165" s="2" t="n">
        <v>46119</v>
      </c>
      <c r="H165" s="2" t="n">
        <v>46113</v>
      </c>
      <c r="I165" s="2" t="n">
        <v>46119</v>
      </c>
      <c r="J165" t="inlineStr">
        <is>
          <t>OBRIGACAO</t>
        </is>
      </c>
      <c r="K165" t="n">
        <v>25</v>
      </c>
      <c r="L165" t="n">
        <v>7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GARÇOM</t>
        </is>
      </c>
      <c r="E166" t="inlineStr">
        <is>
          <t>07:00</t>
        </is>
      </c>
      <c r="F166" s="2" t="n">
        <v>46114</v>
      </c>
      <c r="G166" s="2" t="n">
        <v>46115</v>
      </c>
      <c r="H166" s="2" t="n">
        <v>46114</v>
      </c>
      <c r="I166" s="2" t="n">
        <v>46115</v>
      </c>
      <c r="J166" t="inlineStr">
        <is>
          <t>OBRIGACAO</t>
        </is>
      </c>
      <c r="K166" t="n">
        <v>35</v>
      </c>
      <c r="L166" t="n">
        <v>2</v>
      </c>
    </row>
    <row r="167">
      <c r="A167" s="2" t="n">
        <v>46101</v>
      </c>
      <c r="B167" t="n">
        <v>166</v>
      </c>
      <c r="C167" t="inlineStr">
        <is>
          <t>GERAL</t>
        </is>
      </c>
      <c r="D167" t="inlineStr">
        <is>
          <t>GARÇOM</t>
        </is>
      </c>
      <c r="E167" t="inlineStr">
        <is>
          <t>07:00</t>
        </is>
      </c>
      <c r="F167" s="2" t="n">
        <v>46114</v>
      </c>
      <c r="G167" s="2" t="n">
        <v>46117</v>
      </c>
      <c r="H167" s="2" t="n">
        <v>46114</v>
      </c>
      <c r="I167" s="2" t="n">
        <v>46117</v>
      </c>
      <c r="J167" t="inlineStr">
        <is>
          <t>OBRIGACAO</t>
        </is>
      </c>
      <c r="K167" t="n">
        <v>31</v>
      </c>
      <c r="L167" t="n">
        <v>4</v>
      </c>
    </row>
    <row r="168">
      <c r="A168" s="2" t="n">
        <v>46101</v>
      </c>
      <c r="B168" t="n">
        <v>167</v>
      </c>
      <c r="C168" t="inlineStr">
        <is>
          <t>GERAL</t>
        </is>
      </c>
      <c r="D168" t="inlineStr">
        <is>
          <t>GARÇOM</t>
        </is>
      </c>
      <c r="E168" t="inlineStr">
        <is>
          <t>07:00</t>
        </is>
      </c>
      <c r="F168" s="2" t="n">
        <v>46114</v>
      </c>
      <c r="G168" s="2" t="n">
        <v>46117</v>
      </c>
      <c r="H168" s="2" t="n">
        <v>46114</v>
      </c>
      <c r="I168" s="2" t="n">
        <v>46117</v>
      </c>
      <c r="J168" t="inlineStr">
        <is>
          <t>OBRIGACAO</t>
        </is>
      </c>
      <c r="K168" t="n">
        <v>32</v>
      </c>
      <c r="L168" t="n">
        <v>4</v>
      </c>
    </row>
    <row r="169">
      <c r="A169" s="2" t="n">
        <v>46101</v>
      </c>
      <c r="B169" t="n">
        <v>168</v>
      </c>
      <c r="C169" t="inlineStr">
        <is>
          <t>GERAL</t>
        </is>
      </c>
      <c r="D169" t="inlineStr">
        <is>
          <t>GARÇOM</t>
        </is>
      </c>
      <c r="E169" t="inlineStr">
        <is>
          <t>07:00</t>
        </is>
      </c>
      <c r="F169" s="2" t="n">
        <v>46114</v>
      </c>
      <c r="G169" s="2" t="n">
        <v>46117</v>
      </c>
      <c r="H169" s="2" t="n">
        <v>46114</v>
      </c>
      <c r="I169" s="2" t="n">
        <v>46117</v>
      </c>
      <c r="J169" t="inlineStr">
        <is>
          <t>OBRIGACAO</t>
        </is>
      </c>
      <c r="K169" t="n">
        <v>33</v>
      </c>
      <c r="L169" t="n">
        <v>4</v>
      </c>
    </row>
    <row r="170">
      <c r="A170" s="2" t="n">
        <v>46101</v>
      </c>
      <c r="B170" t="n">
        <v>169</v>
      </c>
      <c r="C170" t="inlineStr">
        <is>
          <t>GERAL</t>
        </is>
      </c>
      <c r="D170" t="inlineStr">
        <is>
          <t>GARÇOM</t>
        </is>
      </c>
      <c r="E170" t="inlineStr">
        <is>
          <t>07:00</t>
        </is>
      </c>
      <c r="F170" s="2" t="n">
        <v>46114</v>
      </c>
      <c r="G170" s="2" t="n">
        <v>46117</v>
      </c>
      <c r="H170" s="2" t="n">
        <v>46114</v>
      </c>
      <c r="I170" s="2" t="n">
        <v>46117</v>
      </c>
      <c r="J170" t="inlineStr">
        <is>
          <t>OBRIGACAO</t>
        </is>
      </c>
      <c r="K170" t="n">
        <v>34</v>
      </c>
      <c r="L170" t="n">
        <v>4</v>
      </c>
    </row>
    <row r="171">
      <c r="A171" s="2" t="n">
        <v>46101</v>
      </c>
      <c r="B171" t="n">
        <v>170</v>
      </c>
      <c r="C171" t="inlineStr">
        <is>
          <t>GERAL</t>
        </is>
      </c>
      <c r="D171" t="inlineStr">
        <is>
          <t>GARÇOM</t>
        </is>
      </c>
      <c r="E171" t="inlineStr">
        <is>
          <t>07:00</t>
        </is>
      </c>
      <c r="F171" s="2" t="n">
        <v>46115</v>
      </c>
      <c r="G171" s="2" t="n">
        <v>46115</v>
      </c>
      <c r="H171" s="2" t="n">
        <v>46115</v>
      </c>
      <c r="I171" s="2" t="n">
        <v>46115</v>
      </c>
      <c r="J171" t="inlineStr">
        <is>
          <t>OBRIGACAO</t>
        </is>
      </c>
      <c r="K171" t="n">
        <v>36</v>
      </c>
      <c r="L171" t="n">
        <v>1</v>
      </c>
    </row>
    <row r="172">
      <c r="A172" s="2" t="n">
        <v>46101</v>
      </c>
      <c r="B172" t="n">
        <v>171</v>
      </c>
      <c r="C172" t="inlineStr">
        <is>
          <t>GERAL</t>
        </is>
      </c>
      <c r="D172" t="inlineStr">
        <is>
          <t>GARÇOM</t>
        </is>
      </c>
      <c r="E172" t="inlineStr">
        <is>
          <t>07:00</t>
        </is>
      </c>
      <c r="F172" s="2" t="n">
        <v>46117</v>
      </c>
      <c r="G172" s="2" t="n">
        <v>46117</v>
      </c>
      <c r="H172" s="2" t="n">
        <v>46117</v>
      </c>
      <c r="I172" s="2" t="n">
        <v>46117</v>
      </c>
      <c r="J172" t="inlineStr">
        <is>
          <t>OBRIGACAO</t>
        </is>
      </c>
      <c r="K172" t="n">
        <v>35</v>
      </c>
      <c r="L172" t="n">
        <v>1</v>
      </c>
    </row>
    <row r="173">
      <c r="A173" s="2" t="n">
        <v>46101</v>
      </c>
      <c r="B173" t="n">
        <v>172</v>
      </c>
      <c r="C173" t="inlineStr">
        <is>
          <t>GERAL</t>
        </is>
      </c>
      <c r="D173" t="inlineStr">
        <is>
          <t>GARÇOM</t>
        </is>
      </c>
      <c r="E173" t="inlineStr">
        <is>
          <t>07:00</t>
        </is>
      </c>
      <c r="F173" s="2" t="n">
        <v>46119</v>
      </c>
      <c r="G173" s="2" t="n">
        <v>46119</v>
      </c>
      <c r="H173" s="2" t="n">
        <v>46119</v>
      </c>
      <c r="I173" s="2" t="n">
        <v>46119</v>
      </c>
      <c r="J173" t="inlineStr">
        <is>
          <t>OBRIGACAO</t>
        </is>
      </c>
      <c r="K173" t="n">
        <v>26</v>
      </c>
      <c r="L173" t="n">
        <v>1</v>
      </c>
    </row>
    <row r="174">
      <c r="A174" s="2" t="n">
        <v>46101</v>
      </c>
      <c r="B174" t="n">
        <v>173</v>
      </c>
      <c r="C174" t="inlineStr">
        <is>
          <t>GERAL</t>
        </is>
      </c>
      <c r="D174" t="inlineStr">
        <is>
          <t>GARÇOM</t>
        </is>
      </c>
      <c r="E174" t="inlineStr">
        <is>
          <t>07:00</t>
        </is>
      </c>
      <c r="F174" s="2" t="n">
        <v>46119</v>
      </c>
      <c r="G174" s="2" t="n">
        <v>46119</v>
      </c>
      <c r="H174" s="2" t="n">
        <v>46119</v>
      </c>
      <c r="I174" s="2" t="n">
        <v>46119</v>
      </c>
      <c r="J174" t="inlineStr">
        <is>
          <t>OBRIGACAO</t>
        </is>
      </c>
      <c r="K174" t="n">
        <v>27</v>
      </c>
      <c r="L174" t="n">
        <v>1</v>
      </c>
    </row>
    <row r="175">
      <c r="A175" s="2" t="n">
        <v>46101</v>
      </c>
      <c r="B175" t="n">
        <v>174</v>
      </c>
      <c r="C175" t="inlineStr">
        <is>
          <t>GERAL</t>
        </is>
      </c>
      <c r="D175" t="inlineStr">
        <is>
          <t>GARÇOM</t>
        </is>
      </c>
      <c r="E175" t="inlineStr">
        <is>
          <t>07:00</t>
        </is>
      </c>
      <c r="F175" s="2" t="n">
        <v>46119</v>
      </c>
      <c r="G175" s="2" t="n">
        <v>46119</v>
      </c>
      <c r="H175" s="2" t="n">
        <v>46119</v>
      </c>
      <c r="I175" s="2" t="n">
        <v>46119</v>
      </c>
      <c r="J175" t="inlineStr">
        <is>
          <t>OBRIGACAO</t>
        </is>
      </c>
      <c r="K175" t="n">
        <v>28</v>
      </c>
      <c r="L175" t="n">
        <v>1</v>
      </c>
    </row>
    <row r="176">
      <c r="A176" s="2" t="n">
        <v>46101</v>
      </c>
      <c r="B176" t="n">
        <v>175</v>
      </c>
      <c r="C176" t="inlineStr">
        <is>
          <t>GERAL</t>
        </is>
      </c>
      <c r="D176" t="inlineStr">
        <is>
          <t>GARÇOM</t>
        </is>
      </c>
      <c r="E176" t="inlineStr">
        <is>
          <t>07:00</t>
        </is>
      </c>
      <c r="F176" s="2" t="n">
        <v>46119</v>
      </c>
      <c r="G176" s="2" t="n">
        <v>46119</v>
      </c>
      <c r="H176" s="2" t="n">
        <v>46119</v>
      </c>
      <c r="I176" s="2" t="n">
        <v>46119</v>
      </c>
      <c r="J176" t="inlineStr">
        <is>
          <t>OBRIGACAO</t>
        </is>
      </c>
      <c r="K176" t="n">
        <v>29</v>
      </c>
      <c r="L176" t="n">
        <v>1</v>
      </c>
    </row>
    <row r="177">
      <c r="A177" s="2" t="n">
        <v>46101</v>
      </c>
      <c r="B177" t="n">
        <v>176</v>
      </c>
      <c r="C177" t="inlineStr">
        <is>
          <t>GERAL</t>
        </is>
      </c>
      <c r="D177" t="inlineStr">
        <is>
          <t>GARÇOM</t>
        </is>
      </c>
      <c r="E177" t="inlineStr">
        <is>
          <t>07:00</t>
        </is>
      </c>
      <c r="F177" s="2" t="n">
        <v>46119</v>
      </c>
      <c r="G177" s="2" t="n">
        <v>46119</v>
      </c>
      <c r="H177" s="2" t="n">
        <v>46119</v>
      </c>
      <c r="I177" s="2" t="n">
        <v>46119</v>
      </c>
      <c r="J177" t="inlineStr">
        <is>
          <t>OBRIGACAO</t>
        </is>
      </c>
      <c r="K177" t="n">
        <v>30</v>
      </c>
      <c r="L177" t="n">
        <v>1</v>
      </c>
    </row>
    <row r="178">
      <c r="A178" s="2" t="n">
        <v>46101</v>
      </c>
      <c r="B178" t="n">
        <v>177</v>
      </c>
      <c r="C178" t="inlineStr">
        <is>
          <t>GERAL</t>
        </is>
      </c>
      <c r="D178" t="inlineStr">
        <is>
          <t>GARÇOM</t>
        </is>
      </c>
      <c r="E178" t="inlineStr">
        <is>
          <t>07:00</t>
        </is>
      </c>
      <c r="F178" s="2" t="n">
        <v>46119</v>
      </c>
      <c r="G178" s="2" t="n">
        <v>46119</v>
      </c>
      <c r="H178" s="2" t="n">
        <v>46119</v>
      </c>
      <c r="I178" s="2" t="n">
        <v>46119</v>
      </c>
      <c r="J178" t="inlineStr">
        <is>
          <t>OBRIGACAO</t>
        </is>
      </c>
      <c r="K178" t="n">
        <v>31</v>
      </c>
      <c r="L178" t="n">
        <v>1</v>
      </c>
    </row>
    <row r="179">
      <c r="A179" s="2" t="n">
        <v>46101</v>
      </c>
      <c r="B179" t="n">
        <v>178</v>
      </c>
      <c r="C179" t="inlineStr">
        <is>
          <t>GERAL</t>
        </is>
      </c>
      <c r="D179" t="inlineStr">
        <is>
          <t>GARÇOM</t>
        </is>
      </c>
      <c r="E179" t="inlineStr">
        <is>
          <t>08:00</t>
        </is>
      </c>
      <c r="F179" s="2" t="n">
        <v>46113</v>
      </c>
      <c r="G179" s="2" t="n">
        <v>46113</v>
      </c>
      <c r="H179" s="2" t="n">
        <v>46113</v>
      </c>
      <c r="I179" s="2" t="n">
        <v>46113</v>
      </c>
      <c r="J179" t="inlineStr">
        <is>
          <t>OBRIGACAO</t>
        </is>
      </c>
      <c r="K179" t="n">
        <v>3</v>
      </c>
      <c r="L179" t="n">
        <v>1</v>
      </c>
    </row>
    <row r="180">
      <c r="A180" s="2" t="n">
        <v>46101</v>
      </c>
      <c r="B180" t="n">
        <v>179</v>
      </c>
      <c r="C180" t="inlineStr">
        <is>
          <t>GERAL</t>
        </is>
      </c>
      <c r="D180" t="inlineStr">
        <is>
          <t>GARÇOM</t>
        </is>
      </c>
      <c r="E180" t="inlineStr">
        <is>
          <t>08:00</t>
        </is>
      </c>
      <c r="F180" s="2" t="n">
        <v>46113</v>
      </c>
      <c r="G180" s="2" t="n">
        <v>46113</v>
      </c>
      <c r="H180" s="2" t="n">
        <v>46113</v>
      </c>
      <c r="I180" s="2" t="n">
        <v>46113</v>
      </c>
      <c r="J180" t="inlineStr">
        <is>
          <t>OBRIGACAO</t>
        </is>
      </c>
      <c r="K180" t="n">
        <v>4</v>
      </c>
      <c r="L180" t="n">
        <v>1</v>
      </c>
    </row>
    <row r="181">
      <c r="A181" s="2" t="n">
        <v>46101</v>
      </c>
      <c r="B181" t="n">
        <v>180</v>
      </c>
      <c r="C181" t="inlineStr">
        <is>
          <t>GERAL</t>
        </is>
      </c>
      <c r="D181" t="inlineStr">
        <is>
          <t>GARÇOM</t>
        </is>
      </c>
      <c r="E181" t="inlineStr">
        <is>
          <t>08:00</t>
        </is>
      </c>
      <c r="F181" s="2" t="n">
        <v>46113</v>
      </c>
      <c r="G181" s="2" t="n">
        <v>46113</v>
      </c>
      <c r="H181" s="2" t="n">
        <v>46113</v>
      </c>
      <c r="I181" s="2" t="n">
        <v>46113</v>
      </c>
      <c r="J181" t="inlineStr">
        <is>
          <t>OBRIGACAO</t>
        </is>
      </c>
      <c r="K181" t="n">
        <v>5</v>
      </c>
      <c r="L181" t="n">
        <v>1</v>
      </c>
    </row>
    <row r="182">
      <c r="A182" s="2" t="n">
        <v>46101</v>
      </c>
      <c r="B182" t="n">
        <v>181</v>
      </c>
      <c r="C182" t="inlineStr">
        <is>
          <t>GERAL</t>
        </is>
      </c>
      <c r="D182" t="inlineStr">
        <is>
          <t>GARÇOM</t>
        </is>
      </c>
      <c r="E182" t="inlineStr">
        <is>
          <t>08:00</t>
        </is>
      </c>
      <c r="F182" s="2" t="n">
        <v>46113</v>
      </c>
      <c r="G182" s="2" t="n">
        <v>46113</v>
      </c>
      <c r="H182" s="2" t="n">
        <v>46113</v>
      </c>
      <c r="I182" s="2" t="n">
        <v>46113</v>
      </c>
      <c r="J182" t="inlineStr">
        <is>
          <t>OBRIGACAO</t>
        </is>
      </c>
      <c r="K182" t="n">
        <v>6</v>
      </c>
      <c r="L182" t="n">
        <v>1</v>
      </c>
    </row>
    <row r="183">
      <c r="A183" s="2" t="n">
        <v>46101</v>
      </c>
      <c r="B183" t="n">
        <v>182</v>
      </c>
      <c r="C183" t="inlineStr">
        <is>
          <t>GERAL</t>
        </is>
      </c>
      <c r="D183" t="inlineStr">
        <is>
          <t>GARÇOM</t>
        </is>
      </c>
      <c r="E183" t="inlineStr">
        <is>
          <t>08:00</t>
        </is>
      </c>
      <c r="F183" s="2" t="n">
        <v>46113</v>
      </c>
      <c r="G183" s="2" t="n">
        <v>46113</v>
      </c>
      <c r="H183" s="2" t="n">
        <v>46113</v>
      </c>
      <c r="I183" s="2" t="n">
        <v>46113</v>
      </c>
      <c r="J183" t="inlineStr">
        <is>
          <t>OBRIGACAO</t>
        </is>
      </c>
      <c r="K183" t="n">
        <v>7</v>
      </c>
      <c r="L183" t="n">
        <v>1</v>
      </c>
    </row>
    <row r="184">
      <c r="A184" s="2" t="n">
        <v>46101</v>
      </c>
      <c r="B184" t="n">
        <v>183</v>
      </c>
      <c r="C184" t="inlineStr">
        <is>
          <t>GERAL</t>
        </is>
      </c>
      <c r="D184" t="inlineStr">
        <is>
          <t>GARÇOM</t>
        </is>
      </c>
      <c r="E184" t="inlineStr">
        <is>
          <t>08:00</t>
        </is>
      </c>
      <c r="F184" s="2" t="n">
        <v>46113</v>
      </c>
      <c r="G184" s="2" t="n">
        <v>46113</v>
      </c>
      <c r="H184" s="2" t="n">
        <v>46113</v>
      </c>
      <c r="I184" s="2" t="n">
        <v>46113</v>
      </c>
      <c r="J184" t="inlineStr">
        <is>
          <t>OBRIGACAO</t>
        </is>
      </c>
      <c r="K184" t="n">
        <v>8</v>
      </c>
      <c r="L184" t="n">
        <v>1</v>
      </c>
    </row>
    <row r="185">
      <c r="A185" s="2" t="n">
        <v>46101</v>
      </c>
      <c r="B185" t="n">
        <v>184</v>
      </c>
      <c r="C185" t="inlineStr">
        <is>
          <t>GERAL</t>
        </is>
      </c>
      <c r="D185" t="inlineStr">
        <is>
          <t>GARÇOM</t>
        </is>
      </c>
      <c r="E185" t="inlineStr">
        <is>
          <t>08:00</t>
        </is>
      </c>
      <c r="F185" s="2" t="n">
        <v>46113</v>
      </c>
      <c r="G185" s="2" t="n">
        <v>46115</v>
      </c>
      <c r="H185" s="2" t="n">
        <v>46113</v>
      </c>
      <c r="I185" s="2" t="n">
        <v>46115</v>
      </c>
      <c r="J185" t="inlineStr">
        <is>
          <t>OBRIGACAO</t>
        </is>
      </c>
      <c r="K185" t="n">
        <v>2</v>
      </c>
      <c r="L185" t="n">
        <v>3</v>
      </c>
    </row>
    <row r="186">
      <c r="A186" s="2" t="n">
        <v>46100</v>
      </c>
      <c r="B186" t="n">
        <v>185</v>
      </c>
      <c r="C186" t="inlineStr">
        <is>
          <t>GERAL</t>
        </is>
      </c>
      <c r="D186" t="inlineStr">
        <is>
          <t>GARÇOM</t>
        </is>
      </c>
      <c r="E186" t="inlineStr">
        <is>
          <t>08:00</t>
        </is>
      </c>
      <c r="F186" s="2" t="n">
        <v>46113</v>
      </c>
      <c r="G186" s="2" t="n">
        <v>46127</v>
      </c>
      <c r="H186" s="2" t="n">
        <v>46113</v>
      </c>
      <c r="I186" s="2" t="n">
        <v>46127</v>
      </c>
      <c r="J186" t="inlineStr">
        <is>
          <t>OBRIGACAO</t>
        </is>
      </c>
      <c r="K186" t="n">
        <v>1</v>
      </c>
      <c r="L186" t="n">
        <v>15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GARÇOM</t>
        </is>
      </c>
      <c r="E187" t="inlineStr">
        <is>
          <t>08:00</t>
        </is>
      </c>
      <c r="F187" s="2" t="n">
        <v>46115</v>
      </c>
      <c r="G187" s="2" t="n">
        <v>46115</v>
      </c>
      <c r="H187" s="2" t="n">
        <v>46115</v>
      </c>
      <c r="I187" s="2" t="n">
        <v>46115</v>
      </c>
      <c r="J187" t="inlineStr">
        <is>
          <t>OBRIGACAO</t>
        </is>
      </c>
      <c r="K187" t="n">
        <v>3</v>
      </c>
      <c r="L187" t="n">
        <v>1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GARÇOM</t>
        </is>
      </c>
      <c r="E188" t="inlineStr">
        <is>
          <t>08:00</t>
        </is>
      </c>
      <c r="F188" s="2" t="n">
        <v>46115</v>
      </c>
      <c r="G188" s="2" t="n">
        <v>46115</v>
      </c>
      <c r="H188" s="2" t="n">
        <v>46115</v>
      </c>
      <c r="I188" s="2" t="n">
        <v>46115</v>
      </c>
      <c r="J188" t="inlineStr">
        <is>
          <t>OBRIGACAO</t>
        </is>
      </c>
      <c r="K188" t="n">
        <v>4</v>
      </c>
      <c r="L188" t="n">
        <v>1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GARÇOM</t>
        </is>
      </c>
      <c r="E189" t="inlineStr">
        <is>
          <t>08:00</t>
        </is>
      </c>
      <c r="F189" s="2" t="n">
        <v>46117</v>
      </c>
      <c r="G189" s="2" t="n">
        <v>46117</v>
      </c>
      <c r="H189" s="2" t="n">
        <v>46117</v>
      </c>
      <c r="I189" s="2" t="n">
        <v>46117</v>
      </c>
      <c r="J189" t="inlineStr">
        <is>
          <t>OBRIGACAO</t>
        </is>
      </c>
      <c r="K189" t="n">
        <v>4</v>
      </c>
      <c r="L189" t="n">
        <v>1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GARÇOM</t>
        </is>
      </c>
      <c r="E190" t="inlineStr">
        <is>
          <t>08:00</t>
        </is>
      </c>
      <c r="F190" s="2" t="n">
        <v>46117</v>
      </c>
      <c r="G190" s="2" t="n">
        <v>46117</v>
      </c>
      <c r="H190" s="2" t="n">
        <v>46117</v>
      </c>
      <c r="I190" s="2" t="n">
        <v>46117</v>
      </c>
      <c r="J190" t="inlineStr">
        <is>
          <t>OBRIGACAO</t>
        </is>
      </c>
      <c r="K190" t="n">
        <v>5</v>
      </c>
      <c r="L190" t="n">
        <v>1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GARÇOM</t>
        </is>
      </c>
      <c r="E191" t="inlineStr">
        <is>
          <t>08:00</t>
        </is>
      </c>
      <c r="F191" s="2" t="n">
        <v>46117</v>
      </c>
      <c r="G191" s="2" t="n">
        <v>46117</v>
      </c>
      <c r="H191" s="2" t="n">
        <v>46117</v>
      </c>
      <c r="I191" s="2" t="n">
        <v>46117</v>
      </c>
      <c r="J191" t="inlineStr">
        <is>
          <t>OBRIGACAO</t>
        </is>
      </c>
      <c r="K191" t="n">
        <v>6</v>
      </c>
      <c r="L191" t="n">
        <v>1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GARÇOM</t>
        </is>
      </c>
      <c r="E192" t="inlineStr">
        <is>
          <t>08:00</t>
        </is>
      </c>
      <c r="F192" s="2" t="n">
        <v>46117</v>
      </c>
      <c r="G192" s="2" t="n">
        <v>46117</v>
      </c>
      <c r="H192" s="2" t="n">
        <v>46117</v>
      </c>
      <c r="I192" s="2" t="n">
        <v>46117</v>
      </c>
      <c r="J192" t="inlineStr">
        <is>
          <t>OBRIGACAO</t>
        </is>
      </c>
      <c r="K192" t="n">
        <v>7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GARÇOM</t>
        </is>
      </c>
      <c r="E193" t="inlineStr">
        <is>
          <t>08:00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8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GARÇOM</t>
        </is>
      </c>
      <c r="E194" t="inlineStr">
        <is>
          <t>08:00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9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GARÇOM</t>
        </is>
      </c>
      <c r="E195" t="inlineStr">
        <is>
          <t>08:00</t>
        </is>
      </c>
      <c r="F195" s="2" t="n">
        <v>46117</v>
      </c>
      <c r="G195" s="2" t="n">
        <v>46118</v>
      </c>
      <c r="H195" s="2" t="n">
        <v>46117</v>
      </c>
      <c r="I195" s="2" t="n">
        <v>46118</v>
      </c>
      <c r="J195" t="inlineStr">
        <is>
          <t>OBRIGACAO</t>
        </is>
      </c>
      <c r="K195" t="n">
        <v>3</v>
      </c>
      <c r="L195" t="n">
        <v>2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GARÇOM</t>
        </is>
      </c>
      <c r="E196" t="inlineStr">
        <is>
          <t>08:00</t>
        </is>
      </c>
      <c r="F196" s="2" t="n">
        <v>46117</v>
      </c>
      <c r="G196" s="2" t="n">
        <v>46127</v>
      </c>
      <c r="H196" s="2" t="n">
        <v>46117</v>
      </c>
      <c r="I196" s="2" t="n">
        <v>46127</v>
      </c>
      <c r="J196" t="inlineStr">
        <is>
          <t>OBRIGACAO</t>
        </is>
      </c>
      <c r="K196" t="n">
        <v>2</v>
      </c>
      <c r="L196" t="n">
        <v>11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GARÇOM</t>
        </is>
      </c>
      <c r="E197" t="inlineStr">
        <is>
          <t>11:00</t>
        </is>
      </c>
      <c r="F197" s="2" t="n">
        <v>46113</v>
      </c>
      <c r="G197" s="2" t="n">
        <v>46114</v>
      </c>
      <c r="H197" s="2" t="n">
        <v>46113</v>
      </c>
      <c r="I197" s="2" t="n">
        <v>46114</v>
      </c>
      <c r="J197" t="inlineStr">
        <is>
          <t>OBRIGACAO</t>
        </is>
      </c>
      <c r="K197" t="n">
        <v>8</v>
      </c>
      <c r="L197" t="n">
        <v>2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GARÇOM</t>
        </is>
      </c>
      <c r="E198" t="inlineStr">
        <is>
          <t>11:00</t>
        </is>
      </c>
      <c r="F198" s="2" t="n">
        <v>46113</v>
      </c>
      <c r="G198" s="2" t="n">
        <v>46115</v>
      </c>
      <c r="H198" s="2" t="n">
        <v>46113</v>
      </c>
      <c r="I198" s="2" t="n">
        <v>46115</v>
      </c>
      <c r="J198" t="inlineStr">
        <is>
          <t>OBRIGACAO</t>
        </is>
      </c>
      <c r="K198" t="n">
        <v>7</v>
      </c>
      <c r="L198" t="n">
        <v>3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GARÇOM</t>
        </is>
      </c>
      <c r="E199" t="inlineStr">
        <is>
          <t>11:00</t>
        </is>
      </c>
      <c r="F199" s="2" t="n">
        <v>46113</v>
      </c>
      <c r="G199" s="2" t="n">
        <v>46119</v>
      </c>
      <c r="H199" s="2" t="n">
        <v>46113</v>
      </c>
      <c r="I199" s="2" t="n">
        <v>46119</v>
      </c>
      <c r="J199" t="inlineStr">
        <is>
          <t>OBRIGACAO</t>
        </is>
      </c>
      <c r="K199" t="n">
        <v>4</v>
      </c>
      <c r="L199" t="n">
        <v>7</v>
      </c>
    </row>
    <row r="200">
      <c r="A200" s="2" t="n">
        <v>46101</v>
      </c>
      <c r="B200" t="n">
        <v>199</v>
      </c>
      <c r="C200" t="inlineStr">
        <is>
          <t>GERAL</t>
        </is>
      </c>
      <c r="D200" t="inlineStr">
        <is>
          <t>GARÇOM</t>
        </is>
      </c>
      <c r="E200" t="inlineStr">
        <is>
          <t>11:00</t>
        </is>
      </c>
      <c r="F200" s="2" t="n">
        <v>46113</v>
      </c>
      <c r="G200" s="2" t="n">
        <v>46119</v>
      </c>
      <c r="H200" s="2" t="n">
        <v>46113</v>
      </c>
      <c r="I200" s="2" t="n">
        <v>46119</v>
      </c>
      <c r="J200" t="inlineStr">
        <is>
          <t>OBRIGACAO</t>
        </is>
      </c>
      <c r="K200" t="n">
        <v>5</v>
      </c>
      <c r="L200" t="n">
        <v>7</v>
      </c>
    </row>
    <row r="201">
      <c r="A201" s="2" t="n">
        <v>46101</v>
      </c>
      <c r="B201" t="n">
        <v>200</v>
      </c>
      <c r="C201" t="inlineStr">
        <is>
          <t>GERAL</t>
        </is>
      </c>
      <c r="D201" t="inlineStr">
        <is>
          <t>GARÇOM</t>
        </is>
      </c>
      <c r="E201" t="inlineStr">
        <is>
          <t>11:00</t>
        </is>
      </c>
      <c r="F201" s="2" t="n">
        <v>46113</v>
      </c>
      <c r="G201" s="2" t="n">
        <v>46119</v>
      </c>
      <c r="H201" s="2" t="n">
        <v>46113</v>
      </c>
      <c r="I201" s="2" t="n">
        <v>46119</v>
      </c>
      <c r="J201" t="inlineStr">
        <is>
          <t>OBRIGACAO</t>
        </is>
      </c>
      <c r="K201" t="n">
        <v>6</v>
      </c>
      <c r="L201" t="n">
        <v>7</v>
      </c>
    </row>
    <row r="202">
      <c r="A202" s="2" t="n">
        <v>46101</v>
      </c>
      <c r="B202" t="n">
        <v>201</v>
      </c>
      <c r="C202" t="inlineStr">
        <is>
          <t>GERAL</t>
        </is>
      </c>
      <c r="D202" t="inlineStr">
        <is>
          <t>GARÇOM</t>
        </is>
      </c>
      <c r="E202" t="inlineStr">
        <is>
          <t>11:00</t>
        </is>
      </c>
      <c r="F202" s="2" t="n">
        <v>46113</v>
      </c>
      <c r="G202" s="2" t="n">
        <v>46127</v>
      </c>
      <c r="H202" s="2" t="n">
        <v>46113</v>
      </c>
      <c r="I202" s="2" t="n">
        <v>46127</v>
      </c>
      <c r="J202" t="inlineStr">
        <is>
          <t>OBRIGACAO</t>
        </is>
      </c>
      <c r="K202" t="n">
        <v>1</v>
      </c>
      <c r="L202" t="n">
        <v>15</v>
      </c>
    </row>
    <row r="203">
      <c r="A203" s="2" t="n">
        <v>46101</v>
      </c>
      <c r="B203" t="n">
        <v>202</v>
      </c>
      <c r="C203" t="inlineStr">
        <is>
          <t>GERAL</t>
        </is>
      </c>
      <c r="D203" t="inlineStr">
        <is>
          <t>GARÇOM</t>
        </is>
      </c>
      <c r="E203" t="inlineStr">
        <is>
          <t>11:00</t>
        </is>
      </c>
      <c r="F203" s="2" t="n">
        <v>46113</v>
      </c>
      <c r="G203" s="2" t="n">
        <v>46127</v>
      </c>
      <c r="H203" s="2" t="n">
        <v>46113</v>
      </c>
      <c r="I203" s="2" t="n">
        <v>46127</v>
      </c>
      <c r="J203" t="inlineStr">
        <is>
          <t>OBRIGACAO</t>
        </is>
      </c>
      <c r="K203" t="n">
        <v>2</v>
      </c>
      <c r="L203" t="n">
        <v>15</v>
      </c>
    </row>
    <row r="204">
      <c r="A204" s="2" t="n">
        <v>46101</v>
      </c>
      <c r="B204" t="n">
        <v>203</v>
      </c>
      <c r="C204" t="inlineStr">
        <is>
          <t>GERAL</t>
        </is>
      </c>
      <c r="D204" t="inlineStr">
        <is>
          <t>GARÇOM</t>
        </is>
      </c>
      <c r="E204" t="inlineStr">
        <is>
          <t>11:00</t>
        </is>
      </c>
      <c r="F204" s="2" t="n">
        <v>46113</v>
      </c>
      <c r="G204" s="2" t="n">
        <v>46127</v>
      </c>
      <c r="H204" s="2" t="n">
        <v>46113</v>
      </c>
      <c r="I204" s="2" t="n">
        <v>46127</v>
      </c>
      <c r="J204" t="inlineStr">
        <is>
          <t>OBRIGACAO</t>
        </is>
      </c>
      <c r="K204" t="n">
        <v>3</v>
      </c>
      <c r="L204" t="n">
        <v>15</v>
      </c>
    </row>
    <row r="205">
      <c r="A205" s="2" t="n">
        <v>46101</v>
      </c>
      <c r="B205" t="n">
        <v>204</v>
      </c>
      <c r="C205" t="inlineStr">
        <is>
          <t>GERAL</t>
        </is>
      </c>
      <c r="D205" t="inlineStr">
        <is>
          <t>GARÇOM</t>
        </is>
      </c>
      <c r="E205" t="inlineStr">
        <is>
          <t>11:00</t>
        </is>
      </c>
      <c r="F205" s="2" t="n">
        <v>46114</v>
      </c>
      <c r="G205" s="2" t="n">
        <v>46114</v>
      </c>
      <c r="H205" s="2" t="n">
        <v>46114</v>
      </c>
      <c r="I205" s="2" t="n">
        <v>46114</v>
      </c>
      <c r="J205" t="inlineStr">
        <is>
          <t>OBRIGACAO</t>
        </is>
      </c>
      <c r="K205" t="n">
        <v>9</v>
      </c>
      <c r="L205" t="n">
        <v>1</v>
      </c>
    </row>
    <row r="206">
      <c r="A206" s="2" t="n">
        <v>46101</v>
      </c>
      <c r="B206" t="n">
        <v>205</v>
      </c>
      <c r="C206" t="inlineStr">
        <is>
          <t>GERAL</t>
        </is>
      </c>
      <c r="D206" t="inlineStr">
        <is>
          <t>GARÇOM</t>
        </is>
      </c>
      <c r="E206" t="inlineStr">
        <is>
          <t>11:00</t>
        </is>
      </c>
      <c r="F206" s="2" t="n">
        <v>46117</v>
      </c>
      <c r="G206" s="2" t="n">
        <v>46117</v>
      </c>
      <c r="H206" s="2" t="n">
        <v>46117</v>
      </c>
      <c r="I206" s="2" t="n">
        <v>46117</v>
      </c>
      <c r="J206" t="inlineStr">
        <is>
          <t>OBRIGACAO</t>
        </is>
      </c>
      <c r="K206" t="n">
        <v>10</v>
      </c>
      <c r="L206" t="n">
        <v>1</v>
      </c>
    </row>
    <row r="207">
      <c r="A207" s="2" t="n">
        <v>46101</v>
      </c>
      <c r="B207" t="n">
        <v>206</v>
      </c>
      <c r="C207" t="inlineStr">
        <is>
          <t>GERAL</t>
        </is>
      </c>
      <c r="D207" t="inlineStr">
        <is>
          <t>GARÇOM</t>
        </is>
      </c>
      <c r="E207" t="inlineStr">
        <is>
          <t>11:00</t>
        </is>
      </c>
      <c r="F207" s="2" t="n">
        <v>46117</v>
      </c>
      <c r="G207" s="2" t="n">
        <v>46118</v>
      </c>
      <c r="H207" s="2" t="n">
        <v>46117</v>
      </c>
      <c r="I207" s="2" t="n">
        <v>46118</v>
      </c>
      <c r="J207" t="inlineStr">
        <is>
          <t>OBRIGACAO</t>
        </is>
      </c>
      <c r="K207" t="n">
        <v>8</v>
      </c>
      <c r="L207" t="n">
        <v>2</v>
      </c>
    </row>
    <row r="208">
      <c r="A208" s="2" t="n">
        <v>46101</v>
      </c>
      <c r="B208" t="n">
        <v>207</v>
      </c>
      <c r="C208" t="inlineStr">
        <is>
          <t>GERAL</t>
        </is>
      </c>
      <c r="D208" t="inlineStr">
        <is>
          <t>GARÇOM</t>
        </is>
      </c>
      <c r="E208" t="inlineStr">
        <is>
          <t>11:00</t>
        </is>
      </c>
      <c r="F208" s="2" t="n">
        <v>46117</v>
      </c>
      <c r="G208" s="2" t="n">
        <v>46118</v>
      </c>
      <c r="H208" s="2" t="n">
        <v>46117</v>
      </c>
      <c r="I208" s="2" t="n">
        <v>46118</v>
      </c>
      <c r="J208" t="inlineStr">
        <is>
          <t>OBRIGACAO</t>
        </is>
      </c>
      <c r="K208" t="n">
        <v>9</v>
      </c>
      <c r="L208" t="n">
        <v>2</v>
      </c>
    </row>
    <row r="209">
      <c r="A209" s="2" t="n">
        <v>46101</v>
      </c>
      <c r="B209" t="n">
        <v>208</v>
      </c>
      <c r="C209" t="inlineStr">
        <is>
          <t>GERAL</t>
        </is>
      </c>
      <c r="D209" t="inlineStr">
        <is>
          <t>GARÇOM</t>
        </is>
      </c>
      <c r="E209" t="inlineStr">
        <is>
          <t>11:00</t>
        </is>
      </c>
      <c r="F209" s="2" t="n">
        <v>46117</v>
      </c>
      <c r="G209" s="2" t="n">
        <v>46119</v>
      </c>
      <c r="H209" s="2" t="n">
        <v>46117</v>
      </c>
      <c r="I209" s="2" t="n">
        <v>46119</v>
      </c>
      <c r="J209" t="inlineStr">
        <is>
          <t>OBRIGACAO</t>
        </is>
      </c>
      <c r="K209" t="n">
        <v>7</v>
      </c>
      <c r="L209" t="n">
        <v>3</v>
      </c>
    </row>
    <row r="210">
      <c r="A210" s="2" t="n">
        <v>46101</v>
      </c>
      <c r="B210" t="n">
        <v>209</v>
      </c>
      <c r="C210" t="inlineStr">
        <is>
          <t>GERAL</t>
        </is>
      </c>
      <c r="D210" t="inlineStr">
        <is>
          <t>GARÇOM</t>
        </is>
      </c>
      <c r="E210" t="inlineStr">
        <is>
          <t>15:20</t>
        </is>
      </c>
      <c r="F210" s="2" t="n">
        <v>46113</v>
      </c>
      <c r="G210" s="2" t="n">
        <v>46115</v>
      </c>
      <c r="H210" s="2" t="n">
        <v>46113</v>
      </c>
      <c r="I210" s="2" t="n">
        <v>46115</v>
      </c>
      <c r="J210" t="inlineStr">
        <is>
          <t>OBRIGACAO</t>
        </is>
      </c>
      <c r="K210" t="n">
        <v>37</v>
      </c>
      <c r="L210" t="n">
        <v>3</v>
      </c>
    </row>
    <row r="211">
      <c r="A211" s="2" t="n">
        <v>46101</v>
      </c>
      <c r="B211" t="n">
        <v>210</v>
      </c>
      <c r="C211" t="inlineStr">
        <is>
          <t>GERAL</t>
        </is>
      </c>
      <c r="D211" t="inlineStr">
        <is>
          <t>GARÇOM</t>
        </is>
      </c>
      <c r="E211" t="inlineStr">
        <is>
          <t>15:20</t>
        </is>
      </c>
      <c r="F211" s="2" t="n">
        <v>46113</v>
      </c>
      <c r="G211" s="2" t="n">
        <v>46115</v>
      </c>
      <c r="H211" s="2" t="n">
        <v>46113</v>
      </c>
      <c r="I211" s="2" t="n">
        <v>46115</v>
      </c>
      <c r="J211" t="inlineStr">
        <is>
          <t>OBRIGACAO</t>
        </is>
      </c>
      <c r="K211" t="n">
        <v>38</v>
      </c>
      <c r="L211" t="n">
        <v>3</v>
      </c>
    </row>
    <row r="212">
      <c r="A212" s="2" t="n">
        <v>46101</v>
      </c>
      <c r="B212" t="n">
        <v>211</v>
      </c>
      <c r="C212" t="inlineStr">
        <is>
          <t>GERAL</t>
        </is>
      </c>
      <c r="D212" t="inlineStr">
        <is>
          <t>GARÇOM</t>
        </is>
      </c>
      <c r="E212" t="inlineStr">
        <is>
          <t>15:20</t>
        </is>
      </c>
      <c r="F212" s="2" t="n">
        <v>46113</v>
      </c>
      <c r="G212" s="2" t="n">
        <v>46115</v>
      </c>
      <c r="H212" s="2" t="n">
        <v>46113</v>
      </c>
      <c r="I212" s="2" t="n">
        <v>46115</v>
      </c>
      <c r="J212" t="inlineStr">
        <is>
          <t>OBRIGACAO</t>
        </is>
      </c>
      <c r="K212" t="n">
        <v>39</v>
      </c>
      <c r="L212" t="n">
        <v>3</v>
      </c>
    </row>
    <row r="213">
      <c r="A213" s="2" t="n">
        <v>46101</v>
      </c>
      <c r="B213" t="n">
        <v>212</v>
      </c>
      <c r="C213" t="inlineStr">
        <is>
          <t>GERAL</t>
        </is>
      </c>
      <c r="D213" t="inlineStr">
        <is>
          <t>GARÇOM</t>
        </is>
      </c>
      <c r="E213" t="inlineStr">
        <is>
          <t>15:20</t>
        </is>
      </c>
      <c r="F213" s="2" t="n">
        <v>46113</v>
      </c>
      <c r="G213" s="2" t="n">
        <v>46115</v>
      </c>
      <c r="H213" s="2" t="n">
        <v>46113</v>
      </c>
      <c r="I213" s="2" t="n">
        <v>46115</v>
      </c>
      <c r="J213" t="inlineStr">
        <is>
          <t>OBRIGACAO</t>
        </is>
      </c>
      <c r="K213" t="n">
        <v>40</v>
      </c>
      <c r="L213" t="n">
        <v>3</v>
      </c>
    </row>
    <row r="214">
      <c r="A214" s="2" t="n">
        <v>46101</v>
      </c>
      <c r="B214" t="n">
        <v>213</v>
      </c>
      <c r="C214" t="inlineStr">
        <is>
          <t>GERAL</t>
        </is>
      </c>
      <c r="D214" t="inlineStr">
        <is>
          <t>GARÇOM</t>
        </is>
      </c>
      <c r="E214" t="inlineStr">
        <is>
          <t>15:20</t>
        </is>
      </c>
      <c r="F214" s="2" t="n">
        <v>46113</v>
      </c>
      <c r="G214" s="2" t="n">
        <v>46115</v>
      </c>
      <c r="H214" s="2" t="n">
        <v>46113</v>
      </c>
      <c r="I214" s="2" t="n">
        <v>46115</v>
      </c>
      <c r="J214" t="inlineStr">
        <is>
          <t>OBRIGACAO</t>
        </is>
      </c>
      <c r="K214" t="n">
        <v>41</v>
      </c>
      <c r="L214" t="n">
        <v>3</v>
      </c>
    </row>
    <row r="215">
      <c r="A215" s="2" t="n">
        <v>46101</v>
      </c>
      <c r="B215" t="n">
        <v>214</v>
      </c>
      <c r="C215" t="inlineStr">
        <is>
          <t>GERAL</t>
        </is>
      </c>
      <c r="D215" t="inlineStr">
        <is>
          <t>GARÇOM</t>
        </is>
      </c>
      <c r="E215" t="inlineStr">
        <is>
          <t>15:20</t>
        </is>
      </c>
      <c r="F215" s="2" t="n">
        <v>46113</v>
      </c>
      <c r="G215" s="2" t="n">
        <v>46117</v>
      </c>
      <c r="H215" s="2" t="n">
        <v>46113</v>
      </c>
      <c r="I215" s="2" t="n">
        <v>46117</v>
      </c>
      <c r="J215" t="inlineStr">
        <is>
          <t>OBRIGACAO</t>
        </is>
      </c>
      <c r="K215" t="n">
        <v>34</v>
      </c>
      <c r="L215" t="n">
        <v>5</v>
      </c>
    </row>
    <row r="216">
      <c r="A216" s="2" t="n">
        <v>46101</v>
      </c>
      <c r="B216" t="n">
        <v>215</v>
      </c>
      <c r="C216" t="inlineStr">
        <is>
          <t>GERAL</t>
        </is>
      </c>
      <c r="D216" t="inlineStr">
        <is>
          <t>GARÇOM</t>
        </is>
      </c>
      <c r="E216" t="inlineStr">
        <is>
          <t>15:20</t>
        </is>
      </c>
      <c r="F216" s="2" t="n">
        <v>46113</v>
      </c>
      <c r="G216" s="2" t="n">
        <v>46117</v>
      </c>
      <c r="H216" s="2" t="n">
        <v>46113</v>
      </c>
      <c r="I216" s="2" t="n">
        <v>46117</v>
      </c>
      <c r="J216" t="inlineStr">
        <is>
          <t>OBRIGACAO</t>
        </is>
      </c>
      <c r="K216" t="n">
        <v>35</v>
      </c>
      <c r="L216" t="n">
        <v>5</v>
      </c>
    </row>
    <row r="217">
      <c r="A217" s="2" t="n">
        <v>46101</v>
      </c>
      <c r="B217" t="n">
        <v>216</v>
      </c>
      <c r="C217" t="inlineStr">
        <is>
          <t>GERAL</t>
        </is>
      </c>
      <c r="D217" t="inlineStr">
        <is>
          <t>GARÇOM</t>
        </is>
      </c>
      <c r="E217" t="inlineStr">
        <is>
          <t>15:20</t>
        </is>
      </c>
      <c r="F217" s="2" t="n">
        <v>46113</v>
      </c>
      <c r="G217" s="2" t="n">
        <v>46117</v>
      </c>
      <c r="H217" s="2" t="n">
        <v>46113</v>
      </c>
      <c r="I217" s="2" t="n">
        <v>46117</v>
      </c>
      <c r="J217" t="inlineStr">
        <is>
          <t>OBRIGACAO</t>
        </is>
      </c>
      <c r="K217" t="n">
        <v>36</v>
      </c>
      <c r="L217" t="n">
        <v>5</v>
      </c>
    </row>
    <row r="218">
      <c r="A218" s="2" t="n">
        <v>46101</v>
      </c>
      <c r="B218" t="n">
        <v>217</v>
      </c>
      <c r="C218" t="inlineStr">
        <is>
          <t>GERAL</t>
        </is>
      </c>
      <c r="D218" t="inlineStr">
        <is>
          <t>GARÇOM</t>
        </is>
      </c>
      <c r="E218" t="inlineStr">
        <is>
          <t>15:20</t>
        </is>
      </c>
      <c r="F218" s="2" t="n">
        <v>46113</v>
      </c>
      <c r="G218" s="2" t="n">
        <v>46118</v>
      </c>
      <c r="H218" s="2" t="n">
        <v>46113</v>
      </c>
      <c r="I218" s="2" t="n">
        <v>46118</v>
      </c>
      <c r="J218" t="inlineStr">
        <is>
          <t>OBRIGACAO</t>
        </is>
      </c>
      <c r="K218" t="n">
        <v>31</v>
      </c>
      <c r="L218" t="n">
        <v>6</v>
      </c>
    </row>
    <row r="219">
      <c r="A219" s="2" t="n">
        <v>46101</v>
      </c>
      <c r="B219" t="n">
        <v>218</v>
      </c>
      <c r="C219" t="inlineStr">
        <is>
          <t>GERAL</t>
        </is>
      </c>
      <c r="D219" t="inlineStr">
        <is>
          <t>GARÇOM</t>
        </is>
      </c>
      <c r="E219" t="inlineStr">
        <is>
          <t>15:20</t>
        </is>
      </c>
      <c r="F219" s="2" t="n">
        <v>46113</v>
      </c>
      <c r="G219" s="2" t="n">
        <v>46118</v>
      </c>
      <c r="H219" s="2" t="n">
        <v>46113</v>
      </c>
      <c r="I219" s="2" t="n">
        <v>46118</v>
      </c>
      <c r="J219" t="inlineStr">
        <is>
          <t>OBRIGACAO</t>
        </is>
      </c>
      <c r="K219" t="n">
        <v>32</v>
      </c>
      <c r="L219" t="n">
        <v>6</v>
      </c>
    </row>
    <row r="220">
      <c r="A220" s="2" t="n">
        <v>46101</v>
      </c>
      <c r="B220" t="n">
        <v>219</v>
      </c>
      <c r="C220" t="inlineStr">
        <is>
          <t>GERAL</t>
        </is>
      </c>
      <c r="D220" t="inlineStr">
        <is>
          <t>GARÇOM</t>
        </is>
      </c>
      <c r="E220" t="inlineStr">
        <is>
          <t>15:20</t>
        </is>
      </c>
      <c r="F220" s="2" t="n">
        <v>46113</v>
      </c>
      <c r="G220" s="2" t="n">
        <v>46118</v>
      </c>
      <c r="H220" s="2" t="n">
        <v>46113</v>
      </c>
      <c r="I220" s="2" t="n">
        <v>46118</v>
      </c>
      <c r="J220" t="inlineStr">
        <is>
          <t>OBRIGACAO</t>
        </is>
      </c>
      <c r="K220" t="n">
        <v>33</v>
      </c>
      <c r="L220" t="n">
        <v>6</v>
      </c>
    </row>
    <row r="221">
      <c r="A221" s="2" t="n">
        <v>46101</v>
      </c>
      <c r="B221" t="n">
        <v>220</v>
      </c>
      <c r="C221" t="inlineStr">
        <is>
          <t>GERAL</t>
        </is>
      </c>
      <c r="D221" t="inlineStr">
        <is>
          <t>GARÇOM</t>
        </is>
      </c>
      <c r="E221" t="inlineStr">
        <is>
          <t>15:20</t>
        </is>
      </c>
      <c r="F221" s="2" t="n">
        <v>46113</v>
      </c>
      <c r="G221" s="2" t="n">
        <v>46119</v>
      </c>
      <c r="H221" s="2" t="n">
        <v>46113</v>
      </c>
      <c r="I221" s="2" t="n">
        <v>46119</v>
      </c>
      <c r="J221" t="inlineStr">
        <is>
          <t>OBRIGACAO</t>
        </is>
      </c>
      <c r="K221" t="n">
        <v>1</v>
      </c>
      <c r="L221" t="n">
        <v>7</v>
      </c>
    </row>
    <row r="222">
      <c r="A222" s="2" t="n">
        <v>46101</v>
      </c>
      <c r="B222" t="n">
        <v>221</v>
      </c>
      <c r="C222" t="inlineStr">
        <is>
          <t>GERAL</t>
        </is>
      </c>
      <c r="D222" t="inlineStr">
        <is>
          <t>GARÇOM</t>
        </is>
      </c>
      <c r="E222" t="inlineStr">
        <is>
          <t>15:20</t>
        </is>
      </c>
      <c r="F222" s="2" t="n">
        <v>46113</v>
      </c>
      <c r="G222" s="2" t="n">
        <v>46119</v>
      </c>
      <c r="H222" s="2" t="n">
        <v>46113</v>
      </c>
      <c r="I222" s="2" t="n">
        <v>46119</v>
      </c>
      <c r="J222" t="inlineStr">
        <is>
          <t>OBRIGACAO</t>
        </is>
      </c>
      <c r="K222" t="n">
        <v>2</v>
      </c>
      <c r="L222" t="n">
        <v>7</v>
      </c>
    </row>
    <row r="223">
      <c r="A223" s="2" t="n">
        <v>46101</v>
      </c>
      <c r="B223" t="n">
        <v>222</v>
      </c>
      <c r="C223" t="inlineStr">
        <is>
          <t>GERAL</t>
        </is>
      </c>
      <c r="D223" t="inlineStr">
        <is>
          <t>GARÇOM</t>
        </is>
      </c>
      <c r="E223" t="inlineStr">
        <is>
          <t>15:20</t>
        </is>
      </c>
      <c r="F223" s="2" t="n">
        <v>46113</v>
      </c>
      <c r="G223" s="2" t="n">
        <v>46119</v>
      </c>
      <c r="H223" s="2" t="n">
        <v>46113</v>
      </c>
      <c r="I223" s="2" t="n">
        <v>46119</v>
      </c>
      <c r="J223" t="inlineStr">
        <is>
          <t>OBRIGACAO</t>
        </is>
      </c>
      <c r="K223" t="n">
        <v>3</v>
      </c>
      <c r="L223" t="n">
        <v>7</v>
      </c>
    </row>
    <row r="224">
      <c r="A224" s="2" t="n">
        <v>46101</v>
      </c>
      <c r="B224" t="n">
        <v>223</v>
      </c>
      <c r="C224" t="inlineStr">
        <is>
          <t>GERAL</t>
        </is>
      </c>
      <c r="D224" t="inlineStr">
        <is>
          <t>GARÇOM</t>
        </is>
      </c>
      <c r="E224" t="inlineStr">
        <is>
          <t>15:20</t>
        </is>
      </c>
      <c r="F224" s="2" t="n">
        <v>46113</v>
      </c>
      <c r="G224" s="2" t="n">
        <v>46119</v>
      </c>
      <c r="H224" s="2" t="n">
        <v>46113</v>
      </c>
      <c r="I224" s="2" t="n">
        <v>46119</v>
      </c>
      <c r="J224" t="inlineStr">
        <is>
          <t>OBRIGACAO</t>
        </is>
      </c>
      <c r="K224" t="n">
        <v>4</v>
      </c>
      <c r="L224" t="n">
        <v>7</v>
      </c>
    </row>
    <row r="225">
      <c r="A225" s="2" t="n">
        <v>46101</v>
      </c>
      <c r="B225" t="n">
        <v>224</v>
      </c>
      <c r="C225" t="inlineStr">
        <is>
          <t>GERAL</t>
        </is>
      </c>
      <c r="D225" t="inlineStr">
        <is>
          <t>GARÇOM</t>
        </is>
      </c>
      <c r="E225" t="inlineStr">
        <is>
          <t>15:20</t>
        </is>
      </c>
      <c r="F225" s="2" t="n">
        <v>46113</v>
      </c>
      <c r="G225" s="2" t="n">
        <v>46119</v>
      </c>
      <c r="H225" s="2" t="n">
        <v>46113</v>
      </c>
      <c r="I225" s="2" t="n">
        <v>46119</v>
      </c>
      <c r="J225" t="inlineStr">
        <is>
          <t>OBRIGACAO</t>
        </is>
      </c>
      <c r="K225" t="n">
        <v>5</v>
      </c>
      <c r="L225" t="n">
        <v>7</v>
      </c>
    </row>
    <row r="226">
      <c r="A226" s="2" t="n">
        <v>46101</v>
      </c>
      <c r="B226" t="n">
        <v>225</v>
      </c>
      <c r="C226" t="inlineStr">
        <is>
          <t>GERAL</t>
        </is>
      </c>
      <c r="D226" t="inlineStr">
        <is>
          <t>GARÇOM</t>
        </is>
      </c>
      <c r="E226" t="inlineStr">
        <is>
          <t>15:20</t>
        </is>
      </c>
      <c r="F226" s="2" t="n">
        <v>46113</v>
      </c>
      <c r="G226" s="2" t="n">
        <v>46119</v>
      </c>
      <c r="H226" s="2" t="n">
        <v>46113</v>
      </c>
      <c r="I226" s="2" t="n">
        <v>46119</v>
      </c>
      <c r="J226" t="inlineStr">
        <is>
          <t>OBRIGACAO</t>
        </is>
      </c>
      <c r="K226" t="n">
        <v>6</v>
      </c>
      <c r="L226" t="n">
        <v>7</v>
      </c>
    </row>
    <row r="227">
      <c r="A227" s="2" t="n">
        <v>46101</v>
      </c>
      <c r="B227" t="n">
        <v>226</v>
      </c>
      <c r="C227" t="inlineStr">
        <is>
          <t>GERAL</t>
        </is>
      </c>
      <c r="D227" t="inlineStr">
        <is>
          <t>GARÇOM</t>
        </is>
      </c>
      <c r="E227" t="inlineStr">
        <is>
          <t>15:20</t>
        </is>
      </c>
      <c r="F227" s="2" t="n">
        <v>46113</v>
      </c>
      <c r="G227" s="2" t="n">
        <v>46119</v>
      </c>
      <c r="H227" s="2" t="n">
        <v>46113</v>
      </c>
      <c r="I227" s="2" t="n">
        <v>46119</v>
      </c>
      <c r="J227" t="inlineStr">
        <is>
          <t>OBRIGACAO</t>
        </is>
      </c>
      <c r="K227" t="n">
        <v>7</v>
      </c>
      <c r="L227" t="n">
        <v>7</v>
      </c>
    </row>
    <row r="228">
      <c r="A228" s="2" t="n">
        <v>46101</v>
      </c>
      <c r="B228" t="n">
        <v>227</v>
      </c>
      <c r="C228" t="inlineStr">
        <is>
          <t>GERAL</t>
        </is>
      </c>
      <c r="D228" t="inlineStr">
        <is>
          <t>GARÇOM</t>
        </is>
      </c>
      <c r="E228" t="inlineStr">
        <is>
          <t>15:20</t>
        </is>
      </c>
      <c r="F228" s="2" t="n">
        <v>46113</v>
      </c>
      <c r="G228" s="2" t="n">
        <v>46119</v>
      </c>
      <c r="H228" s="2" t="n">
        <v>46113</v>
      </c>
      <c r="I228" s="2" t="n">
        <v>46119</v>
      </c>
      <c r="J228" t="inlineStr">
        <is>
          <t>OBRIGACAO</t>
        </is>
      </c>
      <c r="K228" t="n">
        <v>8</v>
      </c>
      <c r="L228" t="n">
        <v>7</v>
      </c>
    </row>
    <row r="229">
      <c r="A229" s="2" t="n">
        <v>46101</v>
      </c>
      <c r="B229" t="n">
        <v>228</v>
      </c>
      <c r="C229" t="inlineStr">
        <is>
          <t>GERAL</t>
        </is>
      </c>
      <c r="D229" t="inlineStr">
        <is>
          <t>GARÇOM</t>
        </is>
      </c>
      <c r="E229" t="inlineStr">
        <is>
          <t>15:20</t>
        </is>
      </c>
      <c r="F229" s="2" t="n">
        <v>46113</v>
      </c>
      <c r="G229" s="2" t="n">
        <v>46119</v>
      </c>
      <c r="H229" s="2" t="n">
        <v>46113</v>
      </c>
      <c r="I229" s="2" t="n">
        <v>46119</v>
      </c>
      <c r="J229" t="inlineStr">
        <is>
          <t>OBRIGACAO</t>
        </is>
      </c>
      <c r="K229" t="n">
        <v>9</v>
      </c>
      <c r="L229" t="n">
        <v>7</v>
      </c>
    </row>
    <row r="230">
      <c r="A230" s="2" t="n">
        <v>46101</v>
      </c>
      <c r="B230" t="n">
        <v>229</v>
      </c>
      <c r="C230" t="inlineStr">
        <is>
          <t>GERAL</t>
        </is>
      </c>
      <c r="D230" t="inlineStr">
        <is>
          <t>GARÇOM</t>
        </is>
      </c>
      <c r="E230" t="inlineStr">
        <is>
          <t>15:20</t>
        </is>
      </c>
      <c r="F230" s="2" t="n">
        <v>46113</v>
      </c>
      <c r="G230" s="2" t="n">
        <v>46119</v>
      </c>
      <c r="H230" s="2" t="n">
        <v>46113</v>
      </c>
      <c r="I230" s="2" t="n">
        <v>46119</v>
      </c>
      <c r="J230" t="inlineStr">
        <is>
          <t>OBRIGACAO</t>
        </is>
      </c>
      <c r="K230" t="n">
        <v>10</v>
      </c>
      <c r="L230" t="n">
        <v>7</v>
      </c>
    </row>
    <row r="231">
      <c r="A231" s="2" t="n">
        <v>46101</v>
      </c>
      <c r="B231" t="n">
        <v>230</v>
      </c>
      <c r="C231" t="inlineStr">
        <is>
          <t>GERAL</t>
        </is>
      </c>
      <c r="D231" t="inlineStr">
        <is>
          <t>GARÇOM</t>
        </is>
      </c>
      <c r="E231" t="inlineStr">
        <is>
          <t>15:20</t>
        </is>
      </c>
      <c r="F231" s="2" t="n">
        <v>46113</v>
      </c>
      <c r="G231" s="2" t="n">
        <v>46119</v>
      </c>
      <c r="H231" s="2" t="n">
        <v>46113</v>
      </c>
      <c r="I231" s="2" t="n">
        <v>46119</v>
      </c>
      <c r="J231" t="inlineStr">
        <is>
          <t>OBRIGACAO</t>
        </is>
      </c>
      <c r="K231" t="n">
        <v>11</v>
      </c>
      <c r="L231" t="n">
        <v>7</v>
      </c>
    </row>
    <row r="232">
      <c r="A232" s="2" t="n">
        <v>46101</v>
      </c>
      <c r="B232" t="n">
        <v>231</v>
      </c>
      <c r="C232" t="inlineStr">
        <is>
          <t>GERAL</t>
        </is>
      </c>
      <c r="D232" t="inlineStr">
        <is>
          <t>GARÇOM</t>
        </is>
      </c>
      <c r="E232" t="inlineStr">
        <is>
          <t>15:20</t>
        </is>
      </c>
      <c r="F232" s="2" t="n">
        <v>46113</v>
      </c>
      <c r="G232" s="2" t="n">
        <v>46119</v>
      </c>
      <c r="H232" s="2" t="n">
        <v>46113</v>
      </c>
      <c r="I232" s="2" t="n">
        <v>46119</v>
      </c>
      <c r="J232" t="inlineStr">
        <is>
          <t>OBRIGACAO</t>
        </is>
      </c>
      <c r="K232" t="n">
        <v>12</v>
      </c>
      <c r="L232" t="n">
        <v>7</v>
      </c>
    </row>
    <row r="233">
      <c r="A233" s="2" t="n">
        <v>46101</v>
      </c>
      <c r="B233" t="n">
        <v>232</v>
      </c>
      <c r="C233" t="inlineStr">
        <is>
          <t>GERAL</t>
        </is>
      </c>
      <c r="D233" t="inlineStr">
        <is>
          <t>GARÇOM</t>
        </is>
      </c>
      <c r="E233" t="inlineStr">
        <is>
          <t>15:20</t>
        </is>
      </c>
      <c r="F233" s="2" t="n">
        <v>46113</v>
      </c>
      <c r="G233" s="2" t="n">
        <v>46119</v>
      </c>
      <c r="H233" s="2" t="n">
        <v>46113</v>
      </c>
      <c r="I233" s="2" t="n">
        <v>46119</v>
      </c>
      <c r="J233" t="inlineStr">
        <is>
          <t>OBRIGACAO</t>
        </is>
      </c>
      <c r="K233" t="n">
        <v>13</v>
      </c>
      <c r="L233" t="n">
        <v>7</v>
      </c>
    </row>
    <row r="234">
      <c r="A234" s="2" t="n">
        <v>46101</v>
      </c>
      <c r="B234" t="n">
        <v>233</v>
      </c>
      <c r="C234" t="inlineStr">
        <is>
          <t>GERAL</t>
        </is>
      </c>
      <c r="D234" t="inlineStr">
        <is>
          <t>GARÇOM</t>
        </is>
      </c>
      <c r="E234" t="inlineStr">
        <is>
          <t>15:20</t>
        </is>
      </c>
      <c r="F234" s="2" t="n">
        <v>46113</v>
      </c>
      <c r="G234" s="2" t="n">
        <v>46119</v>
      </c>
      <c r="H234" s="2" t="n">
        <v>46113</v>
      </c>
      <c r="I234" s="2" t="n">
        <v>46119</v>
      </c>
      <c r="J234" t="inlineStr">
        <is>
          <t>OBRIGACAO</t>
        </is>
      </c>
      <c r="K234" t="n">
        <v>14</v>
      </c>
      <c r="L234" t="n">
        <v>7</v>
      </c>
    </row>
    <row r="235">
      <c r="A235" s="2" t="n">
        <v>46101</v>
      </c>
      <c r="B235" t="n">
        <v>234</v>
      </c>
      <c r="C235" t="inlineStr">
        <is>
          <t>GERAL</t>
        </is>
      </c>
      <c r="D235" t="inlineStr">
        <is>
          <t>GARÇOM</t>
        </is>
      </c>
      <c r="E235" t="inlineStr">
        <is>
          <t>15:20</t>
        </is>
      </c>
      <c r="F235" s="2" t="n">
        <v>46113</v>
      </c>
      <c r="G235" s="2" t="n">
        <v>46119</v>
      </c>
      <c r="H235" s="2" t="n">
        <v>46113</v>
      </c>
      <c r="I235" s="2" t="n">
        <v>46119</v>
      </c>
      <c r="J235" t="inlineStr">
        <is>
          <t>OBRIGACAO</t>
        </is>
      </c>
      <c r="K235" t="n">
        <v>15</v>
      </c>
      <c r="L235" t="n">
        <v>7</v>
      </c>
    </row>
    <row r="236">
      <c r="A236" s="2" t="n">
        <v>46101</v>
      </c>
      <c r="B236" t="n">
        <v>235</v>
      </c>
      <c r="C236" t="inlineStr">
        <is>
          <t>GERAL</t>
        </is>
      </c>
      <c r="D236" t="inlineStr">
        <is>
          <t>GARÇOM</t>
        </is>
      </c>
      <c r="E236" t="inlineStr">
        <is>
          <t>15:20</t>
        </is>
      </c>
      <c r="F236" s="2" t="n">
        <v>46113</v>
      </c>
      <c r="G236" s="2" t="n">
        <v>46119</v>
      </c>
      <c r="H236" s="2" t="n">
        <v>46113</v>
      </c>
      <c r="I236" s="2" t="n">
        <v>46119</v>
      </c>
      <c r="J236" t="inlineStr">
        <is>
          <t>OBRIGACAO</t>
        </is>
      </c>
      <c r="K236" t="n">
        <v>16</v>
      </c>
      <c r="L236" t="n">
        <v>7</v>
      </c>
    </row>
    <row r="237">
      <c r="A237" s="2" t="n">
        <v>46101</v>
      </c>
      <c r="B237" t="n">
        <v>236</v>
      </c>
      <c r="C237" t="inlineStr">
        <is>
          <t>GERAL</t>
        </is>
      </c>
      <c r="D237" t="inlineStr">
        <is>
          <t>GARÇOM</t>
        </is>
      </c>
      <c r="E237" t="inlineStr">
        <is>
          <t>15:20</t>
        </is>
      </c>
      <c r="F237" s="2" t="n">
        <v>46113</v>
      </c>
      <c r="G237" s="2" t="n">
        <v>46119</v>
      </c>
      <c r="H237" s="2" t="n">
        <v>46113</v>
      </c>
      <c r="I237" s="2" t="n">
        <v>46119</v>
      </c>
      <c r="J237" t="inlineStr">
        <is>
          <t>OBRIGACAO</t>
        </is>
      </c>
      <c r="K237" t="n">
        <v>17</v>
      </c>
      <c r="L237" t="n">
        <v>7</v>
      </c>
    </row>
    <row r="238">
      <c r="A238" s="2" t="n">
        <v>46101</v>
      </c>
      <c r="B238" t="n">
        <v>237</v>
      </c>
      <c r="C238" t="inlineStr">
        <is>
          <t>GERAL</t>
        </is>
      </c>
      <c r="D238" t="inlineStr">
        <is>
          <t>GARÇOM</t>
        </is>
      </c>
      <c r="E238" t="inlineStr">
        <is>
          <t>15:20</t>
        </is>
      </c>
      <c r="F238" s="2" t="n">
        <v>46113</v>
      </c>
      <c r="G238" s="2" t="n">
        <v>46119</v>
      </c>
      <c r="H238" s="2" t="n">
        <v>46113</v>
      </c>
      <c r="I238" s="2" t="n">
        <v>46119</v>
      </c>
      <c r="J238" t="inlineStr">
        <is>
          <t>OBRIGACAO</t>
        </is>
      </c>
      <c r="K238" t="n">
        <v>18</v>
      </c>
      <c r="L238" t="n">
        <v>7</v>
      </c>
    </row>
    <row r="239">
      <c r="A239" s="2" t="n">
        <v>46101</v>
      </c>
      <c r="B239" t="n">
        <v>238</v>
      </c>
      <c r="C239" t="inlineStr">
        <is>
          <t>GERAL</t>
        </is>
      </c>
      <c r="D239" t="inlineStr">
        <is>
          <t>GARÇOM</t>
        </is>
      </c>
      <c r="E239" t="inlineStr">
        <is>
          <t>15:20</t>
        </is>
      </c>
      <c r="F239" s="2" t="n">
        <v>46113</v>
      </c>
      <c r="G239" s="2" t="n">
        <v>46119</v>
      </c>
      <c r="H239" s="2" t="n">
        <v>46113</v>
      </c>
      <c r="I239" s="2" t="n">
        <v>46119</v>
      </c>
      <c r="J239" t="inlineStr">
        <is>
          <t>OBRIGACAO</t>
        </is>
      </c>
      <c r="K239" t="n">
        <v>19</v>
      </c>
      <c r="L239" t="n">
        <v>7</v>
      </c>
    </row>
    <row r="240">
      <c r="A240" s="2" t="n">
        <v>46101</v>
      </c>
      <c r="B240" t="n">
        <v>239</v>
      </c>
      <c r="C240" t="inlineStr">
        <is>
          <t>GERAL</t>
        </is>
      </c>
      <c r="D240" t="inlineStr">
        <is>
          <t>GARÇOM</t>
        </is>
      </c>
      <c r="E240" t="inlineStr">
        <is>
          <t>15:20</t>
        </is>
      </c>
      <c r="F240" s="2" t="n">
        <v>46113</v>
      </c>
      <c r="G240" s="2" t="n">
        <v>46119</v>
      </c>
      <c r="H240" s="2" t="n">
        <v>46113</v>
      </c>
      <c r="I240" s="2" t="n">
        <v>46119</v>
      </c>
      <c r="J240" t="inlineStr">
        <is>
          <t>OBRIGACAO</t>
        </is>
      </c>
      <c r="K240" t="n">
        <v>20</v>
      </c>
      <c r="L240" t="n">
        <v>7</v>
      </c>
    </row>
    <row r="241">
      <c r="A241" s="2" t="n">
        <v>46101</v>
      </c>
      <c r="B241" t="n">
        <v>240</v>
      </c>
      <c r="C241" t="inlineStr">
        <is>
          <t>GERAL</t>
        </is>
      </c>
      <c r="D241" t="inlineStr">
        <is>
          <t>GARÇOM</t>
        </is>
      </c>
      <c r="E241" t="inlineStr">
        <is>
          <t>15:20</t>
        </is>
      </c>
      <c r="F241" s="2" t="n">
        <v>46113</v>
      </c>
      <c r="G241" s="2" t="n">
        <v>46119</v>
      </c>
      <c r="H241" s="2" t="n">
        <v>46113</v>
      </c>
      <c r="I241" s="2" t="n">
        <v>46119</v>
      </c>
      <c r="J241" t="inlineStr">
        <is>
          <t>OBRIGACAO</t>
        </is>
      </c>
      <c r="K241" t="n">
        <v>21</v>
      </c>
      <c r="L241" t="n">
        <v>7</v>
      </c>
    </row>
    <row r="242">
      <c r="A242" s="2" t="n">
        <v>46101</v>
      </c>
      <c r="B242" t="n">
        <v>241</v>
      </c>
      <c r="C242" t="inlineStr">
        <is>
          <t>GERAL</t>
        </is>
      </c>
      <c r="D242" t="inlineStr">
        <is>
          <t>GARÇOM</t>
        </is>
      </c>
      <c r="E242" t="inlineStr">
        <is>
          <t>15:20</t>
        </is>
      </c>
      <c r="F242" s="2" t="n">
        <v>46113</v>
      </c>
      <c r="G242" s="2" t="n">
        <v>46119</v>
      </c>
      <c r="H242" s="2" t="n">
        <v>46113</v>
      </c>
      <c r="I242" s="2" t="n">
        <v>46119</v>
      </c>
      <c r="J242" t="inlineStr">
        <is>
          <t>OBRIGACAO</t>
        </is>
      </c>
      <c r="K242" t="n">
        <v>22</v>
      </c>
      <c r="L242" t="n">
        <v>7</v>
      </c>
    </row>
    <row r="243">
      <c r="A243" s="2" t="n">
        <v>46101</v>
      </c>
      <c r="B243" t="n">
        <v>242</v>
      </c>
      <c r="C243" t="inlineStr">
        <is>
          <t>GERAL</t>
        </is>
      </c>
      <c r="D243" t="inlineStr">
        <is>
          <t>GARÇOM</t>
        </is>
      </c>
      <c r="E243" t="inlineStr">
        <is>
          <t>15:20</t>
        </is>
      </c>
      <c r="F243" s="2" t="n">
        <v>46113</v>
      </c>
      <c r="G243" s="2" t="n">
        <v>46119</v>
      </c>
      <c r="H243" s="2" t="n">
        <v>46113</v>
      </c>
      <c r="I243" s="2" t="n">
        <v>46119</v>
      </c>
      <c r="J243" t="inlineStr">
        <is>
          <t>OBRIGACAO</t>
        </is>
      </c>
      <c r="K243" t="n">
        <v>23</v>
      </c>
      <c r="L243" t="n">
        <v>7</v>
      </c>
    </row>
    <row r="244">
      <c r="A244" s="2" t="n">
        <v>46101</v>
      </c>
      <c r="B244" t="n">
        <v>243</v>
      </c>
      <c r="C244" t="inlineStr">
        <is>
          <t>GERAL</t>
        </is>
      </c>
      <c r="D244" t="inlineStr">
        <is>
          <t>GARÇOM</t>
        </is>
      </c>
      <c r="E244" t="inlineStr">
        <is>
          <t>15:20</t>
        </is>
      </c>
      <c r="F244" s="2" t="n">
        <v>46113</v>
      </c>
      <c r="G244" s="2" t="n">
        <v>46119</v>
      </c>
      <c r="H244" s="2" t="n">
        <v>46113</v>
      </c>
      <c r="I244" s="2" t="n">
        <v>46119</v>
      </c>
      <c r="J244" t="inlineStr">
        <is>
          <t>OBRIGACAO</t>
        </is>
      </c>
      <c r="K244" t="n">
        <v>24</v>
      </c>
      <c r="L244" t="n">
        <v>7</v>
      </c>
    </row>
    <row r="245">
      <c r="A245" s="2" t="n">
        <v>46101</v>
      </c>
      <c r="B245" t="n">
        <v>244</v>
      </c>
      <c r="C245" t="inlineStr">
        <is>
          <t>GERAL</t>
        </is>
      </c>
      <c r="D245" t="inlineStr">
        <is>
          <t>GARÇOM</t>
        </is>
      </c>
      <c r="E245" t="inlineStr">
        <is>
          <t>15:20</t>
        </is>
      </c>
      <c r="F245" s="2" t="n">
        <v>46113</v>
      </c>
      <c r="G245" s="2" t="n">
        <v>46119</v>
      </c>
      <c r="H245" s="2" t="n">
        <v>46113</v>
      </c>
      <c r="I245" s="2" t="n">
        <v>46119</v>
      </c>
      <c r="J245" t="inlineStr">
        <is>
          <t>OBRIGACAO</t>
        </is>
      </c>
      <c r="K245" t="n">
        <v>25</v>
      </c>
      <c r="L245" t="n">
        <v>7</v>
      </c>
    </row>
    <row r="246">
      <c r="A246" s="2" t="n">
        <v>46101</v>
      </c>
      <c r="B246" t="n">
        <v>245</v>
      </c>
      <c r="C246" t="inlineStr">
        <is>
          <t>GERAL</t>
        </is>
      </c>
      <c r="D246" t="inlineStr">
        <is>
          <t>GARÇOM</t>
        </is>
      </c>
      <c r="E246" t="inlineStr">
        <is>
          <t>15:20</t>
        </is>
      </c>
      <c r="F246" s="2" t="n">
        <v>46113</v>
      </c>
      <c r="G246" s="2" t="n">
        <v>46119</v>
      </c>
      <c r="H246" s="2" t="n">
        <v>46113</v>
      </c>
      <c r="I246" s="2" t="n">
        <v>46119</v>
      </c>
      <c r="J246" t="inlineStr">
        <is>
          <t>OBRIGACAO</t>
        </is>
      </c>
      <c r="K246" t="n">
        <v>26</v>
      </c>
      <c r="L246" t="n">
        <v>7</v>
      </c>
    </row>
    <row r="247">
      <c r="A247" s="2" t="n">
        <v>46101</v>
      </c>
      <c r="B247" t="n">
        <v>246</v>
      </c>
      <c r="C247" t="inlineStr">
        <is>
          <t>GERAL</t>
        </is>
      </c>
      <c r="D247" t="inlineStr">
        <is>
          <t>GARÇOM</t>
        </is>
      </c>
      <c r="E247" t="inlineStr">
        <is>
          <t>15:20</t>
        </is>
      </c>
      <c r="F247" s="2" t="n">
        <v>46113</v>
      </c>
      <c r="G247" s="2" t="n">
        <v>46119</v>
      </c>
      <c r="H247" s="2" t="n">
        <v>46113</v>
      </c>
      <c r="I247" s="2" t="n">
        <v>46119</v>
      </c>
      <c r="J247" t="inlineStr">
        <is>
          <t>OBRIGACAO</t>
        </is>
      </c>
      <c r="K247" t="n">
        <v>27</v>
      </c>
      <c r="L247" t="n">
        <v>7</v>
      </c>
    </row>
    <row r="248">
      <c r="A248" s="2" t="n">
        <v>46101</v>
      </c>
      <c r="B248" t="n">
        <v>247</v>
      </c>
      <c r="C248" t="inlineStr">
        <is>
          <t>GERAL</t>
        </is>
      </c>
      <c r="D248" t="inlineStr">
        <is>
          <t>GARÇOM</t>
        </is>
      </c>
      <c r="E248" t="inlineStr">
        <is>
          <t>15:20</t>
        </is>
      </c>
      <c r="F248" s="2" t="n">
        <v>46113</v>
      </c>
      <c r="G248" s="2" t="n">
        <v>46119</v>
      </c>
      <c r="H248" s="2" t="n">
        <v>46113</v>
      </c>
      <c r="I248" s="2" t="n">
        <v>46119</v>
      </c>
      <c r="J248" t="inlineStr">
        <is>
          <t>OBRIGACAO</t>
        </is>
      </c>
      <c r="K248" t="n">
        <v>28</v>
      </c>
      <c r="L248" t="n">
        <v>7</v>
      </c>
    </row>
    <row r="249">
      <c r="A249" s="2" t="n">
        <v>46101</v>
      </c>
      <c r="B249" t="n">
        <v>248</v>
      </c>
      <c r="C249" t="inlineStr">
        <is>
          <t>GERAL</t>
        </is>
      </c>
      <c r="D249" t="inlineStr">
        <is>
          <t>GARÇOM</t>
        </is>
      </c>
      <c r="E249" t="inlineStr">
        <is>
          <t>15:20</t>
        </is>
      </c>
      <c r="F249" s="2" t="n">
        <v>46113</v>
      </c>
      <c r="G249" s="2" t="n">
        <v>46119</v>
      </c>
      <c r="H249" s="2" t="n">
        <v>46113</v>
      </c>
      <c r="I249" s="2" t="n">
        <v>46119</v>
      </c>
      <c r="J249" t="inlineStr">
        <is>
          <t>OBRIGACAO</t>
        </is>
      </c>
      <c r="K249" t="n">
        <v>29</v>
      </c>
      <c r="L249" t="n">
        <v>7</v>
      </c>
    </row>
    <row r="250">
      <c r="A250" s="2" t="n">
        <v>46101</v>
      </c>
      <c r="B250" t="n">
        <v>249</v>
      </c>
      <c r="C250" t="inlineStr">
        <is>
          <t>GERAL</t>
        </is>
      </c>
      <c r="D250" t="inlineStr">
        <is>
          <t>GARÇOM</t>
        </is>
      </c>
      <c r="E250" t="inlineStr">
        <is>
          <t>15:20</t>
        </is>
      </c>
      <c r="F250" s="2" t="n">
        <v>46113</v>
      </c>
      <c r="G250" s="2" t="n">
        <v>46119</v>
      </c>
      <c r="H250" s="2" t="n">
        <v>46113</v>
      </c>
      <c r="I250" s="2" t="n">
        <v>46119</v>
      </c>
      <c r="J250" t="inlineStr">
        <is>
          <t>OBRIGACAO</t>
        </is>
      </c>
      <c r="K250" t="n">
        <v>30</v>
      </c>
      <c r="L250" t="n">
        <v>7</v>
      </c>
    </row>
    <row r="251">
      <c r="A251" s="2" t="n">
        <v>46101</v>
      </c>
      <c r="B251" t="n">
        <v>250</v>
      </c>
      <c r="C251" t="inlineStr">
        <is>
          <t>GERAL</t>
        </is>
      </c>
      <c r="D251" t="inlineStr">
        <is>
          <t>GARÇOM</t>
        </is>
      </c>
      <c r="E251" t="inlineStr">
        <is>
          <t>15:20</t>
        </is>
      </c>
      <c r="F251" s="2" t="n">
        <v>46114</v>
      </c>
      <c r="G251" s="2" t="n">
        <v>46114</v>
      </c>
      <c r="H251" s="2" t="n">
        <v>46114</v>
      </c>
      <c r="I251" s="2" t="n">
        <v>46114</v>
      </c>
      <c r="J251" t="inlineStr">
        <is>
          <t>OBRIGACAO</t>
        </is>
      </c>
      <c r="K251" t="n">
        <v>46</v>
      </c>
      <c r="L251" t="n">
        <v>1</v>
      </c>
    </row>
    <row r="252">
      <c r="A252" s="2" t="n">
        <v>46101</v>
      </c>
      <c r="B252" t="n">
        <v>251</v>
      </c>
      <c r="C252" t="inlineStr">
        <is>
          <t>GERAL</t>
        </is>
      </c>
      <c r="D252" t="inlineStr">
        <is>
          <t>GARÇOM</t>
        </is>
      </c>
      <c r="E252" t="inlineStr">
        <is>
          <t>15:20</t>
        </is>
      </c>
      <c r="F252" s="2" t="n">
        <v>46114</v>
      </c>
      <c r="G252" s="2" t="n">
        <v>46115</v>
      </c>
      <c r="H252" s="2" t="n">
        <v>46114</v>
      </c>
      <c r="I252" s="2" t="n">
        <v>46115</v>
      </c>
      <c r="J252" t="inlineStr">
        <is>
          <t>OBRIGACAO</t>
        </is>
      </c>
      <c r="K252" t="n">
        <v>42</v>
      </c>
      <c r="L252" t="n">
        <v>2</v>
      </c>
    </row>
    <row r="253">
      <c r="A253" s="2" t="n">
        <v>46101</v>
      </c>
      <c r="B253" t="n">
        <v>252</v>
      </c>
      <c r="C253" t="inlineStr">
        <is>
          <t>GERAL</t>
        </is>
      </c>
      <c r="D253" t="inlineStr">
        <is>
          <t>GARÇOM</t>
        </is>
      </c>
      <c r="E253" t="inlineStr">
        <is>
          <t>15:20</t>
        </is>
      </c>
      <c r="F253" s="2" t="n">
        <v>46114</v>
      </c>
      <c r="G253" s="2" t="n">
        <v>46115</v>
      </c>
      <c r="H253" s="2" t="n">
        <v>46114</v>
      </c>
      <c r="I253" s="2" t="n">
        <v>46115</v>
      </c>
      <c r="J253" t="inlineStr">
        <is>
          <t>OBRIGACAO</t>
        </is>
      </c>
      <c r="K253" t="n">
        <v>43</v>
      </c>
      <c r="L253" t="n">
        <v>2</v>
      </c>
    </row>
    <row r="254">
      <c r="A254" s="2" t="n">
        <v>46101</v>
      </c>
      <c r="B254" t="n">
        <v>253</v>
      </c>
      <c r="C254" t="inlineStr">
        <is>
          <t>GERAL</t>
        </is>
      </c>
      <c r="D254" t="inlineStr">
        <is>
          <t>GARÇOM</t>
        </is>
      </c>
      <c r="E254" t="inlineStr">
        <is>
          <t>15:20</t>
        </is>
      </c>
      <c r="F254" s="2" t="n">
        <v>46114</v>
      </c>
      <c r="G254" s="2" t="n">
        <v>46115</v>
      </c>
      <c r="H254" s="2" t="n">
        <v>46114</v>
      </c>
      <c r="I254" s="2" t="n">
        <v>46115</v>
      </c>
      <c r="J254" t="inlineStr">
        <is>
          <t>OBRIGACAO</t>
        </is>
      </c>
      <c r="K254" t="n">
        <v>44</v>
      </c>
      <c r="L254" t="n">
        <v>2</v>
      </c>
    </row>
    <row r="255">
      <c r="A255" s="2" t="n">
        <v>46101</v>
      </c>
      <c r="B255" t="n">
        <v>254</v>
      </c>
      <c r="C255" t="inlineStr">
        <is>
          <t>GERAL</t>
        </is>
      </c>
      <c r="D255" t="inlineStr">
        <is>
          <t>GARÇOM</t>
        </is>
      </c>
      <c r="E255" t="inlineStr">
        <is>
          <t>15:20</t>
        </is>
      </c>
      <c r="F255" s="2" t="n">
        <v>46114</v>
      </c>
      <c r="G255" s="2" t="n">
        <v>46115</v>
      </c>
      <c r="H255" s="2" t="n">
        <v>46114</v>
      </c>
      <c r="I255" s="2" t="n">
        <v>46115</v>
      </c>
      <c r="J255" t="inlineStr">
        <is>
          <t>OBRIGACAO</t>
        </is>
      </c>
      <c r="K255" t="n">
        <v>45</v>
      </c>
      <c r="L255" t="n">
        <v>2</v>
      </c>
    </row>
    <row r="256">
      <c r="A256" s="2" t="n">
        <v>46101</v>
      </c>
      <c r="B256" t="n">
        <v>255</v>
      </c>
      <c r="C256" t="inlineStr">
        <is>
          <t>GERAL</t>
        </is>
      </c>
      <c r="D256" t="inlineStr">
        <is>
          <t>GARÇOM</t>
        </is>
      </c>
      <c r="E256" t="inlineStr">
        <is>
          <t>15:20</t>
        </is>
      </c>
      <c r="F256" s="2" t="n">
        <v>46117</v>
      </c>
      <c r="G256" s="2" t="n">
        <v>46117</v>
      </c>
      <c r="H256" s="2" t="n">
        <v>46117</v>
      </c>
      <c r="I256" s="2" t="n">
        <v>46117</v>
      </c>
      <c r="J256" t="inlineStr">
        <is>
          <t>OBRIGACAO</t>
        </is>
      </c>
      <c r="K256" t="n">
        <v>37</v>
      </c>
      <c r="L256" t="n">
        <v>1</v>
      </c>
    </row>
    <row r="257">
      <c r="A257" s="2" t="n">
        <v>46101</v>
      </c>
      <c r="B257" t="n">
        <v>256</v>
      </c>
      <c r="C257" t="inlineStr">
        <is>
          <t>GERAL</t>
        </is>
      </c>
      <c r="D257" t="inlineStr">
        <is>
          <t>GARÇOM</t>
        </is>
      </c>
      <c r="E257" t="inlineStr">
        <is>
          <t>15:20</t>
        </is>
      </c>
      <c r="F257" s="2" t="n">
        <v>46117</v>
      </c>
      <c r="G257" s="2" t="n">
        <v>46117</v>
      </c>
      <c r="H257" s="2" t="n">
        <v>46117</v>
      </c>
      <c r="I257" s="2" t="n">
        <v>46117</v>
      </c>
      <c r="J257" t="inlineStr">
        <is>
          <t>OBRIGACAO</t>
        </is>
      </c>
      <c r="K257" t="n">
        <v>38</v>
      </c>
      <c r="L257" t="n">
        <v>1</v>
      </c>
    </row>
    <row r="258">
      <c r="A258" s="2" t="n">
        <v>46101</v>
      </c>
      <c r="B258" t="n">
        <v>257</v>
      </c>
      <c r="C258" t="inlineStr">
        <is>
          <t>GERAL</t>
        </is>
      </c>
      <c r="D258" t="inlineStr">
        <is>
          <t>GARÇOM</t>
        </is>
      </c>
      <c r="E258" t="inlineStr">
        <is>
          <t>19:00</t>
        </is>
      </c>
      <c r="F258" s="2" t="n">
        <v>46113</v>
      </c>
      <c r="G258" s="2" t="n">
        <v>46119</v>
      </c>
      <c r="H258" s="2" t="n">
        <v>46113</v>
      </c>
      <c r="I258" s="2" t="n">
        <v>46119</v>
      </c>
      <c r="J258" t="inlineStr">
        <is>
          <t>OBRIGACAO</t>
        </is>
      </c>
      <c r="K258" t="n">
        <v>1</v>
      </c>
      <c r="L258" t="n">
        <v>7</v>
      </c>
    </row>
    <row r="259">
      <c r="A259" s="2" t="n">
        <v>46101</v>
      </c>
      <c r="B259" t="n">
        <v>258</v>
      </c>
      <c r="C259" t="inlineStr">
        <is>
          <t>GERAL</t>
        </is>
      </c>
      <c r="D259" t="inlineStr">
        <is>
          <t>GARÇOM</t>
        </is>
      </c>
      <c r="E259" t="inlineStr">
        <is>
          <t>19:00</t>
        </is>
      </c>
      <c r="F259" s="2" t="n">
        <v>46114</v>
      </c>
      <c r="G259" s="2" t="n">
        <v>46114</v>
      </c>
      <c r="H259" s="2" t="n">
        <v>46114</v>
      </c>
      <c r="I259" s="2" t="n">
        <v>46114</v>
      </c>
      <c r="J259" t="inlineStr">
        <is>
          <t>OBRIGACAO</t>
        </is>
      </c>
      <c r="K259" t="n">
        <v>2</v>
      </c>
      <c r="L259" t="n">
        <v>1</v>
      </c>
    </row>
    <row r="260">
      <c r="A260" s="2" t="n">
        <v>46101</v>
      </c>
      <c r="B260" t="n">
        <v>259</v>
      </c>
      <c r="C260" t="inlineStr">
        <is>
          <t>GERAL</t>
        </is>
      </c>
      <c r="D260" t="inlineStr">
        <is>
          <t>GARÇOM</t>
        </is>
      </c>
      <c r="E260" t="inlineStr">
        <is>
          <t>19:00</t>
        </is>
      </c>
      <c r="F260" s="2" t="n">
        <v>46114</v>
      </c>
      <c r="G260" s="2" t="n">
        <v>46114</v>
      </c>
      <c r="H260" s="2" t="n">
        <v>46114</v>
      </c>
      <c r="I260" s="2" t="n">
        <v>46114</v>
      </c>
      <c r="J260" t="inlineStr">
        <is>
          <t>OBRIGACAO</t>
        </is>
      </c>
      <c r="K260" t="n">
        <v>3</v>
      </c>
      <c r="L260" t="n">
        <v>1</v>
      </c>
    </row>
    <row r="261">
      <c r="A261" s="2" t="n">
        <v>46101</v>
      </c>
      <c r="B261" t="n">
        <v>260</v>
      </c>
      <c r="C261" t="inlineStr">
        <is>
          <t>GERAL</t>
        </is>
      </c>
      <c r="D261" t="inlineStr">
        <is>
          <t>GARÇOM</t>
        </is>
      </c>
      <c r="E261" t="inlineStr">
        <is>
          <t>19:00</t>
        </is>
      </c>
      <c r="F261" s="2" t="n">
        <v>46117</v>
      </c>
      <c r="G261" s="2" t="n">
        <v>46118</v>
      </c>
      <c r="H261" s="2" t="n">
        <v>46117</v>
      </c>
      <c r="I261" s="2" t="n">
        <v>46118</v>
      </c>
      <c r="J261" t="inlineStr">
        <is>
          <t>OBRIGACAO</t>
        </is>
      </c>
      <c r="K261" t="n">
        <v>2</v>
      </c>
      <c r="L261" t="n">
        <v>2</v>
      </c>
    </row>
    <row r="262">
      <c r="A262" s="2" t="n">
        <v>46101</v>
      </c>
      <c r="B262" t="n">
        <v>261</v>
      </c>
      <c r="C262" t="inlineStr">
        <is>
          <t>GERAL</t>
        </is>
      </c>
      <c r="D262" t="inlineStr">
        <is>
          <t>GARÇOM</t>
        </is>
      </c>
      <c r="E262" t="inlineStr">
        <is>
          <t>23:20</t>
        </is>
      </c>
      <c r="F262" s="2" t="n">
        <v>46113</v>
      </c>
      <c r="G262" s="2" t="n">
        <v>46119</v>
      </c>
      <c r="H262" s="2" t="n">
        <v>46113</v>
      </c>
      <c r="I262" s="2" t="n">
        <v>46119</v>
      </c>
      <c r="J262" t="inlineStr">
        <is>
          <t>OBRIGACAO</t>
        </is>
      </c>
      <c r="K262" t="n">
        <v>1</v>
      </c>
      <c r="L262" t="n">
        <v>7</v>
      </c>
    </row>
    <row r="263">
      <c r="A263" s="2" t="n">
        <v>46101</v>
      </c>
      <c r="B263" t="n">
        <v>262</v>
      </c>
      <c r="C263" t="inlineStr">
        <is>
          <t>GERAL</t>
        </is>
      </c>
      <c r="D263" t="inlineStr">
        <is>
          <t>GARÇOM</t>
        </is>
      </c>
      <c r="E263" t="inlineStr">
        <is>
          <t>23:20</t>
        </is>
      </c>
      <c r="F263" s="2" t="n">
        <v>46114</v>
      </c>
      <c r="G263" s="2" t="n">
        <v>46114</v>
      </c>
      <c r="H263" s="2" t="n">
        <v>46114</v>
      </c>
      <c r="I263" s="2" t="n">
        <v>46114</v>
      </c>
      <c r="J263" t="inlineStr">
        <is>
          <t>OBRIGACAO</t>
        </is>
      </c>
      <c r="K263" t="n">
        <v>2</v>
      </c>
      <c r="L263" t="n">
        <v>1</v>
      </c>
    </row>
    <row r="264">
      <c r="A264" s="2" t="n">
        <v>46101</v>
      </c>
      <c r="B264" t="n">
        <v>263</v>
      </c>
      <c r="C264" t="inlineStr">
        <is>
          <t>GERAL</t>
        </is>
      </c>
      <c r="D264" t="inlineStr">
        <is>
          <t>GARÇOM</t>
        </is>
      </c>
      <c r="E264" t="inlineStr">
        <is>
          <t>23:20</t>
        </is>
      </c>
      <c r="F264" s="2" t="n">
        <v>46114</v>
      </c>
      <c r="G264" s="2" t="n">
        <v>46114</v>
      </c>
      <c r="H264" s="2" t="n">
        <v>46114</v>
      </c>
      <c r="I264" s="2" t="n">
        <v>46114</v>
      </c>
      <c r="J264" t="inlineStr">
        <is>
          <t>OBRIGACAO</t>
        </is>
      </c>
      <c r="K264" t="n">
        <v>3</v>
      </c>
      <c r="L264" t="n">
        <v>1</v>
      </c>
    </row>
    <row r="265">
      <c r="A265" s="2" t="n">
        <v>46101</v>
      </c>
      <c r="B265" t="n">
        <v>264</v>
      </c>
      <c r="C265" t="inlineStr">
        <is>
          <t>GERAL</t>
        </is>
      </c>
      <c r="D265" t="inlineStr">
        <is>
          <t>GARÇOM</t>
        </is>
      </c>
      <c r="E265" t="inlineStr">
        <is>
          <t>23:20</t>
        </is>
      </c>
      <c r="F265" s="2" t="n">
        <v>46117</v>
      </c>
      <c r="G265" s="2" t="n">
        <v>46117</v>
      </c>
      <c r="H265" s="2" t="n">
        <v>46117</v>
      </c>
      <c r="I265" s="2" t="n">
        <v>46117</v>
      </c>
      <c r="J265" t="inlineStr">
        <is>
          <t>OBRIGACAO</t>
        </is>
      </c>
      <c r="K265" t="n">
        <v>2</v>
      </c>
      <c r="L265" t="n">
        <v>1</v>
      </c>
    </row>
    <row r="266">
      <c r="A266" s="2" t="n">
        <v>46101</v>
      </c>
      <c r="B266" t="n">
        <v>265</v>
      </c>
      <c r="C266" t="inlineStr">
        <is>
          <t>GERAL</t>
        </is>
      </c>
      <c r="D266" t="inlineStr">
        <is>
          <t>GARÇOM</t>
        </is>
      </c>
      <c r="E266" t="inlineStr">
        <is>
          <t>23:20</t>
        </is>
      </c>
      <c r="F266" s="2" t="n">
        <v>46117</v>
      </c>
      <c r="G266" s="2" t="n">
        <v>46117</v>
      </c>
      <c r="H266" s="2" t="n">
        <v>46117</v>
      </c>
      <c r="I266" s="2" t="n">
        <v>46117</v>
      </c>
      <c r="J266" t="inlineStr">
        <is>
          <t>OBRIGACAO</t>
        </is>
      </c>
      <c r="K266" t="n">
        <v>3</v>
      </c>
      <c r="L266" t="n">
        <v>1</v>
      </c>
    </row>
    <row r="267">
      <c r="A267" s="2" t="n">
        <v>46101</v>
      </c>
      <c r="B267" t="n">
        <v>266</v>
      </c>
      <c r="C267" t="inlineStr">
        <is>
          <t>GERAL</t>
        </is>
      </c>
      <c r="D267" t="inlineStr">
        <is>
          <t>GARÇOM</t>
        </is>
      </c>
      <c r="E267" t="inlineStr">
        <is>
          <t>23:20</t>
        </is>
      </c>
      <c r="F267" s="2" t="n">
        <v>46119</v>
      </c>
      <c r="G267" s="2" t="n">
        <v>46119</v>
      </c>
      <c r="H267" s="2" t="n">
        <v>46119</v>
      </c>
      <c r="I267" s="2" t="n">
        <v>46119</v>
      </c>
      <c r="J267" t="inlineStr">
        <is>
          <t>OBRIGACAO</t>
        </is>
      </c>
      <c r="K267" t="n">
        <v>2</v>
      </c>
      <c r="L267" t="n">
        <v>1</v>
      </c>
    </row>
    <row r="268">
      <c r="A268" s="2" t="n">
        <v>46101</v>
      </c>
      <c r="B268" t="n">
        <v>267</v>
      </c>
      <c r="C268" t="inlineStr">
        <is>
          <t>GERAL</t>
        </is>
      </c>
      <c r="D268" t="inlineStr">
        <is>
          <t>STEWARD</t>
        </is>
      </c>
      <c r="E268" t="inlineStr">
        <is>
          <t>07:00</t>
        </is>
      </c>
      <c r="F268" s="2" t="n">
        <v>46113</v>
      </c>
      <c r="G268" s="2" t="n">
        <v>46114</v>
      </c>
      <c r="H268" s="2" t="n">
        <v>46113</v>
      </c>
      <c r="I268" s="2" t="n">
        <v>46114</v>
      </c>
      <c r="J268" t="inlineStr">
        <is>
          <t>OBRIGACAO</t>
        </is>
      </c>
      <c r="K268" t="n">
        <v>9</v>
      </c>
      <c r="L268" t="n">
        <v>2</v>
      </c>
    </row>
    <row r="269">
      <c r="A269" s="2" t="n">
        <v>46101</v>
      </c>
      <c r="B269" t="n">
        <v>268</v>
      </c>
      <c r="C269" t="inlineStr">
        <is>
          <t>GERAL</t>
        </is>
      </c>
      <c r="D269" t="inlineStr">
        <is>
          <t>STEWARD</t>
        </is>
      </c>
      <c r="E269" t="inlineStr">
        <is>
          <t>07:00</t>
        </is>
      </c>
      <c r="F269" s="2" t="n">
        <v>46113</v>
      </c>
      <c r="G269" s="2" t="n">
        <v>46119</v>
      </c>
      <c r="H269" s="2" t="n">
        <v>46113</v>
      </c>
      <c r="I269" s="2" t="n">
        <v>46119</v>
      </c>
      <c r="J269" t="inlineStr">
        <is>
          <t>OBRIGACAO</t>
        </is>
      </c>
      <c r="K269" t="n">
        <v>1</v>
      </c>
      <c r="L269" t="n">
        <v>7</v>
      </c>
    </row>
    <row r="270">
      <c r="A270" s="2" t="n">
        <v>46101</v>
      </c>
      <c r="B270" t="n">
        <v>269</v>
      </c>
      <c r="C270" t="inlineStr">
        <is>
          <t>GERAL</t>
        </is>
      </c>
      <c r="D270" t="inlineStr">
        <is>
          <t>STEWARD</t>
        </is>
      </c>
      <c r="E270" t="inlineStr">
        <is>
          <t>07:00</t>
        </is>
      </c>
      <c r="F270" s="2" t="n">
        <v>46113</v>
      </c>
      <c r="G270" s="2" t="n">
        <v>46119</v>
      </c>
      <c r="H270" s="2" t="n">
        <v>46113</v>
      </c>
      <c r="I270" s="2" t="n">
        <v>46119</v>
      </c>
      <c r="J270" t="inlineStr">
        <is>
          <t>OBRIGACAO</t>
        </is>
      </c>
      <c r="K270" t="n">
        <v>2</v>
      </c>
      <c r="L270" t="n">
        <v>7</v>
      </c>
    </row>
    <row r="271">
      <c r="A271" s="2" t="n">
        <v>46101</v>
      </c>
      <c r="B271" t="n">
        <v>270</v>
      </c>
      <c r="C271" t="inlineStr">
        <is>
          <t>GERAL</t>
        </is>
      </c>
      <c r="D271" t="inlineStr">
        <is>
          <t>STEWARD</t>
        </is>
      </c>
      <c r="E271" t="inlineStr">
        <is>
          <t>07:00</t>
        </is>
      </c>
      <c r="F271" s="2" t="n">
        <v>46113</v>
      </c>
      <c r="G271" s="2" t="n">
        <v>46119</v>
      </c>
      <c r="H271" s="2" t="n">
        <v>46113</v>
      </c>
      <c r="I271" s="2" t="n">
        <v>46119</v>
      </c>
      <c r="J271" t="inlineStr">
        <is>
          <t>OBRIGACAO</t>
        </is>
      </c>
      <c r="K271" t="n">
        <v>3</v>
      </c>
      <c r="L271" t="n">
        <v>7</v>
      </c>
    </row>
    <row r="272">
      <c r="A272" s="2" t="n">
        <v>46101</v>
      </c>
      <c r="B272" t="n">
        <v>271</v>
      </c>
      <c r="C272" t="inlineStr">
        <is>
          <t>GERAL</t>
        </is>
      </c>
      <c r="D272" t="inlineStr">
        <is>
          <t>STEWARD</t>
        </is>
      </c>
      <c r="E272" t="inlineStr">
        <is>
          <t>07:00</t>
        </is>
      </c>
      <c r="F272" s="2" t="n">
        <v>46113</v>
      </c>
      <c r="G272" s="2" t="n">
        <v>46119</v>
      </c>
      <c r="H272" s="2" t="n">
        <v>46113</v>
      </c>
      <c r="I272" s="2" t="n">
        <v>46119</v>
      </c>
      <c r="J272" t="inlineStr">
        <is>
          <t>OBRIGACAO</t>
        </is>
      </c>
      <c r="K272" t="n">
        <v>4</v>
      </c>
      <c r="L272" t="n">
        <v>7</v>
      </c>
    </row>
    <row r="273">
      <c r="A273" s="2" t="n">
        <v>46101</v>
      </c>
      <c r="B273" t="n">
        <v>272</v>
      </c>
      <c r="C273" t="inlineStr">
        <is>
          <t>GERAL</t>
        </is>
      </c>
      <c r="D273" t="inlineStr">
        <is>
          <t>STEWARD</t>
        </is>
      </c>
      <c r="E273" t="inlineStr">
        <is>
          <t>07:00</t>
        </is>
      </c>
      <c r="F273" s="2" t="n">
        <v>46113</v>
      </c>
      <c r="G273" s="2" t="n">
        <v>46119</v>
      </c>
      <c r="H273" s="2" t="n">
        <v>46113</v>
      </c>
      <c r="I273" s="2" t="n">
        <v>46119</v>
      </c>
      <c r="J273" t="inlineStr">
        <is>
          <t>OBRIGACAO</t>
        </is>
      </c>
      <c r="K273" t="n">
        <v>5</v>
      </c>
      <c r="L273" t="n">
        <v>7</v>
      </c>
    </row>
    <row r="274">
      <c r="A274" s="2" t="n">
        <v>46101</v>
      </c>
      <c r="B274" t="n">
        <v>273</v>
      </c>
      <c r="C274" t="inlineStr">
        <is>
          <t>GERAL</t>
        </is>
      </c>
      <c r="D274" t="inlineStr">
        <is>
          <t>STEWARD</t>
        </is>
      </c>
      <c r="E274" t="inlineStr">
        <is>
          <t>07:00</t>
        </is>
      </c>
      <c r="F274" s="2" t="n">
        <v>46113</v>
      </c>
      <c r="G274" s="2" t="n">
        <v>46119</v>
      </c>
      <c r="H274" s="2" t="n">
        <v>46113</v>
      </c>
      <c r="I274" s="2" t="n">
        <v>46119</v>
      </c>
      <c r="J274" t="inlineStr">
        <is>
          <t>OBRIGACAO</t>
        </is>
      </c>
      <c r="K274" t="n">
        <v>6</v>
      </c>
      <c r="L274" t="n">
        <v>7</v>
      </c>
    </row>
    <row r="275">
      <c r="A275" s="2" t="n">
        <v>46101</v>
      </c>
      <c r="B275" t="n">
        <v>274</v>
      </c>
      <c r="C275" t="inlineStr">
        <is>
          <t>GERAL</t>
        </is>
      </c>
      <c r="D275" t="inlineStr">
        <is>
          <t>STEWARD</t>
        </is>
      </c>
      <c r="E275" t="inlineStr">
        <is>
          <t>07:00</t>
        </is>
      </c>
      <c r="F275" s="2" t="n">
        <v>46113</v>
      </c>
      <c r="G275" s="2" t="n">
        <v>46119</v>
      </c>
      <c r="H275" s="2" t="n">
        <v>46113</v>
      </c>
      <c r="I275" s="2" t="n">
        <v>46119</v>
      </c>
      <c r="J275" t="inlineStr">
        <is>
          <t>OBRIGACAO</t>
        </is>
      </c>
      <c r="K275" t="n">
        <v>7</v>
      </c>
      <c r="L275" t="n">
        <v>7</v>
      </c>
    </row>
    <row r="276">
      <c r="A276" s="2" t="n">
        <v>46101</v>
      </c>
      <c r="B276" t="n">
        <v>275</v>
      </c>
      <c r="C276" t="inlineStr">
        <is>
          <t>GERAL</t>
        </is>
      </c>
      <c r="D276" t="inlineStr">
        <is>
          <t>STEWARD</t>
        </is>
      </c>
      <c r="E276" t="inlineStr">
        <is>
          <t>07:00</t>
        </is>
      </c>
      <c r="F276" s="2" t="n">
        <v>46113</v>
      </c>
      <c r="G276" s="2" t="n">
        <v>46119</v>
      </c>
      <c r="H276" s="2" t="n">
        <v>46113</v>
      </c>
      <c r="I276" s="2" t="n">
        <v>46119</v>
      </c>
      <c r="J276" t="inlineStr">
        <is>
          <t>OBRIGACAO</t>
        </is>
      </c>
      <c r="K276" t="n">
        <v>8</v>
      </c>
      <c r="L276" t="n">
        <v>7</v>
      </c>
    </row>
    <row r="277">
      <c r="A277" s="2" t="n">
        <v>46101</v>
      </c>
      <c r="B277" t="n">
        <v>276</v>
      </c>
      <c r="C277" t="inlineStr">
        <is>
          <t>GERAL</t>
        </is>
      </c>
      <c r="D277" t="inlineStr">
        <is>
          <t>STEWARD</t>
        </is>
      </c>
      <c r="E277" t="inlineStr">
        <is>
          <t>07:00</t>
        </is>
      </c>
      <c r="F277" s="2" t="n">
        <v>46114</v>
      </c>
      <c r="G277" s="2" t="n">
        <v>46114</v>
      </c>
      <c r="H277" s="2" t="n">
        <v>46114</v>
      </c>
      <c r="I277" s="2" t="n">
        <v>46114</v>
      </c>
      <c r="J277" t="inlineStr">
        <is>
          <t>OBRIGACAO</t>
        </is>
      </c>
      <c r="K277" t="n">
        <v>10</v>
      </c>
      <c r="L277" t="n">
        <v>1</v>
      </c>
    </row>
    <row r="278">
      <c r="A278" s="2" t="n">
        <v>46101</v>
      </c>
      <c r="B278" t="n">
        <v>277</v>
      </c>
      <c r="C278" t="inlineStr">
        <is>
          <t>GERAL</t>
        </is>
      </c>
      <c r="D278" t="inlineStr">
        <is>
          <t>STEWARD</t>
        </is>
      </c>
      <c r="E278" t="inlineStr">
        <is>
          <t>07:00</t>
        </is>
      </c>
      <c r="F278" s="2" t="n">
        <v>46114</v>
      </c>
      <c r="G278" s="2" t="n">
        <v>46114</v>
      </c>
      <c r="H278" s="2" t="n">
        <v>46114</v>
      </c>
      <c r="I278" s="2" t="n">
        <v>46114</v>
      </c>
      <c r="J278" t="inlineStr">
        <is>
          <t>OBRIGACAO</t>
        </is>
      </c>
      <c r="K278" t="n">
        <v>11</v>
      </c>
      <c r="L278" t="n">
        <v>1</v>
      </c>
    </row>
    <row r="279">
      <c r="A279" s="2" t="n">
        <v>46101</v>
      </c>
      <c r="B279" t="n">
        <v>278</v>
      </c>
      <c r="C279" t="inlineStr">
        <is>
          <t>GERAL</t>
        </is>
      </c>
      <c r="D279" t="inlineStr">
        <is>
          <t>STEWARD</t>
        </is>
      </c>
      <c r="E279" t="inlineStr">
        <is>
          <t>07:00</t>
        </is>
      </c>
      <c r="F279" s="2" t="n">
        <v>46116</v>
      </c>
      <c r="G279" s="2" t="n">
        <v>46119</v>
      </c>
      <c r="H279" s="2" t="n">
        <v>46116</v>
      </c>
      <c r="I279" s="2" t="n">
        <v>46119</v>
      </c>
      <c r="J279" t="inlineStr">
        <is>
          <t>OBRIGACAO</t>
        </is>
      </c>
      <c r="K279" t="n">
        <v>9</v>
      </c>
      <c r="L279" t="n">
        <v>4</v>
      </c>
    </row>
    <row r="280">
      <c r="A280" s="2" t="n">
        <v>46101</v>
      </c>
      <c r="B280" t="n">
        <v>279</v>
      </c>
      <c r="C280" t="inlineStr">
        <is>
          <t>GERAL</t>
        </is>
      </c>
      <c r="D280" t="inlineStr">
        <is>
          <t>STEWARD</t>
        </is>
      </c>
      <c r="E280" t="inlineStr">
        <is>
          <t>07:00</t>
        </is>
      </c>
      <c r="F280" s="2" t="n">
        <v>46117</v>
      </c>
      <c r="G280" s="2" t="n">
        <v>46117</v>
      </c>
      <c r="H280" s="2" t="n">
        <v>46117</v>
      </c>
      <c r="I280" s="2" t="n">
        <v>46117</v>
      </c>
      <c r="J280" t="inlineStr">
        <is>
          <t>OBRIGACAO</t>
        </is>
      </c>
      <c r="K280" t="n">
        <v>10</v>
      </c>
      <c r="L280" t="n">
        <v>1</v>
      </c>
    </row>
    <row r="281">
      <c r="A281" s="2" t="n">
        <v>46101</v>
      </c>
      <c r="B281" t="n">
        <v>280</v>
      </c>
      <c r="C281" t="inlineStr">
        <is>
          <t>GERAL</t>
        </is>
      </c>
      <c r="D281" t="inlineStr">
        <is>
          <t>STEWARD</t>
        </is>
      </c>
      <c r="E281" t="inlineStr">
        <is>
          <t>07:00</t>
        </is>
      </c>
      <c r="F281" s="2" t="n">
        <v>46117</v>
      </c>
      <c r="G281" s="2" t="n">
        <v>46117</v>
      </c>
      <c r="H281" s="2" t="n">
        <v>46117</v>
      </c>
      <c r="I281" s="2" t="n">
        <v>46117</v>
      </c>
      <c r="J281" t="inlineStr">
        <is>
          <t>OBRIGACAO</t>
        </is>
      </c>
      <c r="K281" t="n">
        <v>11</v>
      </c>
      <c r="L281" t="n">
        <v>1</v>
      </c>
    </row>
    <row r="282">
      <c r="A282" s="2" t="n">
        <v>46101</v>
      </c>
      <c r="B282" t="n">
        <v>281</v>
      </c>
      <c r="C282" t="inlineStr">
        <is>
          <t>GERAL</t>
        </is>
      </c>
      <c r="D282" t="inlineStr">
        <is>
          <t>STEWARD</t>
        </is>
      </c>
      <c r="E282" t="inlineStr">
        <is>
          <t>07:00</t>
        </is>
      </c>
      <c r="F282" s="2" t="n">
        <v>46117</v>
      </c>
      <c r="G282" s="2" t="n">
        <v>46117</v>
      </c>
      <c r="H282" s="2" t="n">
        <v>46117</v>
      </c>
      <c r="I282" s="2" t="n">
        <v>46117</v>
      </c>
      <c r="J282" t="inlineStr">
        <is>
          <t>OBRIGACAO</t>
        </is>
      </c>
      <c r="K282" t="n">
        <v>12</v>
      </c>
      <c r="L282" t="n">
        <v>1</v>
      </c>
    </row>
    <row r="283">
      <c r="A283" s="2" t="n">
        <v>46101</v>
      </c>
      <c r="B283" t="n">
        <v>282</v>
      </c>
      <c r="C283" t="inlineStr">
        <is>
          <t>GERAL</t>
        </is>
      </c>
      <c r="D283" t="inlineStr">
        <is>
          <t>STEWARD</t>
        </is>
      </c>
      <c r="E283" t="inlineStr">
        <is>
          <t>07:00</t>
        </is>
      </c>
      <c r="F283" s="2" t="n">
        <v>46117</v>
      </c>
      <c r="G283" s="2" t="n">
        <v>46117</v>
      </c>
      <c r="H283" s="2" t="n">
        <v>46117</v>
      </c>
      <c r="I283" s="2" t="n">
        <v>46117</v>
      </c>
      <c r="J283" t="inlineStr">
        <is>
          <t>OBRIGACAO</t>
        </is>
      </c>
      <c r="K283" t="n">
        <v>13</v>
      </c>
      <c r="L283" t="n">
        <v>1</v>
      </c>
    </row>
    <row r="284">
      <c r="A284" s="2" t="n">
        <v>46101</v>
      </c>
      <c r="B284" t="n">
        <v>283</v>
      </c>
      <c r="C284" t="inlineStr">
        <is>
          <t>GERAL</t>
        </is>
      </c>
      <c r="D284" t="inlineStr">
        <is>
          <t>STEWARD</t>
        </is>
      </c>
      <c r="E284" t="inlineStr">
        <is>
          <t>07:00</t>
        </is>
      </c>
      <c r="F284" s="2" t="n">
        <v>46117</v>
      </c>
      <c r="G284" s="2" t="n">
        <v>46117</v>
      </c>
      <c r="H284" s="2" t="n">
        <v>46117</v>
      </c>
      <c r="I284" s="2" t="n">
        <v>46117</v>
      </c>
      <c r="J284" t="inlineStr">
        <is>
          <t>OBRIGACAO</t>
        </is>
      </c>
      <c r="K284" t="n">
        <v>14</v>
      </c>
      <c r="L284" t="n">
        <v>1</v>
      </c>
    </row>
    <row r="285">
      <c r="A285" s="2" t="n">
        <v>46101</v>
      </c>
      <c r="B285" t="n">
        <v>284</v>
      </c>
      <c r="C285" t="inlineStr">
        <is>
          <t>GERAL</t>
        </is>
      </c>
      <c r="D285" t="inlineStr">
        <is>
          <t>STEWARD</t>
        </is>
      </c>
      <c r="E285" t="inlineStr">
        <is>
          <t>07:00</t>
        </is>
      </c>
      <c r="F285" s="2" t="n">
        <v>46119</v>
      </c>
      <c r="G285" s="2" t="n">
        <v>46119</v>
      </c>
      <c r="H285" s="2" t="n">
        <v>46119</v>
      </c>
      <c r="I285" s="2" t="n">
        <v>46119</v>
      </c>
      <c r="J285" t="inlineStr">
        <is>
          <t>OBRIGACAO</t>
        </is>
      </c>
      <c r="K285" t="n">
        <v>10</v>
      </c>
      <c r="L285" t="n">
        <v>1</v>
      </c>
    </row>
    <row r="286">
      <c r="A286" s="2" t="n">
        <v>46101</v>
      </c>
      <c r="B286" t="n">
        <v>285</v>
      </c>
      <c r="C286" t="inlineStr">
        <is>
          <t>GERAL</t>
        </is>
      </c>
      <c r="D286" t="inlineStr">
        <is>
          <t>STEWARD</t>
        </is>
      </c>
      <c r="E286" t="inlineStr">
        <is>
          <t>07:00</t>
        </is>
      </c>
      <c r="F286" s="2" t="n">
        <v>46119</v>
      </c>
      <c r="G286" s="2" t="n">
        <v>46119</v>
      </c>
      <c r="H286" s="2" t="n">
        <v>46119</v>
      </c>
      <c r="I286" s="2" t="n">
        <v>46119</v>
      </c>
      <c r="J286" t="inlineStr">
        <is>
          <t>OBRIGACAO</t>
        </is>
      </c>
      <c r="K286" t="n">
        <v>11</v>
      </c>
      <c r="L286" t="n">
        <v>1</v>
      </c>
    </row>
    <row r="287">
      <c r="A287" s="2" t="n">
        <v>46101</v>
      </c>
      <c r="B287" t="n">
        <v>286</v>
      </c>
      <c r="C287" t="inlineStr">
        <is>
          <t>GERAL</t>
        </is>
      </c>
      <c r="D287" t="inlineStr">
        <is>
          <t>STEWARD</t>
        </is>
      </c>
      <c r="E287" t="inlineStr">
        <is>
          <t>08:00</t>
        </is>
      </c>
      <c r="F287" s="2" t="n">
        <v>46113</v>
      </c>
      <c r="G287" s="2" t="n">
        <v>46119</v>
      </c>
      <c r="H287" s="2" t="n">
        <v>46113</v>
      </c>
      <c r="I287" s="2" t="n">
        <v>46119</v>
      </c>
      <c r="J287" t="inlineStr">
        <is>
          <t>OBRIGACAO</t>
        </is>
      </c>
      <c r="K287" t="n">
        <v>1</v>
      </c>
      <c r="L287" t="n">
        <v>7</v>
      </c>
    </row>
    <row r="288">
      <c r="A288" s="2" t="n">
        <v>46101</v>
      </c>
      <c r="B288" t="n">
        <v>287</v>
      </c>
      <c r="C288" t="inlineStr">
        <is>
          <t>GERAL</t>
        </is>
      </c>
      <c r="D288" t="inlineStr">
        <is>
          <t>STEWARD</t>
        </is>
      </c>
      <c r="E288" t="inlineStr">
        <is>
          <t>08:00</t>
        </is>
      </c>
      <c r="F288" s="2" t="n">
        <v>46113</v>
      </c>
      <c r="G288" s="2" t="n">
        <v>46119</v>
      </c>
      <c r="H288" s="2" t="n">
        <v>46113</v>
      </c>
      <c r="I288" s="2" t="n">
        <v>46119</v>
      </c>
      <c r="J288" t="inlineStr">
        <is>
          <t>OBRIGACAO</t>
        </is>
      </c>
      <c r="K288" t="n">
        <v>2</v>
      </c>
      <c r="L288" t="n">
        <v>7</v>
      </c>
    </row>
    <row r="289">
      <c r="A289" s="2" t="n">
        <v>46101</v>
      </c>
      <c r="B289" t="n">
        <v>288</v>
      </c>
      <c r="C289" t="inlineStr">
        <is>
          <t>GERAL</t>
        </is>
      </c>
      <c r="D289" t="inlineStr">
        <is>
          <t>STEWARD</t>
        </is>
      </c>
      <c r="E289" t="inlineStr">
        <is>
          <t>08:00</t>
        </is>
      </c>
      <c r="F289" s="2" t="n">
        <v>46113</v>
      </c>
      <c r="G289" s="2" t="n">
        <v>46119</v>
      </c>
      <c r="H289" s="2" t="n">
        <v>46113</v>
      </c>
      <c r="I289" s="2" t="n">
        <v>46119</v>
      </c>
      <c r="J289" t="inlineStr">
        <is>
          <t>OBRIGACAO</t>
        </is>
      </c>
      <c r="K289" t="n">
        <v>3</v>
      </c>
      <c r="L289" t="n">
        <v>7</v>
      </c>
    </row>
    <row r="290">
      <c r="A290" s="2" t="n">
        <v>46101</v>
      </c>
      <c r="B290" t="n">
        <v>289</v>
      </c>
      <c r="C290" t="inlineStr">
        <is>
          <t>GERAL</t>
        </is>
      </c>
      <c r="D290" t="inlineStr">
        <is>
          <t>STEWARD</t>
        </is>
      </c>
      <c r="E290" t="inlineStr">
        <is>
          <t>08:00</t>
        </is>
      </c>
      <c r="F290" s="2" t="n">
        <v>46114</v>
      </c>
      <c r="G290" s="2" t="n">
        <v>46114</v>
      </c>
      <c r="H290" s="2" t="n">
        <v>46114</v>
      </c>
      <c r="I290" s="2" t="n">
        <v>46114</v>
      </c>
      <c r="J290" t="inlineStr">
        <is>
          <t>OBRIGACAO</t>
        </is>
      </c>
      <c r="K290" t="n">
        <v>5</v>
      </c>
      <c r="L290" t="n">
        <v>1</v>
      </c>
    </row>
    <row r="291">
      <c r="A291" s="2" t="n">
        <v>46101</v>
      </c>
      <c r="B291" t="n">
        <v>290</v>
      </c>
      <c r="C291" t="inlineStr">
        <is>
          <t>GERAL</t>
        </is>
      </c>
      <c r="D291" t="inlineStr">
        <is>
          <t>STEWARD</t>
        </is>
      </c>
      <c r="E291" t="inlineStr">
        <is>
          <t>08:00</t>
        </is>
      </c>
      <c r="F291" s="2" t="n">
        <v>46114</v>
      </c>
      <c r="G291" s="2" t="n">
        <v>46114</v>
      </c>
      <c r="H291" s="2" t="n">
        <v>46114</v>
      </c>
      <c r="I291" s="2" t="n">
        <v>46114</v>
      </c>
      <c r="J291" t="inlineStr">
        <is>
          <t>OBRIGACAO</t>
        </is>
      </c>
      <c r="K291" t="n">
        <v>6</v>
      </c>
      <c r="L291" t="n">
        <v>1</v>
      </c>
    </row>
    <row r="292">
      <c r="A292" s="2" t="n">
        <v>46101</v>
      </c>
      <c r="B292" t="n">
        <v>291</v>
      </c>
      <c r="C292" t="inlineStr">
        <is>
          <t>GERAL</t>
        </is>
      </c>
      <c r="D292" t="inlineStr">
        <is>
          <t>STEWARD</t>
        </is>
      </c>
      <c r="E292" t="inlineStr">
        <is>
          <t>08:00</t>
        </is>
      </c>
      <c r="F292" s="2" t="n">
        <v>46114</v>
      </c>
      <c r="G292" s="2" t="n">
        <v>46119</v>
      </c>
      <c r="H292" s="2" t="n">
        <v>46114</v>
      </c>
      <c r="I292" s="2" t="n">
        <v>46119</v>
      </c>
      <c r="J292" t="inlineStr">
        <is>
          <t>OBRIGACAO</t>
        </is>
      </c>
      <c r="K292" t="n">
        <v>4</v>
      </c>
      <c r="L292" t="n">
        <v>6</v>
      </c>
    </row>
    <row r="293">
      <c r="A293" s="2" t="n">
        <v>46101</v>
      </c>
      <c r="B293" t="n">
        <v>292</v>
      </c>
      <c r="C293" t="inlineStr">
        <is>
          <t>GERAL</t>
        </is>
      </c>
      <c r="D293" t="inlineStr">
        <is>
          <t>STEWARD</t>
        </is>
      </c>
      <c r="E293" t="inlineStr">
        <is>
          <t>08:00</t>
        </is>
      </c>
      <c r="F293" s="2" t="n">
        <v>46116</v>
      </c>
      <c r="G293" s="2" t="n">
        <v>46119</v>
      </c>
      <c r="H293" s="2" t="n">
        <v>46116</v>
      </c>
      <c r="I293" s="2" t="n">
        <v>46119</v>
      </c>
      <c r="J293" t="inlineStr">
        <is>
          <t>OBRIGACAO</t>
        </is>
      </c>
      <c r="K293" t="n">
        <v>5</v>
      </c>
      <c r="L293" t="n">
        <v>4</v>
      </c>
    </row>
    <row r="294">
      <c r="A294" s="2" t="n">
        <v>46101</v>
      </c>
      <c r="B294" t="n">
        <v>293</v>
      </c>
      <c r="C294" t="inlineStr">
        <is>
          <t>GERAL</t>
        </is>
      </c>
      <c r="D294" t="inlineStr">
        <is>
          <t>STEWARD</t>
        </is>
      </c>
      <c r="E294" t="inlineStr">
        <is>
          <t>08:00</t>
        </is>
      </c>
      <c r="F294" s="2" t="n">
        <v>46117</v>
      </c>
      <c r="G294" s="2" t="n">
        <v>46117</v>
      </c>
      <c r="H294" s="2" t="n">
        <v>46117</v>
      </c>
      <c r="I294" s="2" t="n">
        <v>46117</v>
      </c>
      <c r="J294" t="inlineStr">
        <is>
          <t>OBRIGACAO</t>
        </is>
      </c>
      <c r="K294" t="n">
        <v>6</v>
      </c>
      <c r="L294" t="n">
        <v>1</v>
      </c>
    </row>
    <row r="295">
      <c r="A295" s="2" t="n">
        <v>46101</v>
      </c>
      <c r="B295" t="n">
        <v>294</v>
      </c>
      <c r="C295" t="inlineStr">
        <is>
          <t>GERAL</t>
        </is>
      </c>
      <c r="D295" t="inlineStr">
        <is>
          <t>STEWARD</t>
        </is>
      </c>
      <c r="E295" t="inlineStr">
        <is>
          <t>08:00</t>
        </is>
      </c>
      <c r="F295" s="2" t="n">
        <v>46117</v>
      </c>
      <c r="G295" s="2" t="n">
        <v>46117</v>
      </c>
      <c r="H295" s="2" t="n">
        <v>46117</v>
      </c>
      <c r="I295" s="2" t="n">
        <v>46117</v>
      </c>
      <c r="J295" t="inlineStr">
        <is>
          <t>OBRIGACAO</t>
        </is>
      </c>
      <c r="K295" t="n">
        <v>7</v>
      </c>
      <c r="L295" t="n">
        <v>1</v>
      </c>
    </row>
    <row r="296">
      <c r="A296" s="2" t="n">
        <v>46101</v>
      </c>
      <c r="B296" t="n">
        <v>295</v>
      </c>
      <c r="C296" t="inlineStr">
        <is>
          <t>GERAL</t>
        </is>
      </c>
      <c r="D296" t="inlineStr">
        <is>
          <t>STEWARD</t>
        </is>
      </c>
      <c r="E296" t="inlineStr">
        <is>
          <t>15:20</t>
        </is>
      </c>
      <c r="F296" s="2" t="n">
        <v>46113</v>
      </c>
      <c r="G296" s="2" t="n">
        <v>46115</v>
      </c>
      <c r="H296" s="2" t="n">
        <v>46113</v>
      </c>
      <c r="I296" s="2" t="n">
        <v>46115</v>
      </c>
      <c r="J296" t="inlineStr">
        <is>
          <t>OBRIGACAO</t>
        </is>
      </c>
      <c r="K296" t="n">
        <v>15</v>
      </c>
      <c r="L296" t="n">
        <v>3</v>
      </c>
    </row>
    <row r="297">
      <c r="A297" s="2" t="n">
        <v>46101</v>
      </c>
      <c r="B297" t="n">
        <v>296</v>
      </c>
      <c r="C297" t="inlineStr">
        <is>
          <t>GERAL</t>
        </is>
      </c>
      <c r="D297" t="inlineStr">
        <is>
          <t>STEWARD</t>
        </is>
      </c>
      <c r="E297" t="inlineStr">
        <is>
          <t>15:20</t>
        </is>
      </c>
      <c r="F297" s="2" t="n">
        <v>46113</v>
      </c>
      <c r="G297" s="2" t="n">
        <v>46115</v>
      </c>
      <c r="H297" s="2" t="n">
        <v>46113</v>
      </c>
      <c r="I297" s="2" t="n">
        <v>46115</v>
      </c>
      <c r="J297" t="inlineStr">
        <is>
          <t>OBRIGACAO</t>
        </is>
      </c>
      <c r="K297" t="n">
        <v>16</v>
      </c>
      <c r="L297" t="n">
        <v>3</v>
      </c>
    </row>
    <row r="298">
      <c r="A298" s="2" t="n">
        <v>46101</v>
      </c>
      <c r="B298" t="n">
        <v>297</v>
      </c>
      <c r="C298" t="inlineStr">
        <is>
          <t>GERAL</t>
        </is>
      </c>
      <c r="D298" t="inlineStr">
        <is>
          <t>STEWARD</t>
        </is>
      </c>
      <c r="E298" t="inlineStr">
        <is>
          <t>15:20</t>
        </is>
      </c>
      <c r="F298" s="2" t="n">
        <v>46113</v>
      </c>
      <c r="G298" s="2" t="n">
        <v>46115</v>
      </c>
      <c r="H298" s="2" t="n">
        <v>46113</v>
      </c>
      <c r="I298" s="2" t="n">
        <v>46115</v>
      </c>
      <c r="J298" t="inlineStr">
        <is>
          <t>OBRIGACAO</t>
        </is>
      </c>
      <c r="K298" t="n">
        <v>17</v>
      </c>
      <c r="L298" t="n">
        <v>3</v>
      </c>
    </row>
    <row r="299">
      <c r="A299" s="2" t="n">
        <v>46101</v>
      </c>
      <c r="B299" t="n">
        <v>298</v>
      </c>
      <c r="C299" t="inlineStr">
        <is>
          <t>GERAL</t>
        </is>
      </c>
      <c r="D299" t="inlineStr">
        <is>
          <t>STEWARD</t>
        </is>
      </c>
      <c r="E299" t="inlineStr">
        <is>
          <t>15:20</t>
        </is>
      </c>
      <c r="F299" s="2" t="n">
        <v>46113</v>
      </c>
      <c r="G299" s="2" t="n">
        <v>46118</v>
      </c>
      <c r="H299" s="2" t="n">
        <v>46113</v>
      </c>
      <c r="I299" s="2" t="n">
        <v>46118</v>
      </c>
      <c r="J299" t="inlineStr">
        <is>
          <t>OBRIGACAO</t>
        </is>
      </c>
      <c r="K299" t="n">
        <v>14</v>
      </c>
      <c r="L299" t="n">
        <v>6</v>
      </c>
    </row>
    <row r="300">
      <c r="A300" s="2" t="n">
        <v>46101</v>
      </c>
      <c r="B300" t="n">
        <v>299</v>
      </c>
      <c r="C300" t="inlineStr">
        <is>
          <t>GERAL</t>
        </is>
      </c>
      <c r="D300" t="inlineStr">
        <is>
          <t>STEWARD</t>
        </is>
      </c>
      <c r="E300" t="inlineStr">
        <is>
          <t>15:20</t>
        </is>
      </c>
      <c r="F300" s="2" t="n">
        <v>46113</v>
      </c>
      <c r="G300" s="2" t="n">
        <v>46119</v>
      </c>
      <c r="H300" s="2" t="n">
        <v>46113</v>
      </c>
      <c r="I300" s="2" t="n">
        <v>46119</v>
      </c>
      <c r="J300" t="inlineStr">
        <is>
          <t>OBRIGACAO</t>
        </is>
      </c>
      <c r="K300" t="n">
        <v>1</v>
      </c>
      <c r="L300" t="n">
        <v>7</v>
      </c>
    </row>
    <row r="301">
      <c r="A301" s="2" t="n">
        <v>46101</v>
      </c>
      <c r="B301" t="n">
        <v>300</v>
      </c>
      <c r="C301" t="inlineStr">
        <is>
          <t>GERAL</t>
        </is>
      </c>
      <c r="D301" t="inlineStr">
        <is>
          <t>STEWARD</t>
        </is>
      </c>
      <c r="E301" t="inlineStr">
        <is>
          <t>15:20</t>
        </is>
      </c>
      <c r="F301" s="2" t="n">
        <v>46113</v>
      </c>
      <c r="G301" s="2" t="n">
        <v>46119</v>
      </c>
      <c r="H301" s="2" t="n">
        <v>46113</v>
      </c>
      <c r="I301" s="2" t="n">
        <v>46119</v>
      </c>
      <c r="J301" t="inlineStr">
        <is>
          <t>OBRIGACAO</t>
        </is>
      </c>
      <c r="K301" t="n">
        <v>2</v>
      </c>
      <c r="L301" t="n">
        <v>7</v>
      </c>
    </row>
    <row r="302">
      <c r="A302" s="2" t="n">
        <v>46101</v>
      </c>
      <c r="B302" t="n">
        <v>301</v>
      </c>
      <c r="C302" t="inlineStr">
        <is>
          <t>GERAL</t>
        </is>
      </c>
      <c r="D302" t="inlineStr">
        <is>
          <t>STEWARD</t>
        </is>
      </c>
      <c r="E302" t="inlineStr">
        <is>
          <t>15:20</t>
        </is>
      </c>
      <c r="F302" s="2" t="n">
        <v>46113</v>
      </c>
      <c r="G302" s="2" t="n">
        <v>46119</v>
      </c>
      <c r="H302" s="2" t="n">
        <v>46113</v>
      </c>
      <c r="I302" s="2" t="n">
        <v>46119</v>
      </c>
      <c r="J302" t="inlineStr">
        <is>
          <t>OBRIGACAO</t>
        </is>
      </c>
      <c r="K302" t="n">
        <v>3</v>
      </c>
      <c r="L302" t="n">
        <v>7</v>
      </c>
    </row>
    <row r="303">
      <c r="A303" s="2" t="n">
        <v>46101</v>
      </c>
      <c r="B303" t="n">
        <v>302</v>
      </c>
      <c r="C303" t="inlineStr">
        <is>
          <t>GERAL</t>
        </is>
      </c>
      <c r="D303" t="inlineStr">
        <is>
          <t>STEWARD</t>
        </is>
      </c>
      <c r="E303" t="inlineStr">
        <is>
          <t>15:20</t>
        </is>
      </c>
      <c r="F303" s="2" t="n">
        <v>46113</v>
      </c>
      <c r="G303" s="2" t="n">
        <v>46119</v>
      </c>
      <c r="H303" s="2" t="n">
        <v>46113</v>
      </c>
      <c r="I303" s="2" t="n">
        <v>46119</v>
      </c>
      <c r="J303" t="inlineStr">
        <is>
          <t>OBRIGACAO</t>
        </is>
      </c>
      <c r="K303" t="n">
        <v>4</v>
      </c>
      <c r="L303" t="n">
        <v>7</v>
      </c>
    </row>
    <row r="304">
      <c r="A304" s="2" t="n">
        <v>46101</v>
      </c>
      <c r="B304" t="n">
        <v>303</v>
      </c>
      <c r="C304" t="inlineStr">
        <is>
          <t>GERAL</t>
        </is>
      </c>
      <c r="D304" t="inlineStr">
        <is>
          <t>STEWARD</t>
        </is>
      </c>
      <c r="E304" t="inlineStr">
        <is>
          <t>15:20</t>
        </is>
      </c>
      <c r="F304" s="2" t="n">
        <v>46113</v>
      </c>
      <c r="G304" s="2" t="n">
        <v>46119</v>
      </c>
      <c r="H304" s="2" t="n">
        <v>46113</v>
      </c>
      <c r="I304" s="2" t="n">
        <v>46119</v>
      </c>
      <c r="J304" t="inlineStr">
        <is>
          <t>OBRIGACAO</t>
        </is>
      </c>
      <c r="K304" t="n">
        <v>5</v>
      </c>
      <c r="L304" t="n">
        <v>7</v>
      </c>
    </row>
    <row r="305">
      <c r="A305" s="2" t="n">
        <v>46101</v>
      </c>
      <c r="B305" t="n">
        <v>304</v>
      </c>
      <c r="C305" t="inlineStr">
        <is>
          <t>GERAL</t>
        </is>
      </c>
      <c r="D305" t="inlineStr">
        <is>
          <t>STEWARD</t>
        </is>
      </c>
      <c r="E305" t="inlineStr">
        <is>
          <t>15:20</t>
        </is>
      </c>
      <c r="F305" s="2" t="n">
        <v>46113</v>
      </c>
      <c r="G305" s="2" t="n">
        <v>46119</v>
      </c>
      <c r="H305" s="2" t="n">
        <v>46113</v>
      </c>
      <c r="I305" s="2" t="n">
        <v>46119</v>
      </c>
      <c r="J305" t="inlineStr">
        <is>
          <t>OBRIGACAO</t>
        </is>
      </c>
      <c r="K305" t="n">
        <v>6</v>
      </c>
      <c r="L305" t="n">
        <v>7</v>
      </c>
    </row>
    <row r="306">
      <c r="A306" s="2" t="n">
        <v>46101</v>
      </c>
      <c r="B306" t="n">
        <v>305</v>
      </c>
      <c r="C306" t="inlineStr">
        <is>
          <t>GERAL</t>
        </is>
      </c>
      <c r="D306" t="inlineStr">
        <is>
          <t>STEWARD</t>
        </is>
      </c>
      <c r="E306" t="inlineStr">
        <is>
          <t>15:20</t>
        </is>
      </c>
      <c r="F306" s="2" t="n">
        <v>46113</v>
      </c>
      <c r="G306" s="2" t="n">
        <v>46119</v>
      </c>
      <c r="H306" s="2" t="n">
        <v>46113</v>
      </c>
      <c r="I306" s="2" t="n">
        <v>46119</v>
      </c>
      <c r="J306" t="inlineStr">
        <is>
          <t>OBRIGACAO</t>
        </is>
      </c>
      <c r="K306" t="n">
        <v>7</v>
      </c>
      <c r="L306" t="n">
        <v>7</v>
      </c>
    </row>
    <row r="307">
      <c r="A307" s="2" t="n">
        <v>46101</v>
      </c>
      <c r="B307" t="n">
        <v>306</v>
      </c>
      <c r="C307" t="inlineStr">
        <is>
          <t>GERAL</t>
        </is>
      </c>
      <c r="D307" t="inlineStr">
        <is>
          <t>STEWARD</t>
        </is>
      </c>
      <c r="E307" t="inlineStr">
        <is>
          <t>15:20</t>
        </is>
      </c>
      <c r="F307" s="2" t="n">
        <v>46113</v>
      </c>
      <c r="G307" s="2" t="n">
        <v>46119</v>
      </c>
      <c r="H307" s="2" t="n">
        <v>46113</v>
      </c>
      <c r="I307" s="2" t="n">
        <v>46119</v>
      </c>
      <c r="J307" t="inlineStr">
        <is>
          <t>OBRIGACAO</t>
        </is>
      </c>
      <c r="K307" t="n">
        <v>8</v>
      </c>
      <c r="L307" t="n">
        <v>7</v>
      </c>
    </row>
    <row r="308">
      <c r="A308" s="2" t="n">
        <v>46101</v>
      </c>
      <c r="B308" t="n">
        <v>307</v>
      </c>
      <c r="C308" t="inlineStr">
        <is>
          <t>GERAL</t>
        </is>
      </c>
      <c r="D308" t="inlineStr">
        <is>
          <t>STEWARD</t>
        </is>
      </c>
      <c r="E308" t="inlineStr">
        <is>
          <t>15:20</t>
        </is>
      </c>
      <c r="F308" s="2" t="n">
        <v>46113</v>
      </c>
      <c r="G308" s="2" t="n">
        <v>46119</v>
      </c>
      <c r="H308" s="2" t="n">
        <v>46113</v>
      </c>
      <c r="I308" s="2" t="n">
        <v>46119</v>
      </c>
      <c r="J308" t="inlineStr">
        <is>
          <t>OBRIGACAO</t>
        </is>
      </c>
      <c r="K308" t="n">
        <v>9</v>
      </c>
      <c r="L308" t="n">
        <v>7</v>
      </c>
    </row>
    <row r="309">
      <c r="A309" s="2" t="n">
        <v>46101</v>
      </c>
      <c r="B309" t="n">
        <v>308</v>
      </c>
      <c r="C309" t="inlineStr">
        <is>
          <t>GERAL</t>
        </is>
      </c>
      <c r="D309" t="inlineStr">
        <is>
          <t>STEWARD</t>
        </is>
      </c>
      <c r="E309" t="inlineStr">
        <is>
          <t>15:20</t>
        </is>
      </c>
      <c r="F309" s="2" t="n">
        <v>46113</v>
      </c>
      <c r="G309" s="2" t="n">
        <v>46119</v>
      </c>
      <c r="H309" s="2" t="n">
        <v>46113</v>
      </c>
      <c r="I309" s="2" t="n">
        <v>46119</v>
      </c>
      <c r="J309" t="inlineStr">
        <is>
          <t>OBRIGACAO</t>
        </is>
      </c>
      <c r="K309" t="n">
        <v>10</v>
      </c>
      <c r="L309" t="n">
        <v>7</v>
      </c>
    </row>
    <row r="310">
      <c r="A310" s="2" t="n">
        <v>46101</v>
      </c>
      <c r="B310" t="n">
        <v>309</v>
      </c>
      <c r="C310" t="inlineStr">
        <is>
          <t>GERAL</t>
        </is>
      </c>
      <c r="D310" t="inlineStr">
        <is>
          <t>STEWARD</t>
        </is>
      </c>
      <c r="E310" t="inlineStr">
        <is>
          <t>15:20</t>
        </is>
      </c>
      <c r="F310" s="2" t="n">
        <v>46113</v>
      </c>
      <c r="G310" s="2" t="n">
        <v>46119</v>
      </c>
      <c r="H310" s="2" t="n">
        <v>46113</v>
      </c>
      <c r="I310" s="2" t="n">
        <v>46119</v>
      </c>
      <c r="J310" t="inlineStr">
        <is>
          <t>OBRIGACAO</t>
        </is>
      </c>
      <c r="K310" t="n">
        <v>11</v>
      </c>
      <c r="L310" t="n">
        <v>7</v>
      </c>
    </row>
    <row r="311">
      <c r="A311" s="2" t="n">
        <v>46101</v>
      </c>
      <c r="B311" t="n">
        <v>310</v>
      </c>
      <c r="C311" t="inlineStr">
        <is>
          <t>GERAL</t>
        </is>
      </c>
      <c r="D311" t="inlineStr">
        <is>
          <t>STEWARD</t>
        </is>
      </c>
      <c r="E311" t="inlineStr">
        <is>
          <t>15:20</t>
        </is>
      </c>
      <c r="F311" s="2" t="n">
        <v>46113</v>
      </c>
      <c r="G311" s="2" t="n">
        <v>46119</v>
      </c>
      <c r="H311" s="2" t="n">
        <v>46113</v>
      </c>
      <c r="I311" s="2" t="n">
        <v>46119</v>
      </c>
      <c r="J311" t="inlineStr">
        <is>
          <t>OBRIGACAO</t>
        </is>
      </c>
      <c r="K311" t="n">
        <v>12</v>
      </c>
      <c r="L311" t="n">
        <v>7</v>
      </c>
    </row>
    <row r="312">
      <c r="A312" s="2" t="n">
        <v>46101</v>
      </c>
      <c r="B312" t="n">
        <v>311</v>
      </c>
      <c r="C312" t="inlineStr">
        <is>
          <t>GERAL</t>
        </is>
      </c>
      <c r="D312" t="inlineStr">
        <is>
          <t>STEWARD</t>
        </is>
      </c>
      <c r="E312" t="inlineStr">
        <is>
          <t>15:20</t>
        </is>
      </c>
      <c r="F312" s="2" t="n">
        <v>46113</v>
      </c>
      <c r="G312" s="2" t="n">
        <v>46119</v>
      </c>
      <c r="H312" s="2" t="n">
        <v>46113</v>
      </c>
      <c r="I312" s="2" t="n">
        <v>46119</v>
      </c>
      <c r="J312" t="inlineStr">
        <is>
          <t>OBRIGACAO</t>
        </is>
      </c>
      <c r="K312" t="n">
        <v>13</v>
      </c>
      <c r="L312" t="n">
        <v>7</v>
      </c>
    </row>
    <row r="313">
      <c r="A313" s="2" t="n">
        <v>46101</v>
      </c>
      <c r="B313" t="n">
        <v>312</v>
      </c>
      <c r="C313" t="inlineStr">
        <is>
          <t>GERAL</t>
        </is>
      </c>
      <c r="D313" t="inlineStr">
        <is>
          <t>STEWARD</t>
        </is>
      </c>
      <c r="E313" t="inlineStr">
        <is>
          <t>15:20</t>
        </is>
      </c>
      <c r="F313" s="2" t="n">
        <v>46117</v>
      </c>
      <c r="G313" s="2" t="n">
        <v>46117</v>
      </c>
      <c r="H313" s="2" t="n">
        <v>46117</v>
      </c>
      <c r="I313" s="2" t="n">
        <v>46117</v>
      </c>
      <c r="J313" t="inlineStr">
        <is>
          <t>OBRIGACAO</t>
        </is>
      </c>
      <c r="K313" t="n">
        <v>17</v>
      </c>
      <c r="L313" t="n">
        <v>1</v>
      </c>
    </row>
    <row r="314">
      <c r="A314" s="2" t="n">
        <v>46101</v>
      </c>
      <c r="B314" t="n">
        <v>313</v>
      </c>
      <c r="C314" t="inlineStr">
        <is>
          <t>GERAL</t>
        </is>
      </c>
      <c r="D314" t="inlineStr">
        <is>
          <t>STEWARD</t>
        </is>
      </c>
      <c r="E314" t="inlineStr">
        <is>
          <t>15:20</t>
        </is>
      </c>
      <c r="F314" s="2" t="n">
        <v>46117</v>
      </c>
      <c r="G314" s="2" t="n">
        <v>46117</v>
      </c>
      <c r="H314" s="2" t="n">
        <v>46117</v>
      </c>
      <c r="I314" s="2" t="n">
        <v>46117</v>
      </c>
      <c r="J314" t="inlineStr">
        <is>
          <t>OBRIGACAO</t>
        </is>
      </c>
      <c r="K314" t="n">
        <v>18</v>
      </c>
      <c r="L314" t="n">
        <v>1</v>
      </c>
    </row>
    <row r="315">
      <c r="A315" s="2" t="n">
        <v>46101</v>
      </c>
      <c r="B315" t="n">
        <v>314</v>
      </c>
      <c r="C315" t="inlineStr">
        <is>
          <t>GERAL</t>
        </is>
      </c>
      <c r="D315" t="inlineStr">
        <is>
          <t>STEWARD</t>
        </is>
      </c>
      <c r="E315" t="inlineStr">
        <is>
          <t>15:20</t>
        </is>
      </c>
      <c r="F315" s="2" t="n">
        <v>46117</v>
      </c>
      <c r="G315" s="2" t="n">
        <v>46117</v>
      </c>
      <c r="H315" s="2" t="n">
        <v>46117</v>
      </c>
      <c r="I315" s="2" t="n">
        <v>46117</v>
      </c>
      <c r="J315" t="inlineStr">
        <is>
          <t>OBRIGACAO</t>
        </is>
      </c>
      <c r="K315" t="n">
        <v>19</v>
      </c>
      <c r="L315" t="n">
        <v>1</v>
      </c>
    </row>
    <row r="316">
      <c r="A316" s="2" t="n">
        <v>46101</v>
      </c>
      <c r="B316" t="n">
        <v>315</v>
      </c>
      <c r="C316" t="inlineStr">
        <is>
          <t>GERAL</t>
        </is>
      </c>
      <c r="D316" t="inlineStr">
        <is>
          <t>STEWARD</t>
        </is>
      </c>
      <c r="E316" t="inlineStr">
        <is>
          <t>15:20</t>
        </is>
      </c>
      <c r="F316" s="2" t="n">
        <v>46117</v>
      </c>
      <c r="G316" s="2" t="n">
        <v>46117</v>
      </c>
      <c r="H316" s="2" t="n">
        <v>46117</v>
      </c>
      <c r="I316" s="2" t="n">
        <v>46117</v>
      </c>
      <c r="J316" t="inlineStr">
        <is>
          <t>OBRIGACAO</t>
        </is>
      </c>
      <c r="K316" t="n">
        <v>20</v>
      </c>
      <c r="L316" t="n">
        <v>1</v>
      </c>
    </row>
    <row r="317">
      <c r="A317" s="2" t="n">
        <v>46101</v>
      </c>
      <c r="B317" t="n">
        <v>316</v>
      </c>
      <c r="C317" t="inlineStr">
        <is>
          <t>GERAL</t>
        </is>
      </c>
      <c r="D317" t="inlineStr">
        <is>
          <t>STEWARD</t>
        </is>
      </c>
      <c r="E317" t="inlineStr">
        <is>
          <t>15:20</t>
        </is>
      </c>
      <c r="F317" s="2" t="n">
        <v>46117</v>
      </c>
      <c r="G317" s="2" t="n">
        <v>46118</v>
      </c>
      <c r="H317" s="2" t="n">
        <v>46117</v>
      </c>
      <c r="I317" s="2" t="n">
        <v>46118</v>
      </c>
      <c r="J317" t="inlineStr">
        <is>
          <t>OBRIGACAO</t>
        </is>
      </c>
      <c r="K317" t="n">
        <v>15</v>
      </c>
      <c r="L317" t="n">
        <v>2</v>
      </c>
    </row>
    <row r="318">
      <c r="A318" s="2" t="n">
        <v>46101</v>
      </c>
      <c r="B318" t="n">
        <v>317</v>
      </c>
      <c r="C318" t="inlineStr">
        <is>
          <t>GERAL</t>
        </is>
      </c>
      <c r="D318" t="inlineStr">
        <is>
          <t>STEWARD</t>
        </is>
      </c>
      <c r="E318" t="inlineStr">
        <is>
          <t>15:20</t>
        </is>
      </c>
      <c r="F318" s="2" t="n">
        <v>46117</v>
      </c>
      <c r="G318" s="2" t="n">
        <v>46118</v>
      </c>
      <c r="H318" s="2" t="n">
        <v>46117</v>
      </c>
      <c r="I318" s="2" t="n">
        <v>46118</v>
      </c>
      <c r="J318" t="inlineStr">
        <is>
          <t>OBRIGACAO</t>
        </is>
      </c>
      <c r="K318" t="n">
        <v>16</v>
      </c>
      <c r="L318" t="n">
        <v>2</v>
      </c>
    </row>
    <row r="319">
      <c r="A319" s="2" t="n">
        <v>46101</v>
      </c>
      <c r="B319" t="n">
        <v>318</v>
      </c>
      <c r="C319" t="inlineStr">
        <is>
          <t>GERAL</t>
        </is>
      </c>
      <c r="D319" t="inlineStr">
        <is>
          <t>STEWARD</t>
        </is>
      </c>
      <c r="E319" t="inlineStr">
        <is>
          <t>23:20</t>
        </is>
      </c>
      <c r="F319" s="2" t="n">
        <v>46113</v>
      </c>
      <c r="G319" s="2" t="n">
        <v>46119</v>
      </c>
      <c r="H319" s="2" t="n">
        <v>46113</v>
      </c>
      <c r="I319" s="2" t="n">
        <v>46119</v>
      </c>
      <c r="J319" t="inlineStr">
        <is>
          <t>OBRIGACAO</t>
        </is>
      </c>
      <c r="K319" t="n">
        <v>1</v>
      </c>
      <c r="L319" t="n">
        <v>7</v>
      </c>
    </row>
    <row r="320">
      <c r="A320" s="2" t="n">
        <v>46101</v>
      </c>
      <c r="B320" t="n">
        <v>319</v>
      </c>
      <c r="C320" t="inlineStr">
        <is>
          <t>GERAL</t>
        </is>
      </c>
      <c r="D320" t="inlineStr">
        <is>
          <t>STEWARD</t>
        </is>
      </c>
      <c r="E320" t="inlineStr">
        <is>
          <t>23:20</t>
        </is>
      </c>
      <c r="F320" s="2" t="n">
        <v>46113</v>
      </c>
      <c r="G320" s="2" t="n">
        <v>46119</v>
      </c>
      <c r="H320" s="2" t="n">
        <v>46113</v>
      </c>
      <c r="I320" s="2" t="n">
        <v>46119</v>
      </c>
      <c r="J320" t="inlineStr">
        <is>
          <t>OBRIGACAO</t>
        </is>
      </c>
      <c r="K320" t="n">
        <v>2</v>
      </c>
      <c r="L320" t="n">
        <v>7</v>
      </c>
    </row>
    <row r="321">
      <c r="A321" s="2" t="n">
        <v>46101</v>
      </c>
      <c r="B321" t="n">
        <v>320</v>
      </c>
      <c r="C321" t="inlineStr">
        <is>
          <t>GERAL</t>
        </is>
      </c>
      <c r="D321" t="inlineStr">
        <is>
          <t>STEWARD</t>
        </is>
      </c>
      <c r="E321" t="inlineStr">
        <is>
          <t>23:20</t>
        </is>
      </c>
      <c r="F321" s="2" t="n">
        <v>46113</v>
      </c>
      <c r="G321" s="2" t="n">
        <v>46119</v>
      </c>
      <c r="H321" s="2" t="n">
        <v>46113</v>
      </c>
      <c r="I321" s="2" t="n">
        <v>46119</v>
      </c>
      <c r="J321" t="inlineStr">
        <is>
          <t>OBRIGACAO</t>
        </is>
      </c>
      <c r="K321" t="n">
        <v>3</v>
      </c>
      <c r="L321" t="n">
        <v>7</v>
      </c>
    </row>
    <row r="322">
      <c r="A322" s="2" t="n">
        <v>46101</v>
      </c>
      <c r="B322" t="n">
        <v>321</v>
      </c>
      <c r="C322" t="inlineStr">
        <is>
          <t>GERAL</t>
        </is>
      </c>
      <c r="D322" t="inlineStr">
        <is>
          <t>STEWARD</t>
        </is>
      </c>
      <c r="E322" t="inlineStr">
        <is>
          <t>23:20</t>
        </is>
      </c>
      <c r="F322" s="2" t="n">
        <v>46113</v>
      </c>
      <c r="G322" s="2" t="n">
        <v>46119</v>
      </c>
      <c r="H322" s="2" t="n">
        <v>46113</v>
      </c>
      <c r="I322" s="2" t="n">
        <v>46119</v>
      </c>
      <c r="J322" t="inlineStr">
        <is>
          <t>OBRIGACAO</t>
        </is>
      </c>
      <c r="K322" t="n">
        <v>4</v>
      </c>
      <c r="L322" t="n">
        <v>7</v>
      </c>
    </row>
    <row r="323">
      <c r="A323" s="2" t="n">
        <v>46101</v>
      </c>
      <c r="B323" t="n">
        <v>322</v>
      </c>
      <c r="C323" t="inlineStr">
        <is>
          <t>GERAL</t>
        </is>
      </c>
      <c r="D323" t="inlineStr">
        <is>
          <t>STEWARD</t>
        </is>
      </c>
      <c r="E323" t="inlineStr">
        <is>
          <t>23:20</t>
        </is>
      </c>
      <c r="F323" s="2" t="n">
        <v>46113</v>
      </c>
      <c r="G323" s="2" t="n">
        <v>46119</v>
      </c>
      <c r="H323" s="2" t="n">
        <v>46113</v>
      </c>
      <c r="I323" s="2" t="n">
        <v>46119</v>
      </c>
      <c r="J323" t="inlineStr">
        <is>
          <t>OBRIGACAO</t>
        </is>
      </c>
      <c r="K323" t="n">
        <v>5</v>
      </c>
      <c r="L323" t="n">
        <v>7</v>
      </c>
    </row>
    <row r="324">
      <c r="A324" s="2" t="n">
        <v>46101</v>
      </c>
      <c r="B324" t="n">
        <v>323</v>
      </c>
      <c r="C324" t="inlineStr">
        <is>
          <t>GERAL</t>
        </is>
      </c>
      <c r="D324" t="inlineStr">
        <is>
          <t>STEWARD</t>
        </is>
      </c>
      <c r="E324" t="inlineStr">
        <is>
          <t>23:20</t>
        </is>
      </c>
      <c r="F324" s="2" t="n">
        <v>46113</v>
      </c>
      <c r="G324" s="2" t="n">
        <v>46119</v>
      </c>
      <c r="H324" s="2" t="n">
        <v>46113</v>
      </c>
      <c r="I324" s="2" t="n">
        <v>46119</v>
      </c>
      <c r="J324" t="inlineStr">
        <is>
          <t>OBRIGACAO</t>
        </is>
      </c>
      <c r="K324" t="n">
        <v>6</v>
      </c>
      <c r="L324" t="n">
        <v>7</v>
      </c>
    </row>
    <row r="325">
      <c r="A325" s="2" t="n">
        <v>46101</v>
      </c>
      <c r="B325" t="n">
        <v>324</v>
      </c>
      <c r="C325" t="inlineStr">
        <is>
          <t>GERAL</t>
        </is>
      </c>
      <c r="D325" t="inlineStr">
        <is>
          <t>STEWARD</t>
        </is>
      </c>
      <c r="E325" t="inlineStr">
        <is>
          <t>23:20</t>
        </is>
      </c>
      <c r="F325" s="2" t="n">
        <v>46113</v>
      </c>
      <c r="G325" s="2" t="n">
        <v>46119</v>
      </c>
      <c r="H325" s="2" t="n">
        <v>46113</v>
      </c>
      <c r="I325" s="2" t="n">
        <v>46119</v>
      </c>
      <c r="J325" t="inlineStr">
        <is>
          <t>OBRIGACAO</t>
        </is>
      </c>
      <c r="K325" t="n">
        <v>7</v>
      </c>
      <c r="L325" t="n">
        <v>7</v>
      </c>
    </row>
    <row r="326">
      <c r="A326" s="2" t="n">
        <v>46101</v>
      </c>
      <c r="B326" t="n">
        <v>325</v>
      </c>
      <c r="C326" t="inlineStr">
        <is>
          <t>GERAL</t>
        </is>
      </c>
      <c r="D326" t="inlineStr">
        <is>
          <t>STEWARD</t>
        </is>
      </c>
      <c r="E326" t="inlineStr">
        <is>
          <t>23:20</t>
        </is>
      </c>
      <c r="F326" s="2" t="n">
        <v>46115</v>
      </c>
      <c r="G326" s="2" t="n">
        <v>46115</v>
      </c>
      <c r="H326" s="2" t="n">
        <v>46115</v>
      </c>
      <c r="I326" s="2" t="n">
        <v>46115</v>
      </c>
      <c r="J326" t="inlineStr">
        <is>
          <t>OBRIGACAO</t>
        </is>
      </c>
      <c r="K326" t="n">
        <v>8</v>
      </c>
      <c r="L326" t="n">
        <v>1</v>
      </c>
    </row>
    <row r="327">
      <c r="A327" s="2" t="n">
        <v>46101</v>
      </c>
      <c r="B327" t="n">
        <v>326</v>
      </c>
      <c r="C327" t="inlineStr">
        <is>
          <t>GERAL</t>
        </is>
      </c>
      <c r="D327" t="inlineStr">
        <is>
          <t>STEWARD</t>
        </is>
      </c>
      <c r="E327" t="inlineStr">
        <is>
          <t>23:20</t>
        </is>
      </c>
      <c r="F327" s="2" t="n">
        <v>46115</v>
      </c>
      <c r="G327" s="2" t="n">
        <v>46115</v>
      </c>
      <c r="H327" s="2" t="n">
        <v>46115</v>
      </c>
      <c r="I327" s="2" t="n">
        <v>46115</v>
      </c>
      <c r="J327" t="inlineStr">
        <is>
          <t>OBRIGACAO</t>
        </is>
      </c>
      <c r="K327" t="n">
        <v>9</v>
      </c>
      <c r="L327" t="n">
        <v>1</v>
      </c>
    </row>
    <row r="328">
      <c r="A328" s="2" t="n">
        <v>46101</v>
      </c>
      <c r="B328" t="n">
        <v>327</v>
      </c>
      <c r="C328" t="inlineStr">
        <is>
          <t>GERAL</t>
        </is>
      </c>
      <c r="D328" t="inlineStr">
        <is>
          <t>STEWARD</t>
        </is>
      </c>
      <c r="E328" t="inlineStr">
        <is>
          <t>23:20</t>
        </is>
      </c>
      <c r="F328" s="2" t="n">
        <v>46115</v>
      </c>
      <c r="G328" s="2" t="n">
        <v>46115</v>
      </c>
      <c r="H328" s="2" t="n">
        <v>46115</v>
      </c>
      <c r="I328" s="2" t="n">
        <v>46115</v>
      </c>
      <c r="J328" t="inlineStr">
        <is>
          <t>OBRIGACAO</t>
        </is>
      </c>
      <c r="K328" t="n">
        <v>10</v>
      </c>
      <c r="L328" t="n">
        <v>1</v>
      </c>
    </row>
    <row r="329">
      <c r="A329" s="2" t="n">
        <v>46101</v>
      </c>
      <c r="B329" t="n">
        <v>328</v>
      </c>
      <c r="C329" t="inlineStr">
        <is>
          <t>GERAL</t>
        </is>
      </c>
      <c r="D329" t="inlineStr">
        <is>
          <t>STEWARD</t>
        </is>
      </c>
      <c r="E329" t="inlineStr">
        <is>
          <t>23:20</t>
        </is>
      </c>
      <c r="F329" s="2" t="n">
        <v>46117</v>
      </c>
      <c r="G329" s="2" t="n">
        <v>46117</v>
      </c>
      <c r="H329" s="2" t="n">
        <v>46117</v>
      </c>
      <c r="I329" s="2" t="n">
        <v>46117</v>
      </c>
      <c r="J329" t="inlineStr">
        <is>
          <t>OBRIGACAO</t>
        </is>
      </c>
      <c r="K329" t="n">
        <v>8</v>
      </c>
      <c r="L329" t="n">
        <v>1</v>
      </c>
    </row>
    <row r="330">
      <c r="A330" s="2" t="n">
        <v>46101</v>
      </c>
      <c r="B330" t="n">
        <v>329</v>
      </c>
      <c r="C330" t="inlineStr">
        <is>
          <t>GERAL</t>
        </is>
      </c>
      <c r="D330" t="inlineStr">
        <is>
          <t>STEWARD</t>
        </is>
      </c>
      <c r="E330" t="inlineStr">
        <is>
          <t>23:20</t>
        </is>
      </c>
      <c r="F330" s="2" t="n">
        <v>46119</v>
      </c>
      <c r="G330" s="2" t="n">
        <v>46119</v>
      </c>
      <c r="H330" s="2" t="n">
        <v>46119</v>
      </c>
      <c r="I330" s="2" t="n">
        <v>46119</v>
      </c>
      <c r="J330" t="inlineStr">
        <is>
          <t>OBRIGACAO</t>
        </is>
      </c>
      <c r="K330" t="n">
        <v>8</v>
      </c>
      <c r="L3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AJUDANTE DE COZINHA</t>
        </is>
      </c>
      <c r="C2" t="inlineStr">
        <is>
          <t>07:00</t>
        </is>
      </c>
      <c r="D2" s="2" t="n">
        <v>46113</v>
      </c>
      <c r="E2" t="n">
        <v>20</v>
      </c>
      <c r="F2" t="n">
        <v>0</v>
      </c>
      <c r="G2" t="n">
        <v>20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07:00</t>
        </is>
      </c>
      <c r="D3" s="2" t="n">
        <v>46114</v>
      </c>
      <c r="E3" t="n">
        <v>14</v>
      </c>
      <c r="F3" t="n">
        <v>0</v>
      </c>
      <c r="G3" t="n">
        <v>14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07:00</t>
        </is>
      </c>
      <c r="D4" s="2" t="n">
        <v>46115</v>
      </c>
      <c r="E4" t="n">
        <v>14</v>
      </c>
      <c r="F4" t="n">
        <v>0</v>
      </c>
      <c r="G4" t="n">
        <v>14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s="2" t="n">
        <v>46116</v>
      </c>
      <c r="E5" t="n">
        <v>16</v>
      </c>
      <c r="F5" t="n">
        <v>0</v>
      </c>
      <c r="G5" t="n">
        <v>16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s="2" t="n">
        <v>46117</v>
      </c>
      <c r="E6" t="n">
        <v>26</v>
      </c>
      <c r="F6" t="n">
        <v>0</v>
      </c>
      <c r="G6" t="n">
        <v>26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s="2" t="n">
        <v>46118</v>
      </c>
      <c r="E7" t="n">
        <v>10</v>
      </c>
      <c r="F7" t="n">
        <v>0</v>
      </c>
      <c r="G7" t="n">
        <v>10</v>
      </c>
    </row>
    <row r="8">
      <c r="A8" t="inlineStr">
        <is>
          <t>GERAL</t>
        </is>
      </c>
      <c r="B8" t="inlineStr">
        <is>
          <t>AJUDANTE DE COZINHA</t>
        </is>
      </c>
      <c r="C8" t="inlineStr">
        <is>
          <t>07:00</t>
        </is>
      </c>
      <c r="D8" s="2" t="n">
        <v>46119</v>
      </c>
      <c r="E8" t="n">
        <v>21</v>
      </c>
      <c r="F8" t="n">
        <v>0</v>
      </c>
      <c r="G8" t="n">
        <v>21</v>
      </c>
    </row>
    <row r="9">
      <c r="A9" t="inlineStr">
        <is>
          <t>GERAL</t>
        </is>
      </c>
      <c r="B9" t="inlineStr">
        <is>
          <t>AJUDANTE DE COZINHA</t>
        </is>
      </c>
      <c r="C9" t="inlineStr">
        <is>
          <t>08:00</t>
        </is>
      </c>
      <c r="D9" s="2" t="n">
        <v>46113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AJUDANTE DE COZINHA</t>
        </is>
      </c>
      <c r="C10" t="inlineStr">
        <is>
          <t>08:00</t>
        </is>
      </c>
      <c r="D10" s="2" t="n">
        <v>46114</v>
      </c>
      <c r="E10" t="n">
        <v>5</v>
      </c>
      <c r="F10" t="n">
        <v>0</v>
      </c>
      <c r="G10" t="n">
        <v>5</v>
      </c>
    </row>
    <row r="11">
      <c r="A11" t="inlineStr">
        <is>
          <t>GERAL</t>
        </is>
      </c>
      <c r="B11" t="inlineStr">
        <is>
          <t>AJUDANTE DE COZINHA</t>
        </is>
      </c>
      <c r="C11" t="inlineStr">
        <is>
          <t>08:00</t>
        </is>
      </c>
      <c r="D11" s="2" t="n">
        <v>46115</v>
      </c>
      <c r="E11" t="n">
        <v>3</v>
      </c>
      <c r="F11" t="n">
        <v>0</v>
      </c>
      <c r="G11" t="n">
        <v>3</v>
      </c>
    </row>
    <row r="12">
      <c r="A12" t="inlineStr">
        <is>
          <t>GERAL</t>
        </is>
      </c>
      <c r="B12" t="inlineStr">
        <is>
          <t>AJUDANTE DE COZINHA</t>
        </is>
      </c>
      <c r="C12" t="inlineStr">
        <is>
          <t>08:00</t>
        </is>
      </c>
      <c r="D12" s="2" t="n">
        <v>46116</v>
      </c>
      <c r="E12" t="n">
        <v>3</v>
      </c>
      <c r="F12" t="n">
        <v>0</v>
      </c>
      <c r="G12" t="n">
        <v>3</v>
      </c>
    </row>
    <row r="13">
      <c r="A13" t="inlineStr">
        <is>
          <t>GERAL</t>
        </is>
      </c>
      <c r="B13" t="inlineStr">
        <is>
          <t>AJUDANTE DE COZINHA</t>
        </is>
      </c>
      <c r="C13" t="inlineStr">
        <is>
          <t>08:00</t>
        </is>
      </c>
      <c r="D13" s="2" t="n">
        <v>46117</v>
      </c>
      <c r="E13" t="n">
        <v>5</v>
      </c>
      <c r="F13" t="n">
        <v>0</v>
      </c>
      <c r="G13" t="n">
        <v>5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11:00</t>
        </is>
      </c>
      <c r="D14" s="2" t="n">
        <v>46113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11:00</t>
        </is>
      </c>
      <c r="D15" s="2" t="n">
        <v>46114</v>
      </c>
      <c r="E15" t="n">
        <v>3</v>
      </c>
      <c r="F15" t="n">
        <v>0</v>
      </c>
      <c r="G15" t="n">
        <v>3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11:00</t>
        </is>
      </c>
      <c r="D16" s="2" t="n">
        <v>46115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11:00</t>
        </is>
      </c>
      <c r="D17" s="2" t="n">
        <v>46116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11:00</t>
        </is>
      </c>
      <c r="D18" s="2" t="n">
        <v>46117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11:00</t>
        </is>
      </c>
      <c r="D19" s="2" t="n">
        <v>46118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11:00</t>
        </is>
      </c>
      <c r="D20" s="2" t="n">
        <v>46119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15:20</t>
        </is>
      </c>
      <c r="D21" s="2" t="n">
        <v>46113</v>
      </c>
      <c r="E21" t="n">
        <v>21</v>
      </c>
      <c r="F21" t="n">
        <v>0</v>
      </c>
      <c r="G21" t="n">
        <v>21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15:20</t>
        </is>
      </c>
      <c r="D22" s="2" t="n">
        <v>46114</v>
      </c>
      <c r="E22" t="n">
        <v>20</v>
      </c>
      <c r="F22" t="n">
        <v>0</v>
      </c>
      <c r="G22" t="n">
        <v>20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15:20</t>
        </is>
      </c>
      <c r="D23" s="2" t="n">
        <v>46115</v>
      </c>
      <c r="E23" t="n">
        <v>20</v>
      </c>
      <c r="F23" t="n">
        <v>0</v>
      </c>
      <c r="G23" t="n">
        <v>20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15:20</t>
        </is>
      </c>
      <c r="D24" s="2" t="n">
        <v>46116</v>
      </c>
      <c r="E24" t="n">
        <v>17</v>
      </c>
      <c r="F24" t="n">
        <v>0</v>
      </c>
      <c r="G24" t="n">
        <v>17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15:20</t>
        </is>
      </c>
      <c r="D25" s="2" t="n">
        <v>46117</v>
      </c>
      <c r="E25" t="n">
        <v>30</v>
      </c>
      <c r="F25" t="n">
        <v>0</v>
      </c>
      <c r="G25" t="n">
        <v>30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15:20</t>
        </is>
      </c>
      <c r="D26" s="2" t="n">
        <v>46118</v>
      </c>
      <c r="E26" t="n">
        <v>17</v>
      </c>
      <c r="F26" t="n">
        <v>0</v>
      </c>
      <c r="G26" t="n">
        <v>17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15:20</t>
        </is>
      </c>
      <c r="D27" s="2" t="n">
        <v>46119</v>
      </c>
      <c r="E27" t="n">
        <v>17</v>
      </c>
      <c r="F27" t="n">
        <v>0</v>
      </c>
      <c r="G27" t="n">
        <v>17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23:20</t>
        </is>
      </c>
      <c r="D28" s="2" t="n">
        <v>46113</v>
      </c>
      <c r="E28" t="n">
        <v>4</v>
      </c>
      <c r="F28" t="n">
        <v>0</v>
      </c>
      <c r="G28" t="n">
        <v>4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23:20</t>
        </is>
      </c>
      <c r="D29" s="2" t="n">
        <v>46114</v>
      </c>
      <c r="E29" t="n">
        <v>5</v>
      </c>
      <c r="F29" t="n">
        <v>0</v>
      </c>
      <c r="G29" t="n">
        <v>5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23:20</t>
        </is>
      </c>
      <c r="D30" s="2" t="n">
        <v>46115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23:20</t>
        </is>
      </c>
      <c r="D31" s="2" t="n">
        <v>46116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23:20</t>
        </is>
      </c>
      <c r="D32" s="2" t="n">
        <v>46117</v>
      </c>
      <c r="E32" t="n">
        <v>7</v>
      </c>
      <c r="F32" t="n">
        <v>0</v>
      </c>
      <c r="G32" t="n">
        <v>7</v>
      </c>
    </row>
    <row r="33">
      <c r="A33" t="inlineStr">
        <is>
          <t>GERAL</t>
        </is>
      </c>
      <c r="B33" t="inlineStr">
        <is>
          <t>AJUDANTE DE COZINHA</t>
        </is>
      </c>
      <c r="C33" t="inlineStr">
        <is>
          <t>23:20</t>
        </is>
      </c>
      <c r="D33" s="2" t="n">
        <v>46118</v>
      </c>
      <c r="E33" t="n">
        <v>3</v>
      </c>
      <c r="F33" t="n">
        <v>0</v>
      </c>
      <c r="G33" t="n">
        <v>3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23:20</t>
        </is>
      </c>
      <c r="D34" s="2" t="n">
        <v>46119</v>
      </c>
      <c r="E34" t="n">
        <v>6</v>
      </c>
      <c r="F34" t="n">
        <v>0</v>
      </c>
      <c r="G34" t="n">
        <v>6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08:00</t>
        </is>
      </c>
      <c r="D35" s="2" t="n">
        <v>46113</v>
      </c>
      <c r="E35" t="n">
        <v>1</v>
      </c>
      <c r="F35" t="n">
        <v>0</v>
      </c>
      <c r="G35" t="n">
        <v>1</v>
      </c>
    </row>
    <row r="36">
      <c r="A36" t="inlineStr">
        <is>
          <t>GERAL</t>
        </is>
      </c>
      <c r="B36" t="inlineStr">
        <is>
          <t>ARRUMADOR</t>
        </is>
      </c>
      <c r="C36" t="inlineStr">
        <is>
          <t>08:00</t>
        </is>
      </c>
      <c r="D36" s="2" t="n">
        <v>46114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BARMAN</t>
        </is>
      </c>
      <c r="C37" t="inlineStr">
        <is>
          <t>07:00</t>
        </is>
      </c>
      <c r="D37" s="2" t="n">
        <v>46113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BARMAN</t>
        </is>
      </c>
      <c r="C38" t="inlineStr">
        <is>
          <t>07:00</t>
        </is>
      </c>
      <c r="D38" s="2" t="n">
        <v>46117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BARMAN</t>
        </is>
      </c>
      <c r="C39" t="inlineStr">
        <is>
          <t>08:00</t>
        </is>
      </c>
      <c r="D39" s="2" t="n">
        <v>46113</v>
      </c>
      <c r="E39" t="n">
        <v>3</v>
      </c>
      <c r="F39" t="n">
        <v>0</v>
      </c>
      <c r="G39" t="n">
        <v>3</v>
      </c>
    </row>
    <row r="40">
      <c r="A40" t="inlineStr">
        <is>
          <t>GERAL</t>
        </is>
      </c>
      <c r="B40" t="inlineStr">
        <is>
          <t>BARMAN</t>
        </is>
      </c>
      <c r="C40" t="inlineStr">
        <is>
          <t>08:00</t>
        </is>
      </c>
      <c r="D40" s="2" t="n">
        <v>46114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BARMAN</t>
        </is>
      </c>
      <c r="C41" t="inlineStr">
        <is>
          <t>08:00</t>
        </is>
      </c>
      <c r="D41" s="2" t="n">
        <v>46115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08:00</t>
        </is>
      </c>
      <c r="D42" s="2" t="n">
        <v>46116</v>
      </c>
      <c r="E42" t="n">
        <v>4</v>
      </c>
      <c r="F42" t="n">
        <v>0</v>
      </c>
      <c r="G42" t="n">
        <v>4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08:00</t>
        </is>
      </c>
      <c r="D43" s="2" t="n">
        <v>46117</v>
      </c>
      <c r="E43" t="n">
        <v>8</v>
      </c>
      <c r="F43" t="n">
        <v>0</v>
      </c>
      <c r="G43" t="n">
        <v>8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08:00</t>
        </is>
      </c>
      <c r="D44" s="2" t="n">
        <v>46118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BARMAN</t>
        </is>
      </c>
      <c r="C45" t="inlineStr">
        <is>
          <t>08:00</t>
        </is>
      </c>
      <c r="D45" s="2" t="n">
        <v>46119</v>
      </c>
      <c r="E45" t="n">
        <v>5</v>
      </c>
      <c r="F45" t="n">
        <v>0</v>
      </c>
      <c r="G45" t="n">
        <v>5</v>
      </c>
    </row>
    <row r="46">
      <c r="A46" t="inlineStr">
        <is>
          <t>GERAL</t>
        </is>
      </c>
      <c r="B46" t="inlineStr">
        <is>
          <t>BARMAN</t>
        </is>
      </c>
      <c r="C46" t="inlineStr">
        <is>
          <t>11:00</t>
        </is>
      </c>
      <c r="D46" s="2" t="n">
        <v>46113</v>
      </c>
      <c r="E46" t="n">
        <v>7</v>
      </c>
      <c r="F46" t="n">
        <v>0</v>
      </c>
      <c r="G46" t="n">
        <v>7</v>
      </c>
    </row>
    <row r="47">
      <c r="A47" t="inlineStr">
        <is>
          <t>GERAL</t>
        </is>
      </c>
      <c r="B47" t="inlineStr">
        <is>
          <t>BARMAN</t>
        </is>
      </c>
      <c r="C47" t="inlineStr">
        <is>
          <t>11:00</t>
        </is>
      </c>
      <c r="D47" s="2" t="n">
        <v>46114</v>
      </c>
      <c r="E47" t="n">
        <v>10</v>
      </c>
      <c r="F47" t="n">
        <v>0</v>
      </c>
      <c r="G47" t="n">
        <v>10</v>
      </c>
    </row>
    <row r="48">
      <c r="A48" t="inlineStr">
        <is>
          <t>GERAL</t>
        </is>
      </c>
      <c r="B48" t="inlineStr">
        <is>
          <t>BARMAN</t>
        </is>
      </c>
      <c r="C48" t="inlineStr">
        <is>
          <t>11:00</t>
        </is>
      </c>
      <c r="D48" s="2" t="n">
        <v>46115</v>
      </c>
      <c r="E48" t="n">
        <v>9</v>
      </c>
      <c r="F48" t="n">
        <v>0</v>
      </c>
      <c r="G48" t="n">
        <v>9</v>
      </c>
    </row>
    <row r="49">
      <c r="A49" t="inlineStr">
        <is>
          <t>GERAL</t>
        </is>
      </c>
      <c r="B49" t="inlineStr">
        <is>
          <t>BARMAN</t>
        </is>
      </c>
      <c r="C49" t="inlineStr">
        <is>
          <t>11:00</t>
        </is>
      </c>
      <c r="D49" s="2" t="n">
        <v>46116</v>
      </c>
      <c r="E49" t="n">
        <v>8</v>
      </c>
      <c r="F49" t="n">
        <v>0</v>
      </c>
      <c r="G49" t="n">
        <v>8</v>
      </c>
    </row>
    <row r="50">
      <c r="A50" t="inlineStr">
        <is>
          <t>GERAL</t>
        </is>
      </c>
      <c r="B50" t="inlineStr">
        <is>
          <t>BARMAN</t>
        </is>
      </c>
      <c r="C50" t="inlineStr">
        <is>
          <t>11:00</t>
        </is>
      </c>
      <c r="D50" s="2" t="n">
        <v>46117</v>
      </c>
      <c r="E50" t="n">
        <v>6</v>
      </c>
      <c r="F50" t="n">
        <v>0</v>
      </c>
      <c r="G50" t="n">
        <v>6</v>
      </c>
    </row>
    <row r="51">
      <c r="A51" t="inlineStr">
        <is>
          <t>GERAL</t>
        </is>
      </c>
      <c r="B51" t="inlineStr">
        <is>
          <t>BARMAN</t>
        </is>
      </c>
      <c r="C51" t="inlineStr">
        <is>
          <t>11:00</t>
        </is>
      </c>
      <c r="D51" s="2" t="n">
        <v>46118</v>
      </c>
      <c r="E51" t="n">
        <v>8</v>
      </c>
      <c r="F51" t="n">
        <v>0</v>
      </c>
      <c r="G51" t="n">
        <v>8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11:00</t>
        </is>
      </c>
      <c r="D52" s="2" t="n">
        <v>46119</v>
      </c>
      <c r="E52" t="n">
        <v>7</v>
      </c>
      <c r="F52" t="n">
        <v>0</v>
      </c>
      <c r="G52" t="n">
        <v>7</v>
      </c>
    </row>
    <row r="53">
      <c r="A53" t="inlineStr">
        <is>
          <t>GERAL</t>
        </is>
      </c>
      <c r="B53" t="inlineStr">
        <is>
          <t>BARMAN</t>
        </is>
      </c>
      <c r="C53" t="inlineStr">
        <is>
          <t>15:20</t>
        </is>
      </c>
      <c r="D53" s="2" t="n">
        <v>46113</v>
      </c>
      <c r="E53" t="n">
        <v>6</v>
      </c>
      <c r="F53" t="n">
        <v>0</v>
      </c>
      <c r="G53" t="n">
        <v>6</v>
      </c>
    </row>
    <row r="54">
      <c r="A54" t="inlineStr">
        <is>
          <t>GERAL</t>
        </is>
      </c>
      <c r="B54" t="inlineStr">
        <is>
          <t>BARMAN</t>
        </is>
      </c>
      <c r="C54" t="inlineStr">
        <is>
          <t>15:20</t>
        </is>
      </c>
      <c r="D54" s="2" t="n">
        <v>46114</v>
      </c>
      <c r="E54" t="n">
        <v>7</v>
      </c>
      <c r="F54" t="n">
        <v>0</v>
      </c>
      <c r="G54" t="n">
        <v>7</v>
      </c>
    </row>
    <row r="55">
      <c r="A55" t="inlineStr">
        <is>
          <t>GERAL</t>
        </is>
      </c>
      <c r="B55" t="inlineStr">
        <is>
          <t>BARMAN</t>
        </is>
      </c>
      <c r="C55" t="inlineStr">
        <is>
          <t>15:20</t>
        </is>
      </c>
      <c r="D55" s="2" t="n">
        <v>46115</v>
      </c>
      <c r="E55" t="n">
        <v>5</v>
      </c>
      <c r="F55" t="n">
        <v>0</v>
      </c>
      <c r="G55" t="n">
        <v>5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15:20</t>
        </is>
      </c>
      <c r="D56" s="2" t="n">
        <v>46116</v>
      </c>
      <c r="E56" t="n">
        <v>6</v>
      </c>
      <c r="F56" t="n">
        <v>0</v>
      </c>
      <c r="G56" t="n">
        <v>6</v>
      </c>
    </row>
    <row r="57">
      <c r="A57" t="inlineStr">
        <is>
          <t>GERAL</t>
        </is>
      </c>
      <c r="B57" t="inlineStr">
        <is>
          <t>BARMAN</t>
        </is>
      </c>
      <c r="C57" t="inlineStr">
        <is>
          <t>15:20</t>
        </is>
      </c>
      <c r="D57" s="2" t="n">
        <v>46117</v>
      </c>
      <c r="E57" t="n">
        <v>6</v>
      </c>
      <c r="F57" t="n">
        <v>0</v>
      </c>
      <c r="G57" t="n">
        <v>6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15:20</t>
        </is>
      </c>
      <c r="D58" s="2" t="n">
        <v>46118</v>
      </c>
      <c r="E58" t="n">
        <v>5</v>
      </c>
      <c r="F58" t="n">
        <v>0</v>
      </c>
      <c r="G58" t="n">
        <v>5</v>
      </c>
    </row>
    <row r="59">
      <c r="A59" t="inlineStr">
        <is>
          <t>GERAL</t>
        </is>
      </c>
      <c r="B59" t="inlineStr">
        <is>
          <t>BARMAN</t>
        </is>
      </c>
      <c r="C59" t="inlineStr">
        <is>
          <t>15:20</t>
        </is>
      </c>
      <c r="D59" s="2" t="n">
        <v>46119</v>
      </c>
      <c r="E59" t="n">
        <v>4</v>
      </c>
      <c r="F59" t="n">
        <v>0</v>
      </c>
      <c r="G59" t="n">
        <v>4</v>
      </c>
    </row>
    <row r="60">
      <c r="A60" t="inlineStr">
        <is>
          <t>GERAL</t>
        </is>
      </c>
      <c r="B60" t="inlineStr">
        <is>
          <t>BARMAN</t>
        </is>
      </c>
      <c r="C60" t="inlineStr">
        <is>
          <t>19:00</t>
        </is>
      </c>
      <c r="D60" s="2" t="n">
        <v>46117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GARÇOM</t>
        </is>
      </c>
      <c r="C61" t="inlineStr">
        <is>
          <t>07:00</t>
        </is>
      </c>
      <c r="D61" s="2" t="n">
        <v>46113</v>
      </c>
      <c r="E61" t="n">
        <v>30</v>
      </c>
      <c r="F61" t="n">
        <v>0</v>
      </c>
      <c r="G61" t="n">
        <v>30</v>
      </c>
    </row>
    <row r="62">
      <c r="A62" t="inlineStr">
        <is>
          <t>GERAL</t>
        </is>
      </c>
      <c r="B62" t="inlineStr">
        <is>
          <t>GARÇOM</t>
        </is>
      </c>
      <c r="C62" t="inlineStr">
        <is>
          <t>07:00</t>
        </is>
      </c>
      <c r="D62" s="2" t="n">
        <v>46114</v>
      </c>
      <c r="E62" t="n">
        <v>35</v>
      </c>
      <c r="F62" t="n">
        <v>0</v>
      </c>
      <c r="G62" t="n">
        <v>35</v>
      </c>
    </row>
    <row r="63">
      <c r="A63" t="inlineStr">
        <is>
          <t>GERAL</t>
        </is>
      </c>
      <c r="B63" t="inlineStr">
        <is>
          <t>GARÇOM</t>
        </is>
      </c>
      <c r="C63" t="inlineStr">
        <is>
          <t>07:00</t>
        </is>
      </c>
      <c r="D63" s="2" t="n">
        <v>46115</v>
      </c>
      <c r="E63" t="n">
        <v>36</v>
      </c>
      <c r="F63" t="n">
        <v>0</v>
      </c>
      <c r="G63" t="n">
        <v>36</v>
      </c>
    </row>
    <row r="64">
      <c r="A64" t="inlineStr">
        <is>
          <t>GERAL</t>
        </is>
      </c>
      <c r="B64" t="inlineStr">
        <is>
          <t>GARÇOM</t>
        </is>
      </c>
      <c r="C64" t="inlineStr">
        <is>
          <t>07:00</t>
        </is>
      </c>
      <c r="D64" s="2" t="n">
        <v>46116</v>
      </c>
      <c r="E64" t="n">
        <v>34</v>
      </c>
      <c r="F64" t="n">
        <v>0</v>
      </c>
      <c r="G64" t="n">
        <v>34</v>
      </c>
    </row>
    <row r="65">
      <c r="A65" t="inlineStr">
        <is>
          <t>GERAL</t>
        </is>
      </c>
      <c r="B65" t="inlineStr">
        <is>
          <t>GARÇOM</t>
        </is>
      </c>
      <c r="C65" t="inlineStr">
        <is>
          <t>07:00</t>
        </is>
      </c>
      <c r="D65" s="2" t="n">
        <v>46117</v>
      </c>
      <c r="E65" t="n">
        <v>35</v>
      </c>
      <c r="F65" t="n">
        <v>0</v>
      </c>
      <c r="G65" t="n">
        <v>35</v>
      </c>
    </row>
    <row r="66">
      <c r="A66" t="inlineStr">
        <is>
          <t>GERAL</t>
        </is>
      </c>
      <c r="B66" t="inlineStr">
        <is>
          <t>GARÇOM</t>
        </is>
      </c>
      <c r="C66" t="inlineStr">
        <is>
          <t>07:00</t>
        </is>
      </c>
      <c r="D66" s="2" t="n">
        <v>46118</v>
      </c>
      <c r="E66" t="n">
        <v>25</v>
      </c>
      <c r="F66" t="n">
        <v>0</v>
      </c>
      <c r="G66" t="n">
        <v>25</v>
      </c>
    </row>
    <row r="67">
      <c r="A67" t="inlineStr">
        <is>
          <t>GERAL</t>
        </is>
      </c>
      <c r="B67" t="inlineStr">
        <is>
          <t>GARÇOM</t>
        </is>
      </c>
      <c r="C67" t="inlineStr">
        <is>
          <t>07:00</t>
        </is>
      </c>
      <c r="D67" s="2" t="n">
        <v>46119</v>
      </c>
      <c r="E67" t="n">
        <v>31</v>
      </c>
      <c r="F67" t="n">
        <v>0</v>
      </c>
      <c r="G67" t="n">
        <v>31</v>
      </c>
    </row>
    <row r="68">
      <c r="A68" t="inlineStr">
        <is>
          <t>GERAL</t>
        </is>
      </c>
      <c r="B68" t="inlineStr">
        <is>
          <t>GARÇOM</t>
        </is>
      </c>
      <c r="C68" t="inlineStr">
        <is>
          <t>08:00</t>
        </is>
      </c>
      <c r="D68" s="2" t="n">
        <v>46113</v>
      </c>
      <c r="E68" t="n">
        <v>8</v>
      </c>
      <c r="F68" t="n">
        <v>0</v>
      </c>
      <c r="G68" t="n">
        <v>8</v>
      </c>
    </row>
    <row r="69">
      <c r="A69" t="inlineStr">
        <is>
          <t>GERAL</t>
        </is>
      </c>
      <c r="B69" t="inlineStr">
        <is>
          <t>GARÇOM</t>
        </is>
      </c>
      <c r="C69" t="inlineStr">
        <is>
          <t>08:00</t>
        </is>
      </c>
      <c r="D69" s="2" t="n">
        <v>46114</v>
      </c>
      <c r="E69" t="n">
        <v>2</v>
      </c>
      <c r="F69" t="n">
        <v>0</v>
      </c>
      <c r="G69" t="n">
        <v>2</v>
      </c>
    </row>
    <row r="70">
      <c r="A70" t="inlineStr">
        <is>
          <t>GERAL</t>
        </is>
      </c>
      <c r="B70" t="inlineStr">
        <is>
          <t>GARÇOM</t>
        </is>
      </c>
      <c r="C70" t="inlineStr">
        <is>
          <t>08:00</t>
        </is>
      </c>
      <c r="D70" s="2" t="n">
        <v>46115</v>
      </c>
      <c r="E70" t="n">
        <v>4</v>
      </c>
      <c r="F70" t="n">
        <v>0</v>
      </c>
      <c r="G70" t="n">
        <v>4</v>
      </c>
    </row>
    <row r="71">
      <c r="A71" t="inlineStr">
        <is>
          <t>GERAL</t>
        </is>
      </c>
      <c r="B71" t="inlineStr">
        <is>
          <t>GARÇOM</t>
        </is>
      </c>
      <c r="C71" t="inlineStr">
        <is>
          <t>08:00</t>
        </is>
      </c>
      <c r="D71" s="2" t="n">
        <v>46116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GARÇOM</t>
        </is>
      </c>
      <c r="C72" t="inlineStr">
        <is>
          <t>08:00</t>
        </is>
      </c>
      <c r="D72" s="2" t="n">
        <v>46117</v>
      </c>
      <c r="E72" t="n">
        <v>9</v>
      </c>
      <c r="F72" t="n">
        <v>0</v>
      </c>
      <c r="G72" t="n">
        <v>9</v>
      </c>
    </row>
    <row r="73">
      <c r="A73" t="inlineStr">
        <is>
          <t>GERAL</t>
        </is>
      </c>
      <c r="B73" t="inlineStr">
        <is>
          <t>GARÇOM</t>
        </is>
      </c>
      <c r="C73" t="inlineStr">
        <is>
          <t>08:00</t>
        </is>
      </c>
      <c r="D73" s="2" t="n">
        <v>46118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GARÇOM</t>
        </is>
      </c>
      <c r="C74" t="inlineStr">
        <is>
          <t>08:00</t>
        </is>
      </c>
      <c r="D74" s="2" t="n">
        <v>46119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GARÇOM</t>
        </is>
      </c>
      <c r="C75" t="inlineStr">
        <is>
          <t>08:00</t>
        </is>
      </c>
      <c r="D75" s="2" t="n">
        <v>46120</v>
      </c>
      <c r="E75" t="n">
        <v>2</v>
      </c>
      <c r="F75" t="n">
        <v>0</v>
      </c>
      <c r="G75" t="n">
        <v>2</v>
      </c>
    </row>
    <row r="76">
      <c r="A76" t="inlineStr">
        <is>
          <t>GERAL</t>
        </is>
      </c>
      <c r="B76" t="inlineStr">
        <is>
          <t>GARÇOM</t>
        </is>
      </c>
      <c r="C76" t="inlineStr">
        <is>
          <t>08:00</t>
        </is>
      </c>
      <c r="D76" s="2" t="n">
        <v>46121</v>
      </c>
      <c r="E76" t="n">
        <v>2</v>
      </c>
      <c r="F76" t="n">
        <v>0</v>
      </c>
      <c r="G76" t="n">
        <v>2</v>
      </c>
    </row>
    <row r="77">
      <c r="A77" t="inlineStr">
        <is>
          <t>GERAL</t>
        </is>
      </c>
      <c r="B77" t="inlineStr">
        <is>
          <t>GARÇOM</t>
        </is>
      </c>
      <c r="C77" t="inlineStr">
        <is>
          <t>08:00</t>
        </is>
      </c>
      <c r="D77" s="2" t="n">
        <v>46122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GARÇOM</t>
        </is>
      </c>
      <c r="C78" t="inlineStr">
        <is>
          <t>08:00</t>
        </is>
      </c>
      <c r="D78" s="2" t="n">
        <v>46123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GARÇOM</t>
        </is>
      </c>
      <c r="C79" t="inlineStr">
        <is>
          <t>08:00</t>
        </is>
      </c>
      <c r="D79" s="2" t="n">
        <v>46124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GARÇOM</t>
        </is>
      </c>
      <c r="C80" t="inlineStr">
        <is>
          <t>08:00</t>
        </is>
      </c>
      <c r="D80" s="2" t="n">
        <v>46125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GARÇOM</t>
        </is>
      </c>
      <c r="C81" t="inlineStr">
        <is>
          <t>08:00</t>
        </is>
      </c>
      <c r="D81" s="2" t="n">
        <v>46126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GARÇOM</t>
        </is>
      </c>
      <c r="C82" t="inlineStr">
        <is>
          <t>08:00</t>
        </is>
      </c>
      <c r="D82" s="2" t="n">
        <v>46127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GARÇOM</t>
        </is>
      </c>
      <c r="C83" t="inlineStr">
        <is>
          <t>11:00</t>
        </is>
      </c>
      <c r="D83" s="2" t="n">
        <v>46113</v>
      </c>
      <c r="E83" t="n">
        <v>8</v>
      </c>
      <c r="F83" t="n">
        <v>0</v>
      </c>
      <c r="G83" t="n">
        <v>8</v>
      </c>
    </row>
    <row r="84">
      <c r="A84" t="inlineStr">
        <is>
          <t>GERAL</t>
        </is>
      </c>
      <c r="B84" t="inlineStr">
        <is>
          <t>GARÇOM</t>
        </is>
      </c>
      <c r="C84" t="inlineStr">
        <is>
          <t>11:00</t>
        </is>
      </c>
      <c r="D84" s="2" t="n">
        <v>46114</v>
      </c>
      <c r="E84" t="n">
        <v>9</v>
      </c>
      <c r="F84" t="n">
        <v>0</v>
      </c>
      <c r="G84" t="n">
        <v>9</v>
      </c>
    </row>
    <row r="85">
      <c r="A85" t="inlineStr">
        <is>
          <t>GERAL</t>
        </is>
      </c>
      <c r="B85" t="inlineStr">
        <is>
          <t>GARÇOM</t>
        </is>
      </c>
      <c r="C85" t="inlineStr">
        <is>
          <t>11:00</t>
        </is>
      </c>
      <c r="D85" s="2" t="n">
        <v>46115</v>
      </c>
      <c r="E85" t="n">
        <v>7</v>
      </c>
      <c r="F85" t="n">
        <v>0</v>
      </c>
      <c r="G85" t="n">
        <v>7</v>
      </c>
    </row>
    <row r="86">
      <c r="A86" t="inlineStr">
        <is>
          <t>GERAL</t>
        </is>
      </c>
      <c r="B86" t="inlineStr">
        <is>
          <t>GARÇOM</t>
        </is>
      </c>
      <c r="C86" t="inlineStr">
        <is>
          <t>11:00</t>
        </is>
      </c>
      <c r="D86" s="2" t="n">
        <v>46116</v>
      </c>
      <c r="E86" t="n">
        <v>6</v>
      </c>
      <c r="F86" t="n">
        <v>0</v>
      </c>
      <c r="G86" t="n">
        <v>6</v>
      </c>
    </row>
    <row r="87">
      <c r="A87" t="inlineStr">
        <is>
          <t>GERAL</t>
        </is>
      </c>
      <c r="B87" t="inlineStr">
        <is>
          <t>GARÇOM</t>
        </is>
      </c>
      <c r="C87" t="inlineStr">
        <is>
          <t>11:00</t>
        </is>
      </c>
      <c r="D87" s="2" t="n">
        <v>46117</v>
      </c>
      <c r="E87" t="n">
        <v>10</v>
      </c>
      <c r="F87" t="n">
        <v>0</v>
      </c>
      <c r="G87" t="n">
        <v>10</v>
      </c>
    </row>
    <row r="88">
      <c r="A88" t="inlineStr">
        <is>
          <t>GERAL</t>
        </is>
      </c>
      <c r="B88" t="inlineStr">
        <is>
          <t>GARÇOM</t>
        </is>
      </c>
      <c r="C88" t="inlineStr">
        <is>
          <t>11:00</t>
        </is>
      </c>
      <c r="D88" s="2" t="n">
        <v>46118</v>
      </c>
      <c r="E88" t="n">
        <v>9</v>
      </c>
      <c r="F88" t="n">
        <v>0</v>
      </c>
      <c r="G88" t="n">
        <v>9</v>
      </c>
    </row>
    <row r="89">
      <c r="A89" t="inlineStr">
        <is>
          <t>GERAL</t>
        </is>
      </c>
      <c r="B89" t="inlineStr">
        <is>
          <t>GARÇOM</t>
        </is>
      </c>
      <c r="C89" t="inlineStr">
        <is>
          <t>11:00</t>
        </is>
      </c>
      <c r="D89" s="2" t="n">
        <v>46119</v>
      </c>
      <c r="E89" t="n">
        <v>7</v>
      </c>
      <c r="F89" t="n">
        <v>0</v>
      </c>
      <c r="G89" t="n">
        <v>7</v>
      </c>
    </row>
    <row r="90">
      <c r="A90" t="inlineStr">
        <is>
          <t>GERAL</t>
        </is>
      </c>
      <c r="B90" t="inlineStr">
        <is>
          <t>GARÇOM</t>
        </is>
      </c>
      <c r="C90" t="inlineStr">
        <is>
          <t>11:00</t>
        </is>
      </c>
      <c r="D90" s="2" t="n">
        <v>46120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GARÇOM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GARÇOM</t>
        </is>
      </c>
      <c r="C92" t="inlineStr">
        <is>
          <t>11:00</t>
        </is>
      </c>
      <c r="D92" s="2" t="n">
        <v>46122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GARÇOM</t>
        </is>
      </c>
      <c r="C93" t="inlineStr">
        <is>
          <t>11:00</t>
        </is>
      </c>
      <c r="D93" s="2" t="n">
        <v>46123</v>
      </c>
      <c r="E93" t="n">
        <v>3</v>
      </c>
      <c r="F93" t="n">
        <v>0</v>
      </c>
      <c r="G93" t="n">
        <v>3</v>
      </c>
    </row>
    <row r="94">
      <c r="A94" t="inlineStr">
        <is>
          <t>GERAL</t>
        </is>
      </c>
      <c r="B94" t="inlineStr">
        <is>
          <t>GARÇOM</t>
        </is>
      </c>
      <c r="C94" t="inlineStr">
        <is>
          <t>11:00</t>
        </is>
      </c>
      <c r="D94" s="2" t="n">
        <v>46124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GARÇOM</t>
        </is>
      </c>
      <c r="C95" t="inlineStr">
        <is>
          <t>11:00</t>
        </is>
      </c>
      <c r="D95" s="2" t="n">
        <v>46125</v>
      </c>
      <c r="E95" t="n">
        <v>3</v>
      </c>
      <c r="F95" t="n">
        <v>0</v>
      </c>
      <c r="G95" t="n">
        <v>3</v>
      </c>
    </row>
    <row r="96">
      <c r="A96" t="inlineStr">
        <is>
          <t>GERAL</t>
        </is>
      </c>
      <c r="B96" t="inlineStr">
        <is>
          <t>GARÇOM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GARÇOM</t>
        </is>
      </c>
      <c r="C97" t="inlineStr">
        <is>
          <t>11:00</t>
        </is>
      </c>
      <c r="D97" s="2" t="n">
        <v>46127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GARÇOM</t>
        </is>
      </c>
      <c r="C98" t="inlineStr">
        <is>
          <t>15:20</t>
        </is>
      </c>
      <c r="D98" s="2" t="n">
        <v>46113</v>
      </c>
      <c r="E98" t="n">
        <v>41</v>
      </c>
      <c r="F98" t="n">
        <v>0</v>
      </c>
      <c r="G98" t="n">
        <v>41</v>
      </c>
    </row>
    <row r="99">
      <c r="A99" t="inlineStr">
        <is>
          <t>GERAL</t>
        </is>
      </c>
      <c r="B99" t="inlineStr">
        <is>
          <t>GARÇOM</t>
        </is>
      </c>
      <c r="C99" t="inlineStr">
        <is>
          <t>15:20</t>
        </is>
      </c>
      <c r="D99" s="2" t="n">
        <v>46114</v>
      </c>
      <c r="E99" t="n">
        <v>46</v>
      </c>
      <c r="F99" t="n">
        <v>0</v>
      </c>
      <c r="G99" t="n">
        <v>46</v>
      </c>
    </row>
    <row r="100">
      <c r="A100" t="inlineStr">
        <is>
          <t>GERAL</t>
        </is>
      </c>
      <c r="B100" t="inlineStr">
        <is>
          <t>GARÇOM</t>
        </is>
      </c>
      <c r="C100" t="inlineStr">
        <is>
          <t>15:20</t>
        </is>
      </c>
      <c r="D100" s="2" t="n">
        <v>46115</v>
      </c>
      <c r="E100" t="n">
        <v>45</v>
      </c>
      <c r="F100" t="n">
        <v>0</v>
      </c>
      <c r="G100" t="n">
        <v>45</v>
      </c>
    </row>
    <row r="101">
      <c r="A101" t="inlineStr">
        <is>
          <t>GERAL</t>
        </is>
      </c>
      <c r="B101" t="inlineStr">
        <is>
          <t>GARÇOM</t>
        </is>
      </c>
      <c r="C101" t="inlineStr">
        <is>
          <t>15:20</t>
        </is>
      </c>
      <c r="D101" s="2" t="n">
        <v>46116</v>
      </c>
      <c r="E101" t="n">
        <v>36</v>
      </c>
      <c r="F101" t="n">
        <v>0</v>
      </c>
      <c r="G101" t="n">
        <v>36</v>
      </c>
    </row>
    <row r="102">
      <c r="A102" t="inlineStr">
        <is>
          <t>GERAL</t>
        </is>
      </c>
      <c r="B102" t="inlineStr">
        <is>
          <t>GARÇOM</t>
        </is>
      </c>
      <c r="C102" t="inlineStr">
        <is>
          <t>15:20</t>
        </is>
      </c>
      <c r="D102" s="2" t="n">
        <v>46117</v>
      </c>
      <c r="E102" t="n">
        <v>38</v>
      </c>
      <c r="F102" t="n">
        <v>0</v>
      </c>
      <c r="G102" t="n">
        <v>38</v>
      </c>
    </row>
    <row r="103">
      <c r="A103" t="inlineStr">
        <is>
          <t>GERAL</t>
        </is>
      </c>
      <c r="B103" t="inlineStr">
        <is>
          <t>GARÇOM</t>
        </is>
      </c>
      <c r="C103" t="inlineStr">
        <is>
          <t>15:20</t>
        </is>
      </c>
      <c r="D103" s="2" t="n">
        <v>46118</v>
      </c>
      <c r="E103" t="n">
        <v>33</v>
      </c>
      <c r="F103" t="n">
        <v>0</v>
      </c>
      <c r="G103" t="n">
        <v>33</v>
      </c>
    </row>
    <row r="104">
      <c r="A104" t="inlineStr">
        <is>
          <t>GERAL</t>
        </is>
      </c>
      <c r="B104" t="inlineStr">
        <is>
          <t>GARÇOM</t>
        </is>
      </c>
      <c r="C104" t="inlineStr">
        <is>
          <t>15:20</t>
        </is>
      </c>
      <c r="D104" s="2" t="n">
        <v>46119</v>
      </c>
      <c r="E104" t="n">
        <v>30</v>
      </c>
      <c r="F104" t="n">
        <v>0</v>
      </c>
      <c r="G104" t="n">
        <v>30</v>
      </c>
    </row>
    <row r="105">
      <c r="A105" t="inlineStr">
        <is>
          <t>GERAL</t>
        </is>
      </c>
      <c r="B105" t="inlineStr">
        <is>
          <t>GARÇOM</t>
        </is>
      </c>
      <c r="C105" t="inlineStr">
        <is>
          <t>19:00</t>
        </is>
      </c>
      <c r="D105" s="2" t="n">
        <v>46113</v>
      </c>
      <c r="E105" t="n">
        <v>1</v>
      </c>
      <c r="F105" t="n">
        <v>0</v>
      </c>
      <c r="G105" t="n">
        <v>1</v>
      </c>
    </row>
    <row r="106">
      <c r="A106" t="inlineStr">
        <is>
          <t>GERAL</t>
        </is>
      </c>
      <c r="B106" t="inlineStr">
        <is>
          <t>GARÇOM</t>
        </is>
      </c>
      <c r="C106" t="inlineStr">
        <is>
          <t>19:00</t>
        </is>
      </c>
      <c r="D106" s="2" t="n">
        <v>46114</v>
      </c>
      <c r="E106" t="n">
        <v>3</v>
      </c>
      <c r="F106" t="n">
        <v>0</v>
      </c>
      <c r="G106" t="n">
        <v>3</v>
      </c>
    </row>
    <row r="107">
      <c r="A107" t="inlineStr">
        <is>
          <t>GERAL</t>
        </is>
      </c>
      <c r="B107" t="inlineStr">
        <is>
          <t>GARÇOM</t>
        </is>
      </c>
      <c r="C107" t="inlineStr">
        <is>
          <t>19:00</t>
        </is>
      </c>
      <c r="D107" s="2" t="n">
        <v>46115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GARÇOM</t>
        </is>
      </c>
      <c r="C108" t="inlineStr">
        <is>
          <t>19:00</t>
        </is>
      </c>
      <c r="D108" s="2" t="n">
        <v>46116</v>
      </c>
      <c r="E108" t="n">
        <v>1</v>
      </c>
      <c r="F108" t="n">
        <v>0</v>
      </c>
      <c r="G108" t="n">
        <v>1</v>
      </c>
    </row>
    <row r="109">
      <c r="A109" t="inlineStr">
        <is>
          <t>GERAL</t>
        </is>
      </c>
      <c r="B109" t="inlineStr">
        <is>
          <t>GARÇOM</t>
        </is>
      </c>
      <c r="C109" t="inlineStr">
        <is>
          <t>19:00</t>
        </is>
      </c>
      <c r="D109" s="2" t="n">
        <v>46117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GARÇOM</t>
        </is>
      </c>
      <c r="C110" t="inlineStr">
        <is>
          <t>19:00</t>
        </is>
      </c>
      <c r="D110" s="2" t="n">
        <v>46118</v>
      </c>
      <c r="E110" t="n">
        <v>2</v>
      </c>
      <c r="F110" t="n">
        <v>0</v>
      </c>
      <c r="G110" t="n">
        <v>2</v>
      </c>
    </row>
    <row r="111">
      <c r="A111" t="inlineStr">
        <is>
          <t>GERAL</t>
        </is>
      </c>
      <c r="B111" t="inlineStr">
        <is>
          <t>GARÇOM</t>
        </is>
      </c>
      <c r="C111" t="inlineStr">
        <is>
          <t>19:00</t>
        </is>
      </c>
      <c r="D111" s="2" t="n">
        <v>46119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GARÇOM</t>
        </is>
      </c>
      <c r="C112" t="inlineStr">
        <is>
          <t>23:20</t>
        </is>
      </c>
      <c r="D112" s="2" t="n">
        <v>46113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GARÇOM</t>
        </is>
      </c>
      <c r="C113" t="inlineStr">
        <is>
          <t>23:20</t>
        </is>
      </c>
      <c r="D113" s="2" t="n">
        <v>46114</v>
      </c>
      <c r="E113" t="n">
        <v>3</v>
      </c>
      <c r="F113" t="n">
        <v>0</v>
      </c>
      <c r="G113" t="n">
        <v>3</v>
      </c>
    </row>
    <row r="114">
      <c r="A114" t="inlineStr">
        <is>
          <t>GERAL</t>
        </is>
      </c>
      <c r="B114" t="inlineStr">
        <is>
          <t>GARÇOM</t>
        </is>
      </c>
      <c r="C114" t="inlineStr">
        <is>
          <t>23:20</t>
        </is>
      </c>
      <c r="D114" s="2" t="n">
        <v>46115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GARÇOM</t>
        </is>
      </c>
      <c r="C115" t="inlineStr">
        <is>
          <t>23:20</t>
        </is>
      </c>
      <c r="D115" s="2" t="n">
        <v>46116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GARÇOM</t>
        </is>
      </c>
      <c r="C116" t="inlineStr">
        <is>
          <t>23:20</t>
        </is>
      </c>
      <c r="D116" s="2" t="n">
        <v>46117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GARÇOM</t>
        </is>
      </c>
      <c r="C117" t="inlineStr">
        <is>
          <t>23:20</t>
        </is>
      </c>
      <c r="D117" s="2" t="n">
        <v>46118</v>
      </c>
      <c r="E117" t="n">
        <v>1</v>
      </c>
      <c r="F117" t="n">
        <v>0</v>
      </c>
      <c r="G117" t="n">
        <v>1</v>
      </c>
    </row>
    <row r="118">
      <c r="A118" t="inlineStr">
        <is>
          <t>GERAL</t>
        </is>
      </c>
      <c r="B118" t="inlineStr">
        <is>
          <t>GARÇOM</t>
        </is>
      </c>
      <c r="C118" t="inlineStr">
        <is>
          <t>23:20</t>
        </is>
      </c>
      <c r="D118" s="2" t="n">
        <v>46119</v>
      </c>
      <c r="E118" t="n">
        <v>2</v>
      </c>
      <c r="F118" t="n">
        <v>0</v>
      </c>
      <c r="G118" t="n">
        <v>2</v>
      </c>
    </row>
    <row r="119">
      <c r="A119" t="inlineStr">
        <is>
          <t>GERAL</t>
        </is>
      </c>
      <c r="B119" t="inlineStr">
        <is>
          <t>STEWARD</t>
        </is>
      </c>
      <c r="C119" t="inlineStr">
        <is>
          <t>07:00</t>
        </is>
      </c>
      <c r="D119" s="2" t="n">
        <v>46113</v>
      </c>
      <c r="E119" t="n">
        <v>9</v>
      </c>
      <c r="F119" t="n">
        <v>0</v>
      </c>
      <c r="G119" t="n">
        <v>9</v>
      </c>
    </row>
    <row r="120">
      <c r="A120" t="inlineStr">
        <is>
          <t>GERAL</t>
        </is>
      </c>
      <c r="B120" t="inlineStr">
        <is>
          <t>STEWARD</t>
        </is>
      </c>
      <c r="C120" t="inlineStr">
        <is>
          <t>07:00</t>
        </is>
      </c>
      <c r="D120" s="2" t="n">
        <v>46114</v>
      </c>
      <c r="E120" t="n">
        <v>11</v>
      </c>
      <c r="F120" t="n">
        <v>0</v>
      </c>
      <c r="G120" t="n">
        <v>11</v>
      </c>
    </row>
    <row r="121">
      <c r="A121" t="inlineStr">
        <is>
          <t>GERAL</t>
        </is>
      </c>
      <c r="B121" t="inlineStr">
        <is>
          <t>STEWARD</t>
        </is>
      </c>
      <c r="C121" t="inlineStr">
        <is>
          <t>07:00</t>
        </is>
      </c>
      <c r="D121" s="2" t="n">
        <v>46115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STEWARD</t>
        </is>
      </c>
      <c r="C122" t="inlineStr">
        <is>
          <t>07:00</t>
        </is>
      </c>
      <c r="D122" s="2" t="n">
        <v>46116</v>
      </c>
      <c r="E122" t="n">
        <v>9</v>
      </c>
      <c r="F122" t="n">
        <v>0</v>
      </c>
      <c r="G122" t="n">
        <v>9</v>
      </c>
    </row>
    <row r="123">
      <c r="A123" t="inlineStr">
        <is>
          <t>GERAL</t>
        </is>
      </c>
      <c r="B123" t="inlineStr">
        <is>
          <t>STEWARD</t>
        </is>
      </c>
      <c r="C123" t="inlineStr">
        <is>
          <t>07:00</t>
        </is>
      </c>
      <c r="D123" s="2" t="n">
        <v>46117</v>
      </c>
      <c r="E123" t="n">
        <v>14</v>
      </c>
      <c r="F123" t="n">
        <v>0</v>
      </c>
      <c r="G123" t="n">
        <v>14</v>
      </c>
    </row>
    <row r="124">
      <c r="A124" t="inlineStr">
        <is>
          <t>GERAL</t>
        </is>
      </c>
      <c r="B124" t="inlineStr">
        <is>
          <t>STEWARD</t>
        </is>
      </c>
      <c r="C124" t="inlineStr">
        <is>
          <t>07:00</t>
        </is>
      </c>
      <c r="D124" s="2" t="n">
        <v>46118</v>
      </c>
      <c r="E124" t="n">
        <v>9</v>
      </c>
      <c r="F124" t="n">
        <v>0</v>
      </c>
      <c r="G124" t="n">
        <v>9</v>
      </c>
    </row>
    <row r="125">
      <c r="A125" t="inlineStr">
        <is>
          <t>GERAL</t>
        </is>
      </c>
      <c r="B125" t="inlineStr">
        <is>
          <t>STEWARD</t>
        </is>
      </c>
      <c r="C125" t="inlineStr">
        <is>
          <t>07:00</t>
        </is>
      </c>
      <c r="D125" s="2" t="n">
        <v>46119</v>
      </c>
      <c r="E125" t="n">
        <v>11</v>
      </c>
      <c r="F125" t="n">
        <v>0</v>
      </c>
      <c r="G125" t="n">
        <v>11</v>
      </c>
    </row>
    <row r="126">
      <c r="A126" t="inlineStr">
        <is>
          <t>GERAL</t>
        </is>
      </c>
      <c r="B126" t="inlineStr">
        <is>
          <t>STEWARD</t>
        </is>
      </c>
      <c r="C126" t="inlineStr">
        <is>
          <t>08:00</t>
        </is>
      </c>
      <c r="D126" s="2" t="n">
        <v>46113</v>
      </c>
      <c r="E126" t="n">
        <v>3</v>
      </c>
      <c r="F126" t="n">
        <v>0</v>
      </c>
      <c r="G126" t="n">
        <v>3</v>
      </c>
    </row>
    <row r="127">
      <c r="A127" t="inlineStr">
        <is>
          <t>GERAL</t>
        </is>
      </c>
      <c r="B127" t="inlineStr">
        <is>
          <t>STEWARD</t>
        </is>
      </c>
      <c r="C127" t="inlineStr">
        <is>
          <t>08:00</t>
        </is>
      </c>
      <c r="D127" s="2" t="n">
        <v>46114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STEWARD</t>
        </is>
      </c>
      <c r="C128" t="inlineStr">
        <is>
          <t>08:00</t>
        </is>
      </c>
      <c r="D128" s="2" t="n">
        <v>46115</v>
      </c>
      <c r="E128" t="n">
        <v>4</v>
      </c>
      <c r="F128" t="n">
        <v>0</v>
      </c>
      <c r="G128" t="n">
        <v>4</v>
      </c>
    </row>
    <row r="129">
      <c r="A129" t="inlineStr">
        <is>
          <t>GERAL</t>
        </is>
      </c>
      <c r="B129" t="inlineStr">
        <is>
          <t>STEWARD</t>
        </is>
      </c>
      <c r="C129" t="inlineStr">
        <is>
          <t>08:00</t>
        </is>
      </c>
      <c r="D129" s="2" t="n">
        <v>46116</v>
      </c>
      <c r="E129" t="n">
        <v>5</v>
      </c>
      <c r="F129" t="n">
        <v>0</v>
      </c>
      <c r="G129" t="n">
        <v>5</v>
      </c>
    </row>
    <row r="130">
      <c r="A130" t="inlineStr">
        <is>
          <t>GERAL</t>
        </is>
      </c>
      <c r="B130" t="inlineStr">
        <is>
          <t>STEWARD</t>
        </is>
      </c>
      <c r="C130" t="inlineStr">
        <is>
          <t>08:00</t>
        </is>
      </c>
      <c r="D130" s="2" t="n">
        <v>46117</v>
      </c>
      <c r="E130" t="n">
        <v>7</v>
      </c>
      <c r="F130" t="n">
        <v>0</v>
      </c>
      <c r="G130" t="n">
        <v>7</v>
      </c>
    </row>
    <row r="131">
      <c r="A131" t="inlineStr">
        <is>
          <t>GERAL</t>
        </is>
      </c>
      <c r="B131" t="inlineStr">
        <is>
          <t>STEWARD</t>
        </is>
      </c>
      <c r="C131" t="inlineStr">
        <is>
          <t>08:00</t>
        </is>
      </c>
      <c r="D131" s="2" t="n">
        <v>46118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STEWARD</t>
        </is>
      </c>
      <c r="C132" t="inlineStr">
        <is>
          <t>08:00</t>
        </is>
      </c>
      <c r="D132" s="2" t="n">
        <v>46119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STEWARD</t>
        </is>
      </c>
      <c r="C133" t="inlineStr">
        <is>
          <t>15:20</t>
        </is>
      </c>
      <c r="D133" s="2" t="n">
        <v>46113</v>
      </c>
      <c r="E133" t="n">
        <v>17</v>
      </c>
      <c r="F133" t="n">
        <v>0</v>
      </c>
      <c r="G133" t="n">
        <v>17</v>
      </c>
    </row>
    <row r="134">
      <c r="A134" t="inlineStr">
        <is>
          <t>GERAL</t>
        </is>
      </c>
      <c r="B134" t="inlineStr">
        <is>
          <t>STEWARD</t>
        </is>
      </c>
      <c r="C134" t="inlineStr">
        <is>
          <t>15:20</t>
        </is>
      </c>
      <c r="D134" s="2" t="n">
        <v>46114</v>
      </c>
      <c r="E134" t="n">
        <v>17</v>
      </c>
      <c r="F134" t="n">
        <v>0</v>
      </c>
      <c r="G134" t="n">
        <v>17</v>
      </c>
    </row>
    <row r="135">
      <c r="A135" t="inlineStr">
        <is>
          <t>GERAL</t>
        </is>
      </c>
      <c r="B135" t="inlineStr">
        <is>
          <t>STEWARD</t>
        </is>
      </c>
      <c r="C135" t="inlineStr">
        <is>
          <t>15:20</t>
        </is>
      </c>
      <c r="D135" s="2" t="n">
        <v>46115</v>
      </c>
      <c r="E135" t="n">
        <v>17</v>
      </c>
      <c r="F135" t="n">
        <v>0</v>
      </c>
      <c r="G135" t="n">
        <v>17</v>
      </c>
    </row>
    <row r="136">
      <c r="A136" t="inlineStr">
        <is>
          <t>GERAL</t>
        </is>
      </c>
      <c r="B136" t="inlineStr">
        <is>
          <t>STEWARD</t>
        </is>
      </c>
      <c r="C136" t="inlineStr">
        <is>
          <t>15:20</t>
        </is>
      </c>
      <c r="D136" s="2" t="n">
        <v>46116</v>
      </c>
      <c r="E136" t="n">
        <v>14</v>
      </c>
      <c r="F136" t="n">
        <v>0</v>
      </c>
      <c r="G136" t="n">
        <v>14</v>
      </c>
    </row>
    <row r="137">
      <c r="A137" t="inlineStr">
        <is>
          <t>GERAL</t>
        </is>
      </c>
      <c r="B137" t="inlineStr">
        <is>
          <t>STEWARD</t>
        </is>
      </c>
      <c r="C137" t="inlineStr">
        <is>
          <t>15:20</t>
        </is>
      </c>
      <c r="D137" s="2" t="n">
        <v>46117</v>
      </c>
      <c r="E137" t="n">
        <v>20</v>
      </c>
      <c r="F137" t="n">
        <v>0</v>
      </c>
      <c r="G137" t="n">
        <v>20</v>
      </c>
    </row>
    <row r="138">
      <c r="A138" t="inlineStr">
        <is>
          <t>GERAL</t>
        </is>
      </c>
      <c r="B138" t="inlineStr">
        <is>
          <t>STEWARD</t>
        </is>
      </c>
      <c r="C138" t="inlineStr">
        <is>
          <t>15:20</t>
        </is>
      </c>
      <c r="D138" s="2" t="n">
        <v>46118</v>
      </c>
      <c r="E138" t="n">
        <v>16</v>
      </c>
      <c r="F138" t="n">
        <v>0</v>
      </c>
      <c r="G138" t="n">
        <v>16</v>
      </c>
    </row>
    <row r="139">
      <c r="A139" t="inlineStr">
        <is>
          <t>GERAL</t>
        </is>
      </c>
      <c r="B139" t="inlineStr">
        <is>
          <t>STEWARD</t>
        </is>
      </c>
      <c r="C139" t="inlineStr">
        <is>
          <t>15:20</t>
        </is>
      </c>
      <c r="D139" s="2" t="n">
        <v>46119</v>
      </c>
      <c r="E139" t="n">
        <v>13</v>
      </c>
      <c r="F139" t="n">
        <v>0</v>
      </c>
      <c r="G139" t="n">
        <v>13</v>
      </c>
    </row>
    <row r="140">
      <c r="A140" t="inlineStr">
        <is>
          <t>GERAL</t>
        </is>
      </c>
      <c r="B140" t="inlineStr">
        <is>
          <t>STEWARD</t>
        </is>
      </c>
      <c r="C140" t="inlineStr">
        <is>
          <t>23:20</t>
        </is>
      </c>
      <c r="D140" s="2" t="n">
        <v>46113</v>
      </c>
      <c r="E140" t="n">
        <v>7</v>
      </c>
      <c r="F140" t="n">
        <v>0</v>
      </c>
      <c r="G140" t="n">
        <v>7</v>
      </c>
    </row>
    <row r="141">
      <c r="A141" t="inlineStr">
        <is>
          <t>GERAL</t>
        </is>
      </c>
      <c r="B141" t="inlineStr">
        <is>
          <t>STEWARD</t>
        </is>
      </c>
      <c r="C141" t="inlineStr">
        <is>
          <t>23:20</t>
        </is>
      </c>
      <c r="D141" s="2" t="n">
        <v>46114</v>
      </c>
      <c r="E141" t="n">
        <v>7</v>
      </c>
      <c r="F141" t="n">
        <v>0</v>
      </c>
      <c r="G141" t="n">
        <v>7</v>
      </c>
    </row>
    <row r="142">
      <c r="A142" t="inlineStr">
        <is>
          <t>GERAL</t>
        </is>
      </c>
      <c r="B142" t="inlineStr">
        <is>
          <t>STEWARD</t>
        </is>
      </c>
      <c r="C142" t="inlineStr">
        <is>
          <t>23:20</t>
        </is>
      </c>
      <c r="D142" s="2" t="n">
        <v>46115</v>
      </c>
      <c r="E142" t="n">
        <v>10</v>
      </c>
      <c r="F142" t="n">
        <v>0</v>
      </c>
      <c r="G142" t="n">
        <v>10</v>
      </c>
    </row>
    <row r="143">
      <c r="A143" t="inlineStr">
        <is>
          <t>GERAL</t>
        </is>
      </c>
      <c r="B143" t="inlineStr">
        <is>
          <t>STEWARD</t>
        </is>
      </c>
      <c r="C143" t="inlineStr">
        <is>
          <t>23:20</t>
        </is>
      </c>
      <c r="D143" s="2" t="n">
        <v>46116</v>
      </c>
      <c r="E143" t="n">
        <v>7</v>
      </c>
      <c r="F143" t="n">
        <v>0</v>
      </c>
      <c r="G143" t="n">
        <v>7</v>
      </c>
    </row>
    <row r="144">
      <c r="A144" t="inlineStr">
        <is>
          <t>GERAL</t>
        </is>
      </c>
      <c r="B144" t="inlineStr">
        <is>
          <t>STEWARD</t>
        </is>
      </c>
      <c r="C144" t="inlineStr">
        <is>
          <t>23:20</t>
        </is>
      </c>
      <c r="D144" s="2" t="n">
        <v>46117</v>
      </c>
      <c r="E144" t="n">
        <v>8</v>
      </c>
      <c r="F144" t="n">
        <v>0</v>
      </c>
      <c r="G144" t="n">
        <v>8</v>
      </c>
    </row>
    <row r="145">
      <c r="A145" t="inlineStr">
        <is>
          <t>GERAL</t>
        </is>
      </c>
      <c r="B145" t="inlineStr">
        <is>
          <t>STEWARD</t>
        </is>
      </c>
      <c r="C145" t="inlineStr">
        <is>
          <t>23:20</t>
        </is>
      </c>
      <c r="D145" s="2" t="n">
        <v>46118</v>
      </c>
      <c r="E145" t="n">
        <v>7</v>
      </c>
      <c r="F145" t="n">
        <v>0</v>
      </c>
      <c r="G145" t="n">
        <v>7</v>
      </c>
    </row>
    <row r="146">
      <c r="A146" t="inlineStr">
        <is>
          <t>GERAL</t>
        </is>
      </c>
      <c r="B146" t="inlineStr">
        <is>
          <t>STEWARD</t>
        </is>
      </c>
      <c r="C146" t="inlineStr">
        <is>
          <t>23:20</t>
        </is>
      </c>
      <c r="D146" s="2" t="n">
        <v>46119</v>
      </c>
      <c r="E146" t="n">
        <v>8</v>
      </c>
      <c r="F146" t="n">
        <v>0</v>
      </c>
      <c r="G14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269</v>
      </c>
      <c r="E2" t="n">
        <v>269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226</v>
      </c>
      <c r="E3" t="n">
        <v>226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142</v>
      </c>
      <c r="E4" t="n">
        <v>142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121</v>
      </c>
      <c r="E5" t="n">
        <v>121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114</v>
      </c>
      <c r="E6" t="n">
        <v>114</v>
      </c>
      <c r="F6" t="n">
        <v>0</v>
      </c>
    </row>
    <row r="7">
      <c r="A7" t="inlineStr">
        <is>
          <t>GERAL</t>
        </is>
      </c>
      <c r="B7" t="inlineStr">
        <is>
          <t>GARÇOM</t>
        </is>
      </c>
      <c r="C7" t="inlineStr">
        <is>
          <t>11:00</t>
        </is>
      </c>
      <c r="D7" t="n">
        <v>80</v>
      </c>
      <c r="E7" t="n">
        <v>80</v>
      </c>
      <c r="F7" t="n">
        <v>0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07:00</t>
        </is>
      </c>
      <c r="D8" t="n">
        <v>71</v>
      </c>
      <c r="E8" t="n">
        <v>71</v>
      </c>
      <c r="F8" t="n">
        <v>0</v>
      </c>
    </row>
    <row r="9">
      <c r="A9" t="inlineStr">
        <is>
          <t>GERAL</t>
        </is>
      </c>
      <c r="B9" t="inlineStr">
        <is>
          <t>BARMAN</t>
        </is>
      </c>
      <c r="C9" t="inlineStr">
        <is>
          <t>11:00</t>
        </is>
      </c>
      <c r="D9" t="n">
        <v>55</v>
      </c>
      <c r="E9" t="n">
        <v>55</v>
      </c>
      <c r="F9" t="n">
        <v>0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23:20</t>
        </is>
      </c>
      <c r="D10" t="n">
        <v>54</v>
      </c>
      <c r="E10" t="n">
        <v>54</v>
      </c>
      <c r="F10" t="n">
        <v>0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08:00</t>
        </is>
      </c>
      <c r="D11" t="n">
        <v>45</v>
      </c>
      <c r="E11" t="n">
        <v>45</v>
      </c>
      <c r="F11" t="n">
        <v>0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15:20</t>
        </is>
      </c>
      <c r="D12" t="n">
        <v>39</v>
      </c>
      <c r="E12" t="n">
        <v>39</v>
      </c>
      <c r="F12" t="n">
        <v>0</v>
      </c>
    </row>
    <row r="13">
      <c r="A13" t="inlineStr">
        <is>
          <t>GERAL</t>
        </is>
      </c>
      <c r="B13" t="inlineStr">
        <is>
          <t>STEWARD</t>
        </is>
      </c>
      <c r="C13" t="inlineStr">
        <is>
          <t>08:00</t>
        </is>
      </c>
      <c r="D13" t="n">
        <v>35</v>
      </c>
      <c r="E13" t="n">
        <v>35</v>
      </c>
      <c r="F13" t="n">
        <v>0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23:20</t>
        </is>
      </c>
      <c r="D14" t="n">
        <v>31</v>
      </c>
      <c r="E14" t="n">
        <v>31</v>
      </c>
      <c r="F14" t="n">
        <v>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08:00</t>
        </is>
      </c>
      <c r="D15" t="n">
        <v>28</v>
      </c>
      <c r="E15" t="n">
        <v>28</v>
      </c>
      <c r="F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08:00</t>
        </is>
      </c>
      <c r="D16" t="n">
        <v>17</v>
      </c>
      <c r="E16" t="n">
        <v>17</v>
      </c>
      <c r="F16" t="n">
        <v>0</v>
      </c>
    </row>
    <row r="17">
      <c r="A17" t="inlineStr">
        <is>
          <t>GERAL</t>
        </is>
      </c>
      <c r="B17" t="inlineStr">
        <is>
          <t>GARÇOM</t>
        </is>
      </c>
      <c r="C17" t="inlineStr">
        <is>
          <t>23:20</t>
        </is>
      </c>
      <c r="D17" t="n">
        <v>12</v>
      </c>
      <c r="E17" t="n">
        <v>12</v>
      </c>
      <c r="F17" t="n">
        <v>0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11:00</t>
        </is>
      </c>
      <c r="D18" t="n">
        <v>11</v>
      </c>
      <c r="E18" t="n">
        <v>11</v>
      </c>
      <c r="F18" t="n">
        <v>0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19:00</t>
        </is>
      </c>
      <c r="D19" t="n">
        <v>11</v>
      </c>
      <c r="E19" t="n">
        <v>11</v>
      </c>
      <c r="F19" t="n">
        <v>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07:00</t>
        </is>
      </c>
      <c r="D20" t="n">
        <v>2</v>
      </c>
      <c r="E20" t="n">
        <v>2</v>
      </c>
      <c r="F20" t="n">
        <v>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08:00</t>
        </is>
      </c>
      <c r="D21" t="n">
        <v>2</v>
      </c>
      <c r="E21" t="n">
        <v>2</v>
      </c>
      <c r="F21" t="n">
        <v>0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19:00</t>
        </is>
      </c>
      <c r="D22" t="n">
        <v>1</v>
      </c>
      <c r="E22" t="n">
        <v>1</v>
      </c>
      <c r="F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</row>
    <row r="5">
      <c r="A5" t="inlineStr">
        <is>
          <t>GERAL</t>
        </is>
      </c>
      <c r="B5" t="inlineStr"/>
      <c r="C5" t="inlineStr">
        <is>
          <t>AJUDANTE DE COZINHA - 07:00</t>
        </is>
      </c>
      <c r="D5" s="6" t="n">
        <v>20</v>
      </c>
      <c r="E5" s="6" t="n">
        <v>14</v>
      </c>
      <c r="F5" s="6" t="n">
        <v>14</v>
      </c>
      <c r="G5" s="6" t="n">
        <v>16</v>
      </c>
      <c r="H5" s="6" t="n">
        <v>26</v>
      </c>
      <c r="I5" s="6" t="n">
        <v>10</v>
      </c>
      <c r="J5" s="6" t="n">
        <v>21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</row>
    <row r="6">
      <c r="A6" t="inlineStr">
        <is>
          <t>GERAL</t>
        </is>
      </c>
      <c r="B6" t="inlineStr"/>
      <c r="C6" t="inlineStr">
        <is>
          <t>AJUDANTE DE COZINHA - 08:00</t>
        </is>
      </c>
      <c r="D6" s="6" t="n">
        <v>1</v>
      </c>
      <c r="E6" s="6" t="n">
        <v>5</v>
      </c>
      <c r="F6" s="6" t="n">
        <v>3</v>
      </c>
      <c r="G6" s="6" t="n">
        <v>3</v>
      </c>
      <c r="H6" s="6" t="n">
        <v>5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</row>
    <row r="7">
      <c r="A7" t="inlineStr">
        <is>
          <t>GERAL</t>
        </is>
      </c>
      <c r="B7" t="inlineStr"/>
      <c r="C7" t="inlineStr">
        <is>
          <t>AJUDANTE DE COZINHA - 11:00</t>
        </is>
      </c>
      <c r="D7" s="6" t="n">
        <v>2</v>
      </c>
      <c r="E7" s="6" t="n">
        <v>3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1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</row>
    <row r="8">
      <c r="A8" t="inlineStr">
        <is>
          <t>GERAL</t>
        </is>
      </c>
      <c r="B8" t="inlineStr"/>
      <c r="C8" t="inlineStr">
        <is>
          <t>AJUDANTE DE COZINHA - 15:20</t>
        </is>
      </c>
      <c r="D8" s="6" t="n">
        <v>21</v>
      </c>
      <c r="E8" s="6" t="n">
        <v>20</v>
      </c>
      <c r="F8" s="6" t="n">
        <v>20</v>
      </c>
      <c r="G8" s="6" t="n">
        <v>17</v>
      </c>
      <c r="H8" s="6" t="n">
        <v>30</v>
      </c>
      <c r="I8" s="6" t="n">
        <v>17</v>
      </c>
      <c r="J8" s="6" t="n">
        <v>17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</row>
    <row r="9">
      <c r="A9" t="inlineStr">
        <is>
          <t>GERAL</t>
        </is>
      </c>
      <c r="B9" t="inlineStr"/>
      <c r="C9" t="inlineStr">
        <is>
          <t>AJUDANTE DE COZINHA - 23:20</t>
        </is>
      </c>
      <c r="D9" s="6" t="n">
        <v>4</v>
      </c>
      <c r="E9" s="6" t="n">
        <v>5</v>
      </c>
      <c r="F9" s="6" t="n">
        <v>3</v>
      </c>
      <c r="G9" s="6" t="n">
        <v>3</v>
      </c>
      <c r="H9" s="6" t="n">
        <v>7</v>
      </c>
      <c r="I9" s="6" t="n">
        <v>3</v>
      </c>
      <c r="J9" s="6" t="n">
        <v>6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</row>
    <row r="10">
      <c r="A10" t="inlineStr">
        <is>
          <t>GERAL</t>
        </is>
      </c>
      <c r="B10" t="inlineStr"/>
      <c r="C10" t="inlineStr">
        <is>
          <t>ARRUMADOR - 08:00</t>
        </is>
      </c>
      <c r="D10" s="6" t="n">
        <v>1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</row>
    <row r="11">
      <c r="A11" t="inlineStr">
        <is>
          <t>GERAL</t>
        </is>
      </c>
      <c r="B11" t="inlineStr"/>
      <c r="C11" t="inlineStr">
        <is>
          <t>BARMAN - 07:00</t>
        </is>
      </c>
      <c r="D11" s="6" t="n">
        <v>1</v>
      </c>
      <c r="E11" s="6" t="n">
        <v>0</v>
      </c>
      <c r="F11" s="6" t="n">
        <v>0</v>
      </c>
      <c r="G11" s="6" t="n">
        <v>0</v>
      </c>
      <c r="H11" s="6" t="n">
        <v>1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</row>
    <row r="12">
      <c r="A12" t="inlineStr">
        <is>
          <t>GERAL</t>
        </is>
      </c>
      <c r="B12" t="inlineStr"/>
      <c r="C12" t="inlineStr">
        <is>
          <t>BARMAN - 08:00</t>
        </is>
      </c>
      <c r="D12" s="6" t="n">
        <v>3</v>
      </c>
      <c r="E12" s="6" t="n">
        <v>2</v>
      </c>
      <c r="F12" s="6" t="n">
        <v>2</v>
      </c>
      <c r="G12" s="6" t="n">
        <v>4</v>
      </c>
      <c r="H12" s="6" t="n">
        <v>8</v>
      </c>
      <c r="I12" s="6" t="n">
        <v>4</v>
      </c>
      <c r="J12" s="6" t="n">
        <v>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</row>
    <row r="13">
      <c r="A13" t="inlineStr">
        <is>
          <t>GERAL</t>
        </is>
      </c>
      <c r="B13" t="inlineStr"/>
      <c r="C13" t="inlineStr">
        <is>
          <t>BARMAN - 11:00</t>
        </is>
      </c>
      <c r="D13" s="6" t="n">
        <v>7</v>
      </c>
      <c r="E13" s="6" t="n">
        <v>10</v>
      </c>
      <c r="F13" s="6" t="n">
        <v>9</v>
      </c>
      <c r="G13" s="6" t="n">
        <v>8</v>
      </c>
      <c r="H13" s="6" t="n">
        <v>6</v>
      </c>
      <c r="I13" s="6" t="n">
        <v>8</v>
      </c>
      <c r="J13" s="6" t="n">
        <v>7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</row>
    <row r="14">
      <c r="A14" t="inlineStr">
        <is>
          <t>GERAL</t>
        </is>
      </c>
      <c r="B14" t="inlineStr"/>
      <c r="C14" t="inlineStr">
        <is>
          <t>BARMAN - 15:20</t>
        </is>
      </c>
      <c r="D14" s="6" t="n">
        <v>6</v>
      </c>
      <c r="E14" s="6" t="n">
        <v>7</v>
      </c>
      <c r="F14" s="6" t="n">
        <v>5</v>
      </c>
      <c r="G14" s="6" t="n">
        <v>6</v>
      </c>
      <c r="H14" s="6" t="n">
        <v>6</v>
      </c>
      <c r="I14" s="6" t="n">
        <v>5</v>
      </c>
      <c r="J14" s="6" t="n">
        <v>4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</row>
    <row r="15">
      <c r="A15" t="inlineStr">
        <is>
          <t>GERAL</t>
        </is>
      </c>
      <c r="B15" t="inlineStr"/>
      <c r="C15" t="inlineStr">
        <is>
          <t>BARMAN - 19:00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</row>
    <row r="16">
      <c r="A16" t="inlineStr">
        <is>
          <t>GERAL</t>
        </is>
      </c>
      <c r="B16" t="inlineStr"/>
      <c r="C16" t="inlineStr">
        <is>
          <t>GARÇOM - 07:00</t>
        </is>
      </c>
      <c r="D16" s="6" t="n">
        <v>30</v>
      </c>
      <c r="E16" s="6" t="n">
        <v>35</v>
      </c>
      <c r="F16" s="6" t="n">
        <v>36</v>
      </c>
      <c r="G16" s="6" t="n">
        <v>34</v>
      </c>
      <c r="H16" s="6" t="n">
        <v>35</v>
      </c>
      <c r="I16" s="6" t="n">
        <v>25</v>
      </c>
      <c r="J16" s="6" t="n">
        <v>31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</row>
    <row r="17">
      <c r="A17" t="inlineStr">
        <is>
          <t>GERAL</t>
        </is>
      </c>
      <c r="B17" t="inlineStr"/>
      <c r="C17" t="inlineStr">
        <is>
          <t>GARÇOM - 08:00</t>
        </is>
      </c>
      <c r="D17" s="6" t="n">
        <v>8</v>
      </c>
      <c r="E17" s="6" t="n">
        <v>2</v>
      </c>
      <c r="F17" s="6" t="n">
        <v>4</v>
      </c>
      <c r="G17" s="6" t="n">
        <v>1</v>
      </c>
      <c r="H17" s="6" t="n">
        <v>9</v>
      </c>
      <c r="I17" s="6" t="n">
        <v>3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2</v>
      </c>
      <c r="P17" s="6" t="n">
        <v>2</v>
      </c>
      <c r="Q17" s="6" t="n">
        <v>2</v>
      </c>
      <c r="R17" s="6" t="n">
        <v>2</v>
      </c>
    </row>
    <row r="18">
      <c r="A18" t="inlineStr">
        <is>
          <t>GERAL</t>
        </is>
      </c>
      <c r="B18" t="inlineStr"/>
      <c r="C18" t="inlineStr">
        <is>
          <t>GARÇOM - 11:00</t>
        </is>
      </c>
      <c r="D18" s="6" t="n">
        <v>8</v>
      </c>
      <c r="E18" s="6" t="n">
        <v>9</v>
      </c>
      <c r="F18" s="6" t="n">
        <v>7</v>
      </c>
      <c r="G18" s="6" t="n">
        <v>6</v>
      </c>
      <c r="H18" s="6" t="n">
        <v>10</v>
      </c>
      <c r="I18" s="6" t="n">
        <v>9</v>
      </c>
      <c r="J18" s="6" t="n">
        <v>7</v>
      </c>
      <c r="K18" s="6" t="n">
        <v>3</v>
      </c>
      <c r="L18" s="6" t="n">
        <v>3</v>
      </c>
      <c r="M18" s="6" t="n">
        <v>3</v>
      </c>
      <c r="N18" s="6" t="n">
        <v>3</v>
      </c>
      <c r="O18" s="6" t="n">
        <v>3</v>
      </c>
      <c r="P18" s="6" t="n">
        <v>3</v>
      </c>
      <c r="Q18" s="6" t="n">
        <v>3</v>
      </c>
      <c r="R18" s="6" t="n">
        <v>3</v>
      </c>
    </row>
    <row r="19">
      <c r="A19" t="inlineStr">
        <is>
          <t>GERAL</t>
        </is>
      </c>
      <c r="B19" t="inlineStr"/>
      <c r="C19" t="inlineStr">
        <is>
          <t>GARÇOM - 15:20</t>
        </is>
      </c>
      <c r="D19" s="6" t="n">
        <v>41</v>
      </c>
      <c r="E19" s="6" t="n">
        <v>46</v>
      </c>
      <c r="F19" s="6" t="n">
        <v>45</v>
      </c>
      <c r="G19" s="6" t="n">
        <v>36</v>
      </c>
      <c r="H19" s="6" t="n">
        <v>38</v>
      </c>
      <c r="I19" s="6" t="n">
        <v>33</v>
      </c>
      <c r="J19" s="6" t="n">
        <v>30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</row>
    <row r="20">
      <c r="A20" t="inlineStr">
        <is>
          <t>GERAL</t>
        </is>
      </c>
      <c r="B20" t="inlineStr"/>
      <c r="C20" t="inlineStr">
        <is>
          <t>GARÇOM - 19:00</t>
        </is>
      </c>
      <c r="D20" s="6" t="n">
        <v>1</v>
      </c>
      <c r="E20" s="6" t="n">
        <v>3</v>
      </c>
      <c r="F20" s="6" t="n">
        <v>1</v>
      </c>
      <c r="G20" s="6" t="n">
        <v>1</v>
      </c>
      <c r="H20" s="6" t="n">
        <v>2</v>
      </c>
      <c r="I20" s="6" t="n">
        <v>2</v>
      </c>
      <c r="J20" s="6" t="n">
        <v>1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</row>
    <row r="21">
      <c r="A21" t="inlineStr">
        <is>
          <t>GERAL</t>
        </is>
      </c>
      <c r="B21" t="inlineStr"/>
      <c r="C21" t="inlineStr">
        <is>
          <t>GARÇOM - 23:20</t>
        </is>
      </c>
      <c r="D21" s="6" t="n">
        <v>1</v>
      </c>
      <c r="E21" s="6" t="n">
        <v>3</v>
      </c>
      <c r="F21" s="6" t="n">
        <v>1</v>
      </c>
      <c r="G21" s="6" t="n">
        <v>1</v>
      </c>
      <c r="H21" s="6" t="n">
        <v>3</v>
      </c>
      <c r="I21" s="6" t="n">
        <v>1</v>
      </c>
      <c r="J21" s="6" t="n">
        <v>2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</row>
    <row r="22">
      <c r="A22" t="inlineStr">
        <is>
          <t>GERAL</t>
        </is>
      </c>
      <c r="B22" t="inlineStr"/>
      <c r="C22" t="inlineStr">
        <is>
          <t>STEWARD - 07:00</t>
        </is>
      </c>
      <c r="D22" s="6" t="n">
        <v>9</v>
      </c>
      <c r="E22" s="6" t="n">
        <v>11</v>
      </c>
      <c r="F22" s="6" t="n">
        <v>8</v>
      </c>
      <c r="G22" s="6" t="n">
        <v>9</v>
      </c>
      <c r="H22" s="6" t="n">
        <v>14</v>
      </c>
      <c r="I22" s="6" t="n">
        <v>9</v>
      </c>
      <c r="J22" s="6" t="n">
        <v>11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</row>
    <row r="23">
      <c r="A23" t="inlineStr">
        <is>
          <t>GERAL</t>
        </is>
      </c>
      <c r="B23" t="inlineStr"/>
      <c r="C23" t="inlineStr">
        <is>
          <t>STEWARD - 08:00</t>
        </is>
      </c>
      <c r="D23" s="6" t="n">
        <v>3</v>
      </c>
      <c r="E23" s="6" t="n">
        <v>6</v>
      </c>
      <c r="F23" s="6" t="n">
        <v>4</v>
      </c>
      <c r="G23" s="6" t="n">
        <v>5</v>
      </c>
      <c r="H23" s="6" t="n">
        <v>7</v>
      </c>
      <c r="I23" s="6" t="n">
        <v>5</v>
      </c>
      <c r="J23" s="6" t="n">
        <v>5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</row>
    <row r="24">
      <c r="A24" t="inlineStr">
        <is>
          <t>GERAL</t>
        </is>
      </c>
      <c r="B24" t="inlineStr"/>
      <c r="C24" t="inlineStr">
        <is>
          <t>STEWARD - 15:20</t>
        </is>
      </c>
      <c r="D24" s="6" t="n">
        <v>17</v>
      </c>
      <c r="E24" s="6" t="n">
        <v>17</v>
      </c>
      <c r="F24" s="6" t="n">
        <v>17</v>
      </c>
      <c r="G24" s="6" t="n">
        <v>14</v>
      </c>
      <c r="H24" s="6" t="n">
        <v>20</v>
      </c>
      <c r="I24" s="6" t="n">
        <v>16</v>
      </c>
      <c r="J24" s="6" t="n">
        <v>13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</row>
    <row r="25">
      <c r="A25" t="inlineStr">
        <is>
          <t>GERAL</t>
        </is>
      </c>
      <c r="B25" t="inlineStr"/>
      <c r="C25" t="inlineStr">
        <is>
          <t>STEWARD - 23:20</t>
        </is>
      </c>
      <c r="D25" s="6" t="n">
        <v>7</v>
      </c>
      <c r="E25" s="6" t="n">
        <v>7</v>
      </c>
      <c r="F25" s="6" t="n">
        <v>10</v>
      </c>
      <c r="G25" s="6" t="n">
        <v>7</v>
      </c>
      <c r="H25" s="6" t="n">
        <v>8</v>
      </c>
      <c r="I25" s="6" t="n">
        <v>7</v>
      </c>
      <c r="J25" s="6" t="n">
        <v>8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</row>
  </sheetData>
  <autoFilter ref="A4:R25"/>
  <mergeCells count="3">
    <mergeCell ref="C1:C2"/>
    <mergeCell ref="B1:B2"/>
    <mergeCell ref="A1:A2"/>
  </mergeCells>
  <conditionalFormatting sqref="D5:R2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</row>
    <row r="3" ht="18" customHeight="1">
      <c r="A3" s="7" t="inlineStr">
        <is>
          <t>TOTAL EXCEDENTE (FORA SLA)</t>
        </is>
      </c>
      <c r="B3" s="8" t="n"/>
      <c r="C3" s="8" t="n"/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</row>
    <row r="4">
      <c r="A4" t="inlineStr">
        <is>
          <t>—</t>
        </is>
      </c>
      <c r="C4" t="inlineStr">
        <is>
          <t>Sem dados para exibir (sem excedente no período).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2026-04-07T02:22:32Z</dcterms:created>
  <dcterms:modified xsi:type="dcterms:W3CDTF">2026-04-07T02:22:32Z</dcterms:modified>
</cp:coreProperties>
</file>