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46114</v>
      </c>
      <c r="G15" s="2" t="n">
        <v>46114</v>
      </c>
      <c r="H15" s="2" t="n">
        <v>46114</v>
      </c>
      <c r="I15" s="2" t="n">
        <v>46114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46117</v>
      </c>
      <c r="G17" s="2" t="n">
        <v>46117</v>
      </c>
      <c r="H17" s="2" t="n">
        <v>46117</v>
      </c>
      <c r="I17" s="2" t="n">
        <v>46117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46102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46121</v>
      </c>
      <c r="G18" s="2" t="n">
        <v>46121</v>
      </c>
      <c r="H18" s="2" t="n">
        <v>46121</v>
      </c>
      <c r="I18" s="2" t="n">
        <v>46121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46102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46124</v>
      </c>
      <c r="G19" s="2" t="n">
        <v>46124</v>
      </c>
      <c r="H19" s="2" t="n">
        <v>46124</v>
      </c>
      <c r="I19" s="2" t="n">
        <v>46124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15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16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17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18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46113</v>
      </c>
      <c r="H24" s="2" t="n">
        <v>46113</v>
      </c>
      <c r="I24" s="2" t="n">
        <v>46113</v>
      </c>
      <c r="J24" t="inlineStr">
        <is>
          <t>OBRIGACAO</t>
        </is>
      </c>
      <c r="K24" t="n">
        <v>19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46113</v>
      </c>
      <c r="H25" s="2" t="n">
        <v>46113</v>
      </c>
      <c r="I25" s="2" t="n">
        <v>46113</v>
      </c>
      <c r="J25" t="inlineStr">
        <is>
          <t>OBRIGACAO</t>
        </is>
      </c>
      <c r="K25" t="n">
        <v>20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11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12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46117</v>
      </c>
      <c r="H28" s="2" t="n">
        <v>46113</v>
      </c>
      <c r="I28" s="2" t="n">
        <v>46117</v>
      </c>
      <c r="J28" t="inlineStr">
        <is>
          <t>OBRIGACAO</t>
        </is>
      </c>
      <c r="K28" t="n">
        <v>13</v>
      </c>
      <c r="L28" t="n">
        <v>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46117</v>
      </c>
      <c r="H29" s="2" t="n">
        <v>46113</v>
      </c>
      <c r="I29" s="2" t="n">
        <v>46117</v>
      </c>
      <c r="J29" t="inlineStr">
        <is>
          <t>OBRIGACAO</t>
        </is>
      </c>
      <c r="K29" t="n">
        <v>14</v>
      </c>
      <c r="L29" t="n">
        <v>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2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3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4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5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6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7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8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46113</v>
      </c>
      <c r="G38" s="2" t="n">
        <v>46127</v>
      </c>
      <c r="H38" s="2" t="n">
        <v>46113</v>
      </c>
      <c r="I38" s="2" t="n">
        <v>46127</v>
      </c>
      <c r="J38" t="inlineStr">
        <is>
          <t>OBRIGACAO</t>
        </is>
      </c>
      <c r="K38" t="n">
        <v>9</v>
      </c>
      <c r="L38" t="n">
        <v>15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46113</v>
      </c>
      <c r="G39" s="2" t="n">
        <v>46127</v>
      </c>
      <c r="H39" s="2" t="n">
        <v>46113</v>
      </c>
      <c r="I39" s="2" t="n">
        <v>46127</v>
      </c>
      <c r="J39" t="inlineStr">
        <is>
          <t>OBRIGACAO</t>
        </is>
      </c>
      <c r="K39" t="n">
        <v>10</v>
      </c>
      <c r="L39" t="n">
        <v>15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46116</v>
      </c>
      <c r="G40" s="2" t="n">
        <v>46117</v>
      </c>
      <c r="H40" s="2" t="n">
        <v>46116</v>
      </c>
      <c r="I40" s="2" t="n">
        <v>46117</v>
      </c>
      <c r="J40" t="inlineStr">
        <is>
          <t>OBRIGACAO</t>
        </is>
      </c>
      <c r="K40" t="n">
        <v>15</v>
      </c>
      <c r="L40" t="n">
        <v>2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46116</v>
      </c>
      <c r="G41" s="2" t="n">
        <v>46117</v>
      </c>
      <c r="H41" s="2" t="n">
        <v>46116</v>
      </c>
      <c r="I41" s="2" t="n">
        <v>46117</v>
      </c>
      <c r="J41" t="inlineStr">
        <is>
          <t>OBRIGACAO</t>
        </is>
      </c>
      <c r="K41" t="n">
        <v>16</v>
      </c>
      <c r="L41" t="n">
        <v>2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17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18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19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20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21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22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23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24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25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26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46119</v>
      </c>
      <c r="H52" s="2" t="n">
        <v>46119</v>
      </c>
      <c r="I52" s="2" t="n">
        <v>46119</v>
      </c>
      <c r="J52" t="inlineStr">
        <is>
          <t>OBRIGACAO</t>
        </is>
      </c>
      <c r="K52" t="n">
        <v>21</v>
      </c>
      <c r="L52" t="n">
        <v>1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14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15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16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17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18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46120</v>
      </c>
      <c r="H58" s="2" t="n">
        <v>46119</v>
      </c>
      <c r="I58" s="2" t="n">
        <v>46120</v>
      </c>
      <c r="J58" t="inlineStr">
        <is>
          <t>OBRIGACAO</t>
        </is>
      </c>
      <c r="K58" t="n">
        <v>19</v>
      </c>
      <c r="L58" t="n">
        <v>2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46120</v>
      </c>
      <c r="H59" s="2" t="n">
        <v>46119</v>
      </c>
      <c r="I59" s="2" t="n">
        <v>46120</v>
      </c>
      <c r="J59" t="inlineStr">
        <is>
          <t>OBRIGACAO</t>
        </is>
      </c>
      <c r="K59" t="n">
        <v>20</v>
      </c>
      <c r="L59" t="n">
        <v>2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11</v>
      </c>
      <c r="L60" t="n">
        <v>9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46119</v>
      </c>
      <c r="G61" s="2" t="n">
        <v>46127</v>
      </c>
      <c r="H61" s="2" t="n">
        <v>46119</v>
      </c>
      <c r="I61" s="2" t="n">
        <v>46127</v>
      </c>
      <c r="J61" t="inlineStr">
        <is>
          <t>OBRIGACAO</t>
        </is>
      </c>
      <c r="K61" t="n">
        <v>12</v>
      </c>
      <c r="L61" t="n">
        <v>9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46119</v>
      </c>
      <c r="G62" s="2" t="n">
        <v>46127</v>
      </c>
      <c r="H62" s="2" t="n">
        <v>46119</v>
      </c>
      <c r="I62" s="2" t="n">
        <v>46127</v>
      </c>
      <c r="J62" t="inlineStr">
        <is>
          <t>OBRIGACAO</t>
        </is>
      </c>
      <c r="K62" t="n">
        <v>13</v>
      </c>
      <c r="L62" t="n">
        <v>9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14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15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16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17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18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46122</v>
      </c>
      <c r="G68" s="2" t="n">
        <v>46124</v>
      </c>
      <c r="H68" s="2" t="n">
        <v>46122</v>
      </c>
      <c r="I68" s="2" t="n">
        <v>46124</v>
      </c>
      <c r="J68" t="inlineStr">
        <is>
          <t>OBRIGACAO</t>
        </is>
      </c>
      <c r="K68" t="n">
        <v>19</v>
      </c>
      <c r="L68" t="n">
        <v>3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46122</v>
      </c>
      <c r="G69" s="2" t="n">
        <v>46124</v>
      </c>
      <c r="H69" s="2" t="n">
        <v>46122</v>
      </c>
      <c r="I69" s="2" t="n">
        <v>46124</v>
      </c>
      <c r="J69" t="inlineStr">
        <is>
          <t>OBRIGACAO</t>
        </is>
      </c>
      <c r="K69" t="n">
        <v>20</v>
      </c>
      <c r="L69" t="n">
        <v>3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46123</v>
      </c>
      <c r="G70" s="2" t="n">
        <v>46124</v>
      </c>
      <c r="H70" s="2" t="n">
        <v>46123</v>
      </c>
      <c r="I70" s="2" t="n">
        <v>46124</v>
      </c>
      <c r="J70" t="inlineStr">
        <is>
          <t>OBRIGACAO</t>
        </is>
      </c>
      <c r="K70" t="n">
        <v>21</v>
      </c>
      <c r="L70" t="n">
        <v>2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46123</v>
      </c>
      <c r="G71" s="2" t="n">
        <v>46124</v>
      </c>
      <c r="H71" s="2" t="n">
        <v>46123</v>
      </c>
      <c r="I71" s="2" t="n">
        <v>46124</v>
      </c>
      <c r="J71" t="inlineStr">
        <is>
          <t>OBRIGACAO</t>
        </is>
      </c>
      <c r="K71" t="n">
        <v>22</v>
      </c>
      <c r="L71" t="n">
        <v>2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30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31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32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33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34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35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36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37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46124</v>
      </c>
      <c r="G87" s="2" t="n">
        <v>46124</v>
      </c>
      <c r="H87" s="2" t="n">
        <v>46124</v>
      </c>
      <c r="I87" s="2" t="n">
        <v>46124</v>
      </c>
      <c r="J87" t="inlineStr">
        <is>
          <t>OBRIGACAO</t>
        </is>
      </c>
      <c r="K87" t="n">
        <v>38</v>
      </c>
      <c r="L87" t="n">
        <v>1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46124</v>
      </c>
      <c r="G88" s="2" t="n">
        <v>46124</v>
      </c>
      <c r="H88" s="2" t="n">
        <v>46124</v>
      </c>
      <c r="I88" s="2" t="n">
        <v>46124</v>
      </c>
      <c r="J88" t="inlineStr">
        <is>
          <t>OBRIGACAO</t>
        </is>
      </c>
      <c r="K88" t="n">
        <v>39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14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15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16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17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18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19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20</v>
      </c>
      <c r="L95" t="n">
        <v>2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46126</v>
      </c>
      <c r="G96" s="2" t="n">
        <v>46127</v>
      </c>
      <c r="H96" s="2" t="n">
        <v>46126</v>
      </c>
      <c r="I96" s="2" t="n">
        <v>46127</v>
      </c>
      <c r="J96" t="inlineStr">
        <is>
          <t>OBRIGACAO</t>
        </is>
      </c>
      <c r="K96" t="n">
        <v>21</v>
      </c>
      <c r="L96" t="n">
        <v>2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46126</v>
      </c>
      <c r="G97" s="2" t="n">
        <v>46127</v>
      </c>
      <c r="H97" s="2" t="n">
        <v>46126</v>
      </c>
      <c r="I97" s="2" t="n">
        <v>46127</v>
      </c>
      <c r="J97" t="inlineStr">
        <is>
          <t>OBRIGACAO</t>
        </is>
      </c>
      <c r="K97" t="n">
        <v>22</v>
      </c>
      <c r="L97" t="n">
        <v>2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1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2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46113</v>
      </c>
      <c r="G100" s="2" t="n">
        <v>46117</v>
      </c>
      <c r="H100" s="2" t="n">
        <v>46113</v>
      </c>
      <c r="I100" s="2" t="n">
        <v>46117</v>
      </c>
      <c r="J100" t="inlineStr">
        <is>
          <t>OBRIGACAO</t>
        </is>
      </c>
      <c r="K100" t="n">
        <v>3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46113</v>
      </c>
      <c r="G101" s="2" t="n">
        <v>46117</v>
      </c>
      <c r="H101" s="2" t="n">
        <v>46113</v>
      </c>
      <c r="I101" s="2" t="n">
        <v>46117</v>
      </c>
      <c r="J101" t="inlineStr">
        <is>
          <t>OBRIGACAO</t>
        </is>
      </c>
      <c r="K101" t="n">
        <v>4</v>
      </c>
      <c r="L101" t="n">
        <v>5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46114</v>
      </c>
      <c r="H102" s="2" t="n">
        <v>46114</v>
      </c>
      <c r="I102" s="2" t="n">
        <v>46114</v>
      </c>
      <c r="J102" t="inlineStr">
        <is>
          <t>OBRIGACAO</t>
        </is>
      </c>
      <c r="K102" t="n">
        <v>7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46114</v>
      </c>
      <c r="G103" s="2" t="n">
        <v>46115</v>
      </c>
      <c r="H103" s="2" t="n">
        <v>46114</v>
      </c>
      <c r="I103" s="2" t="n">
        <v>46115</v>
      </c>
      <c r="J103" t="inlineStr">
        <is>
          <t>OBRIGACAO</t>
        </is>
      </c>
      <c r="K103" t="n">
        <v>6</v>
      </c>
      <c r="L103" t="n">
        <v>2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46114</v>
      </c>
      <c r="G104" s="2" t="n">
        <v>46117</v>
      </c>
      <c r="H104" s="2" t="n">
        <v>46114</v>
      </c>
      <c r="I104" s="2" t="n">
        <v>46117</v>
      </c>
      <c r="J104" t="inlineStr">
        <is>
          <t>OBRIGACAO</t>
        </is>
      </c>
      <c r="K104" t="n">
        <v>5</v>
      </c>
      <c r="L104" t="n">
        <v>4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6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46117</v>
      </c>
      <c r="G106" s="2" t="n">
        <v>46117</v>
      </c>
      <c r="H106" s="2" t="n">
        <v>46117</v>
      </c>
      <c r="I106" s="2" t="n">
        <v>46117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46117</v>
      </c>
      <c r="G107" s="2" t="n">
        <v>46117</v>
      </c>
      <c r="H107" s="2" t="n">
        <v>46117</v>
      </c>
      <c r="I107" s="2" t="n">
        <v>46117</v>
      </c>
      <c r="J107" t="inlineStr">
        <is>
          <t>OBRIGACAO</t>
        </is>
      </c>
      <c r="K107" t="n">
        <v>8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46127</v>
      </c>
      <c r="H108" s="2" t="n">
        <v>46119</v>
      </c>
      <c r="I108" s="2" t="n">
        <v>46127</v>
      </c>
      <c r="J108" t="inlineStr">
        <is>
          <t>OBRIGACAO</t>
        </is>
      </c>
      <c r="K108" t="n">
        <v>3</v>
      </c>
      <c r="L108" t="n">
        <v>9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46133</v>
      </c>
      <c r="H109" s="2" t="n">
        <v>46119</v>
      </c>
      <c r="I109" s="2" t="n">
        <v>46133</v>
      </c>
      <c r="J109" t="inlineStr">
        <is>
          <t>OBRIGACAO</t>
        </is>
      </c>
      <c r="K109" t="n">
        <v>1</v>
      </c>
      <c r="L109" t="n">
        <v>15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46119</v>
      </c>
      <c r="G110" s="2" t="n">
        <v>46133</v>
      </c>
      <c r="H110" s="2" t="n">
        <v>46119</v>
      </c>
      <c r="I110" s="2" t="n">
        <v>46133</v>
      </c>
      <c r="J110" t="inlineStr">
        <is>
          <t>OBRIGACAO</t>
        </is>
      </c>
      <c r="K110" t="n">
        <v>2</v>
      </c>
      <c r="L110" t="n">
        <v>15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46120</v>
      </c>
      <c r="G111" s="2" t="n">
        <v>46127</v>
      </c>
      <c r="H111" s="2" t="n">
        <v>46120</v>
      </c>
      <c r="I111" s="2" t="n">
        <v>46127</v>
      </c>
      <c r="J111" t="inlineStr">
        <is>
          <t>OBRIGACAO</t>
        </is>
      </c>
      <c r="K111" t="n">
        <v>4</v>
      </c>
      <c r="L111" t="n">
        <v>8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5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6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46121</v>
      </c>
      <c r="G114" s="2" t="n">
        <v>46121</v>
      </c>
      <c r="H114" s="2" t="n">
        <v>46121</v>
      </c>
      <c r="I114" s="2" t="n">
        <v>46121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46121</v>
      </c>
      <c r="G115" s="2" t="n">
        <v>46121</v>
      </c>
      <c r="H115" s="2" t="n">
        <v>46121</v>
      </c>
      <c r="I115" s="2" t="n">
        <v>46121</v>
      </c>
      <c r="J115" t="inlineStr">
        <is>
          <t>OBRIGACAO</t>
        </is>
      </c>
      <c r="K115" t="n">
        <v>8</v>
      </c>
      <c r="L115" t="n">
        <v>1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46123</v>
      </c>
      <c r="H116" s="2" t="n">
        <v>46123</v>
      </c>
      <c r="I116" s="2" t="n">
        <v>46123</v>
      </c>
      <c r="J116" t="inlineStr">
        <is>
          <t>OBRIGACAO</t>
        </is>
      </c>
      <c r="K116" t="n">
        <v>7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46123</v>
      </c>
      <c r="G117" s="2" t="n">
        <v>46124</v>
      </c>
      <c r="H117" s="2" t="n">
        <v>46123</v>
      </c>
      <c r="I117" s="2" t="n">
        <v>46124</v>
      </c>
      <c r="J117" t="inlineStr">
        <is>
          <t>OBRIGACAO</t>
        </is>
      </c>
      <c r="K117" t="n">
        <v>5</v>
      </c>
      <c r="L117" t="n">
        <v>2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46123</v>
      </c>
      <c r="G118" s="2" t="n">
        <v>46124</v>
      </c>
      <c r="H118" s="2" t="n">
        <v>46123</v>
      </c>
      <c r="I118" s="2" t="n">
        <v>46124</v>
      </c>
      <c r="J118" t="inlineStr">
        <is>
          <t>OBRIGACAO</t>
        </is>
      </c>
      <c r="K118" t="n">
        <v>6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46126</v>
      </c>
      <c r="H119" s="2" t="n">
        <v>46126</v>
      </c>
      <c r="I119" s="2" t="n">
        <v>46126</v>
      </c>
      <c r="J119" t="inlineStr">
        <is>
          <t>OBRIGACAO</t>
        </is>
      </c>
      <c r="K119" t="n">
        <v>7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46126</v>
      </c>
      <c r="G120" s="2" t="n">
        <v>46127</v>
      </c>
      <c r="H120" s="2" t="n">
        <v>46126</v>
      </c>
      <c r="I120" s="2" t="n">
        <v>46127</v>
      </c>
      <c r="J120" t="inlineStr">
        <is>
          <t>OBRIGACAO</t>
        </is>
      </c>
      <c r="K120" t="n">
        <v>5</v>
      </c>
      <c r="L120" t="n">
        <v>2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46126</v>
      </c>
      <c r="G121" s="2" t="n">
        <v>46127</v>
      </c>
      <c r="H121" s="2" t="n">
        <v>46126</v>
      </c>
      <c r="I121" s="2" t="n">
        <v>46127</v>
      </c>
      <c r="J121" t="inlineStr">
        <is>
          <t>OBRIGACAO</t>
        </is>
      </c>
      <c r="K121" t="n">
        <v>6</v>
      </c>
      <c r="L121" t="n">
        <v>2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46113</v>
      </c>
      <c r="G122" s="2" t="n">
        <v>46114</v>
      </c>
      <c r="H122" s="2" t="n">
        <v>46113</v>
      </c>
      <c r="I122" s="2" t="n">
        <v>46114</v>
      </c>
      <c r="J122" t="inlineStr">
        <is>
          <t>OBRIGACAO</t>
        </is>
      </c>
      <c r="K122" t="n">
        <v>2</v>
      </c>
      <c r="L122" t="n">
        <v>2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46113</v>
      </c>
      <c r="G123" s="2" t="n">
        <v>46127</v>
      </c>
      <c r="H123" s="2" t="n">
        <v>46113</v>
      </c>
      <c r="I123" s="2" t="n">
        <v>46127</v>
      </c>
      <c r="J123" t="inlineStr">
        <is>
          <t>OBRIGACAO</t>
        </is>
      </c>
      <c r="K123" t="n">
        <v>1</v>
      </c>
      <c r="L123" t="n">
        <v>15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46114</v>
      </c>
      <c r="G124" s="2" t="n">
        <v>46114</v>
      </c>
      <c r="H124" s="2" t="n">
        <v>46114</v>
      </c>
      <c r="I124" s="2" t="n">
        <v>46114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46117</v>
      </c>
      <c r="G125" s="2" t="n">
        <v>46117</v>
      </c>
      <c r="H125" s="2" t="n">
        <v>46117</v>
      </c>
      <c r="I125" s="2" t="n">
        <v>46117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46119</v>
      </c>
      <c r="G126" s="2" t="n">
        <v>46119</v>
      </c>
      <c r="H126" s="2" t="n">
        <v>46119</v>
      </c>
      <c r="I126" s="2" t="n">
        <v>46119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46119</v>
      </c>
      <c r="G127" s="2" t="n">
        <v>46119</v>
      </c>
      <c r="H127" s="2" t="n">
        <v>46119</v>
      </c>
      <c r="I127" s="2" t="n">
        <v>46119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46121</v>
      </c>
      <c r="G128" s="2" t="n">
        <v>46121</v>
      </c>
      <c r="H128" s="2" t="n">
        <v>46121</v>
      </c>
      <c r="I128" s="2" t="n">
        <v>46121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46121</v>
      </c>
      <c r="G129" s="2" t="n">
        <v>46121</v>
      </c>
      <c r="H129" s="2" t="n">
        <v>46121</v>
      </c>
      <c r="I129" s="2" t="n">
        <v>46121</v>
      </c>
      <c r="J129" t="inlineStr">
        <is>
          <t>OBRIGACAO</t>
        </is>
      </c>
      <c r="K129" t="n">
        <v>3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46124</v>
      </c>
      <c r="G130" s="2" t="n">
        <v>46124</v>
      </c>
      <c r="H130" s="2" t="n">
        <v>46124</v>
      </c>
      <c r="I130" s="2" t="n">
        <v>46124</v>
      </c>
      <c r="J130" t="inlineStr">
        <is>
          <t>OBRIGACAO</t>
        </is>
      </c>
      <c r="K130" t="n">
        <v>2</v>
      </c>
      <c r="L130" t="n">
        <v>1</v>
      </c>
    </row>
    <row r="131">
      <c r="A131" s="2" t="n">
        <v>46102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11:00</t>
        </is>
      </c>
      <c r="F131" s="2" t="n">
        <v>46126</v>
      </c>
      <c r="G131" s="2" t="n">
        <v>46126</v>
      </c>
      <c r="H131" s="2" t="n">
        <v>46126</v>
      </c>
      <c r="I131" s="2" t="n">
        <v>46126</v>
      </c>
      <c r="J131" t="inlineStr">
        <is>
          <t>OBRIGACAO</t>
        </is>
      </c>
      <c r="K131" t="n">
        <v>2</v>
      </c>
      <c r="L131" t="n">
        <v>1</v>
      </c>
    </row>
    <row r="132">
      <c r="A132" s="2" t="n">
        <v>46102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46126</v>
      </c>
      <c r="G132" s="2" t="n">
        <v>46126</v>
      </c>
      <c r="H132" s="2" t="n">
        <v>46126</v>
      </c>
      <c r="I132" s="2" t="n">
        <v>46126</v>
      </c>
      <c r="J132" t="inlineStr">
        <is>
          <t>OBRIGACAO</t>
        </is>
      </c>
      <c r="K132" t="n">
        <v>3</v>
      </c>
      <c r="L132" t="n">
        <v>1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46113</v>
      </c>
      <c r="H133" s="2" t="n">
        <v>46113</v>
      </c>
      <c r="I133" s="2" t="n">
        <v>46113</v>
      </c>
      <c r="J133" t="inlineStr">
        <is>
          <t>OBRIGACAO</t>
        </is>
      </c>
      <c r="K133" t="n">
        <v>21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18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46115</v>
      </c>
      <c r="H135" s="2" t="n">
        <v>46113</v>
      </c>
      <c r="I135" s="2" t="n">
        <v>46115</v>
      </c>
      <c r="J135" t="inlineStr">
        <is>
          <t>OBRIGACAO</t>
        </is>
      </c>
      <c r="K135" t="n">
        <v>19</v>
      </c>
      <c r="L135" t="n">
        <v>3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46115</v>
      </c>
      <c r="H136" s="2" t="n">
        <v>46113</v>
      </c>
      <c r="I136" s="2" t="n">
        <v>46115</v>
      </c>
      <c r="J136" t="inlineStr">
        <is>
          <t>OBRIGACAO</t>
        </is>
      </c>
      <c r="K136" t="n">
        <v>20</v>
      </c>
      <c r="L136" t="n">
        <v>3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3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4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5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6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7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8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9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10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11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12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13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14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15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46113</v>
      </c>
      <c r="G152" s="2" t="n">
        <v>46127</v>
      </c>
      <c r="H152" s="2" t="n">
        <v>46113</v>
      </c>
      <c r="I152" s="2" t="n">
        <v>46127</v>
      </c>
      <c r="J152" t="inlineStr">
        <is>
          <t>OBRIGACAO</t>
        </is>
      </c>
      <c r="K152" t="n">
        <v>16</v>
      </c>
      <c r="L152" t="n">
        <v>15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46113</v>
      </c>
      <c r="G153" s="2" t="n">
        <v>46127</v>
      </c>
      <c r="H153" s="2" t="n">
        <v>46113</v>
      </c>
      <c r="I153" s="2" t="n">
        <v>46127</v>
      </c>
      <c r="J153" t="inlineStr">
        <is>
          <t>OBRIGACAO</t>
        </is>
      </c>
      <c r="K153" t="n">
        <v>17</v>
      </c>
      <c r="L153" t="n">
        <v>15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18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19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20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21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22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23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24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25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26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27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28</v>
      </c>
      <c r="L164" t="n">
        <v>1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46117</v>
      </c>
      <c r="G165" s="2" t="n">
        <v>46117</v>
      </c>
      <c r="H165" s="2" t="n">
        <v>46117</v>
      </c>
      <c r="I165" s="2" t="n">
        <v>46117</v>
      </c>
      <c r="J165" t="inlineStr">
        <is>
          <t>OBRIGACAO</t>
        </is>
      </c>
      <c r="K165" t="n">
        <v>29</v>
      </c>
      <c r="L165" t="n">
        <v>1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46117</v>
      </c>
      <c r="G166" s="2" t="n">
        <v>46117</v>
      </c>
      <c r="H166" s="2" t="n">
        <v>46117</v>
      </c>
      <c r="I166" s="2" t="n">
        <v>46117</v>
      </c>
      <c r="J166" t="inlineStr">
        <is>
          <t>OBRIGACAO</t>
        </is>
      </c>
      <c r="K166" t="n">
        <v>30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46119</v>
      </c>
      <c r="G167" s="2" t="n">
        <v>46121</v>
      </c>
      <c r="H167" s="2" t="n">
        <v>46119</v>
      </c>
      <c r="I167" s="2" t="n">
        <v>46121</v>
      </c>
      <c r="J167" t="inlineStr">
        <is>
          <t>OBRIGACAO</t>
        </is>
      </c>
      <c r="K167" t="n">
        <v>18</v>
      </c>
      <c r="L167" t="n">
        <v>3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46121</v>
      </c>
      <c r="G168" s="2" t="n">
        <v>46121</v>
      </c>
      <c r="H168" s="2" t="n">
        <v>46121</v>
      </c>
      <c r="I168" s="2" t="n">
        <v>46121</v>
      </c>
      <c r="J168" t="inlineStr">
        <is>
          <t>OBRIGACAO</t>
        </is>
      </c>
      <c r="K168" t="n">
        <v>19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23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24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25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26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27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29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30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46124</v>
      </c>
      <c r="H180" s="2" t="n">
        <v>46124</v>
      </c>
      <c r="I180" s="2" t="n">
        <v>46124</v>
      </c>
      <c r="J180" t="inlineStr">
        <is>
          <t>OBRIGACAO</t>
        </is>
      </c>
      <c r="K180" t="n">
        <v>31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46124</v>
      </c>
      <c r="H181" s="2" t="n">
        <v>46124</v>
      </c>
      <c r="I181" s="2" t="n">
        <v>46124</v>
      </c>
      <c r="J181" t="inlineStr">
        <is>
          <t>OBRIGACAO</t>
        </is>
      </c>
      <c r="K181" t="n">
        <v>32</v>
      </c>
      <c r="L181" t="n">
        <v>1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46124</v>
      </c>
      <c r="G182" s="2" t="n">
        <v>46127</v>
      </c>
      <c r="H182" s="2" t="n">
        <v>46124</v>
      </c>
      <c r="I182" s="2" t="n">
        <v>46127</v>
      </c>
      <c r="J182" t="inlineStr">
        <is>
          <t>OBRIGACAO</t>
        </is>
      </c>
      <c r="K182" t="n">
        <v>18</v>
      </c>
      <c r="L182" t="n">
        <v>4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46124</v>
      </c>
      <c r="G183" s="2" t="n">
        <v>46127</v>
      </c>
      <c r="H183" s="2" t="n">
        <v>46124</v>
      </c>
      <c r="I183" s="2" t="n">
        <v>46127</v>
      </c>
      <c r="J183" t="inlineStr">
        <is>
          <t>OBRIGACAO</t>
        </is>
      </c>
      <c r="K183" t="n">
        <v>19</v>
      </c>
      <c r="L183" t="n">
        <v>4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46126</v>
      </c>
      <c r="H184" s="2" t="n">
        <v>46126</v>
      </c>
      <c r="I184" s="2" t="n">
        <v>46126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20</v>
      </c>
      <c r="L185" t="n">
        <v>2</v>
      </c>
    </row>
    <row r="186">
      <c r="A186" s="2" t="n">
        <v>46102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46126</v>
      </c>
      <c r="G186" s="2" t="n">
        <v>46127</v>
      </c>
      <c r="H186" s="2" t="n">
        <v>46126</v>
      </c>
      <c r="I186" s="2" t="n">
        <v>46127</v>
      </c>
      <c r="J186" t="inlineStr">
        <is>
          <t>OBRIGACAO</t>
        </is>
      </c>
      <c r="K186" t="n">
        <v>21</v>
      </c>
      <c r="L186" t="n">
        <v>2</v>
      </c>
    </row>
    <row r="187">
      <c r="A187" s="2" t="n">
        <v>46102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46126</v>
      </c>
      <c r="G187" s="2" t="n">
        <v>46127</v>
      </c>
      <c r="H187" s="2" t="n">
        <v>46126</v>
      </c>
      <c r="I187" s="2" t="n">
        <v>46127</v>
      </c>
      <c r="J187" t="inlineStr">
        <is>
          <t>OBRIGACAO</t>
        </is>
      </c>
      <c r="K187" t="n">
        <v>22</v>
      </c>
      <c r="L187" t="n">
        <v>2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46114</v>
      </c>
      <c r="H188" s="2" t="n">
        <v>46113</v>
      </c>
      <c r="I188" s="2" t="n">
        <v>46114</v>
      </c>
      <c r="J188" t="inlineStr">
        <is>
          <t>OBRIGACAO</t>
        </is>
      </c>
      <c r="K188" t="n">
        <v>4</v>
      </c>
      <c r="L188" t="n">
        <v>2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46122</v>
      </c>
      <c r="H189" s="2" t="n">
        <v>46113</v>
      </c>
      <c r="I189" s="2" t="n">
        <v>46122</v>
      </c>
      <c r="J189" t="inlineStr">
        <is>
          <t>OBRIGACAO</t>
        </is>
      </c>
      <c r="K189" t="n">
        <v>3</v>
      </c>
      <c r="L189" t="n">
        <v>10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46113</v>
      </c>
      <c r="G190" s="2" t="n">
        <v>46127</v>
      </c>
      <c r="H190" s="2" t="n">
        <v>46113</v>
      </c>
      <c r="I190" s="2" t="n">
        <v>46127</v>
      </c>
      <c r="J190" t="inlineStr">
        <is>
          <t>OBRIGACAO</t>
        </is>
      </c>
      <c r="K190" t="n">
        <v>1</v>
      </c>
      <c r="L190" t="n">
        <v>15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46113</v>
      </c>
      <c r="G191" s="2" t="n">
        <v>46127</v>
      </c>
      <c r="H191" s="2" t="n">
        <v>46113</v>
      </c>
      <c r="I191" s="2" t="n">
        <v>46127</v>
      </c>
      <c r="J191" t="inlineStr">
        <is>
          <t>OBRIGACAO</t>
        </is>
      </c>
      <c r="K191" t="n">
        <v>2</v>
      </c>
      <c r="L191" t="n">
        <v>15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46114</v>
      </c>
      <c r="G192" s="2" t="n">
        <v>46114</v>
      </c>
      <c r="H192" s="2" t="n">
        <v>46114</v>
      </c>
      <c r="I192" s="2" t="n">
        <v>46114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4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46117</v>
      </c>
      <c r="G195" s="2" t="n">
        <v>46117</v>
      </c>
      <c r="H195" s="2" t="n">
        <v>46117</v>
      </c>
      <c r="I195" s="2" t="n">
        <v>46117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46117</v>
      </c>
      <c r="G196" s="2" t="n">
        <v>46117</v>
      </c>
      <c r="H196" s="2" t="n">
        <v>46117</v>
      </c>
      <c r="I196" s="2" t="n">
        <v>46117</v>
      </c>
      <c r="J196" t="inlineStr">
        <is>
          <t>OBRIGACAO</t>
        </is>
      </c>
      <c r="K196" t="n">
        <v>7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46119</v>
      </c>
      <c r="H197" s="2" t="n">
        <v>46119</v>
      </c>
      <c r="I197" s="2" t="n">
        <v>46119</v>
      </c>
      <c r="J197" t="inlineStr">
        <is>
          <t>OBRIGACAO</t>
        </is>
      </c>
      <c r="K197" t="n">
        <v>5</v>
      </c>
      <c r="L197" t="n">
        <v>1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46119</v>
      </c>
      <c r="G198" s="2" t="n">
        <v>46119</v>
      </c>
      <c r="H198" s="2" t="n">
        <v>46119</v>
      </c>
      <c r="I198" s="2" t="n">
        <v>46119</v>
      </c>
      <c r="J198" t="inlineStr">
        <is>
          <t>OBRIGACAO</t>
        </is>
      </c>
      <c r="K198" t="n">
        <v>6</v>
      </c>
      <c r="L198" t="n">
        <v>1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46119</v>
      </c>
      <c r="G199" s="2" t="n">
        <v>46121</v>
      </c>
      <c r="H199" s="2" t="n">
        <v>46119</v>
      </c>
      <c r="I199" s="2" t="n">
        <v>46121</v>
      </c>
      <c r="J199" t="inlineStr">
        <is>
          <t>OBRIGACAO</t>
        </is>
      </c>
      <c r="K199" t="n">
        <v>4</v>
      </c>
      <c r="L199" t="n">
        <v>3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46121</v>
      </c>
      <c r="G200" s="2" t="n">
        <v>46121</v>
      </c>
      <c r="H200" s="2" t="n">
        <v>46121</v>
      </c>
      <c r="I200" s="2" t="n">
        <v>46121</v>
      </c>
      <c r="J200" t="inlineStr">
        <is>
          <t>OBRIGACAO</t>
        </is>
      </c>
      <c r="K200" t="n">
        <v>5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46121</v>
      </c>
      <c r="G201" s="2" t="n">
        <v>46121</v>
      </c>
      <c r="H201" s="2" t="n">
        <v>46121</v>
      </c>
      <c r="I201" s="2" t="n">
        <v>46121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46124</v>
      </c>
      <c r="G202" s="2" t="n">
        <v>46124</v>
      </c>
      <c r="H202" s="2" t="n">
        <v>46124</v>
      </c>
      <c r="I202" s="2" t="n">
        <v>46124</v>
      </c>
      <c r="J202" t="inlineStr">
        <is>
          <t>OBRIGACAO</t>
        </is>
      </c>
      <c r="K202" t="n">
        <v>4</v>
      </c>
      <c r="L202" t="n">
        <v>1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46124</v>
      </c>
      <c r="G203" s="2" t="n">
        <v>46127</v>
      </c>
      <c r="H203" s="2" t="n">
        <v>46124</v>
      </c>
      <c r="I203" s="2" t="n">
        <v>46127</v>
      </c>
      <c r="J203" t="inlineStr">
        <is>
          <t>OBRIGACAO</t>
        </is>
      </c>
      <c r="K203" t="n">
        <v>3</v>
      </c>
      <c r="L203" t="n">
        <v>4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4</v>
      </c>
      <c r="L204" t="n">
        <v>2</v>
      </c>
    </row>
    <row r="205">
      <c r="A205" s="2" t="n">
        <v>46102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46126</v>
      </c>
      <c r="G205" s="2" t="n">
        <v>46127</v>
      </c>
      <c r="H205" s="2" t="n">
        <v>46126</v>
      </c>
      <c r="I205" s="2" t="n">
        <v>46127</v>
      </c>
      <c r="J205" t="inlineStr">
        <is>
          <t>OBRIGACAO</t>
        </is>
      </c>
      <c r="K205" t="n">
        <v>5</v>
      </c>
      <c r="L205" t="n">
        <v>2</v>
      </c>
    </row>
    <row r="206">
      <c r="A206" s="2" t="n">
        <v>46102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46126</v>
      </c>
      <c r="G206" s="2" t="n">
        <v>46127</v>
      </c>
      <c r="H206" s="2" t="n">
        <v>46126</v>
      </c>
      <c r="I206" s="2" t="n">
        <v>46127</v>
      </c>
      <c r="J206" t="inlineStr">
        <is>
          <t>OBRIGACAO</t>
        </is>
      </c>
      <c r="K206" t="n">
        <v>6</v>
      </c>
      <c r="L206" t="n">
        <v>2</v>
      </c>
    </row>
    <row r="207">
      <c r="A207" s="2" t="n">
        <v>46100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46114</v>
      </c>
      <c r="H207" s="2" t="n">
        <v>46113</v>
      </c>
      <c r="I207" s="2" t="n">
        <v>46114</v>
      </c>
      <c r="J207" t="inlineStr">
        <is>
          <t>OBRIGACAO</t>
        </is>
      </c>
      <c r="K207" t="n">
        <v>1</v>
      </c>
      <c r="L207" t="n">
        <v>2</v>
      </c>
    </row>
    <row r="208">
      <c r="A208" s="2" t="n">
        <v>46101</v>
      </c>
      <c r="B208" t="n">
        <v>207</v>
      </c>
      <c r="C208" t="inlineStr">
        <is>
          <t>GERAL</t>
        </is>
      </c>
      <c r="D208" t="inlineStr">
        <is>
          <t>BARMAN</t>
        </is>
      </c>
      <c r="E208" t="inlineStr">
        <is>
          <t>07:00</t>
        </is>
      </c>
      <c r="F208" s="2" t="n">
        <v>46113</v>
      </c>
      <c r="G208" s="2" t="n">
        <v>46113</v>
      </c>
      <c r="H208" s="2" t="n">
        <v>46113</v>
      </c>
      <c r="I208" s="2" t="n">
        <v>46113</v>
      </c>
      <c r="J208" t="inlineStr">
        <is>
          <t>OBRIGACAO</t>
        </is>
      </c>
      <c r="K208" t="n">
        <v>1</v>
      </c>
      <c r="L208" t="n">
        <v>1</v>
      </c>
    </row>
    <row r="209">
      <c r="A209" s="2" t="n">
        <v>46101</v>
      </c>
      <c r="B209" t="n">
        <v>208</v>
      </c>
      <c r="C209" t="inlineStr">
        <is>
          <t>GERAL</t>
        </is>
      </c>
      <c r="D209" t="inlineStr">
        <is>
          <t>BARMAN</t>
        </is>
      </c>
      <c r="E209" t="inlineStr">
        <is>
          <t>07:00</t>
        </is>
      </c>
      <c r="F209" s="2" t="n">
        <v>46117</v>
      </c>
      <c r="G209" s="2" t="n">
        <v>46117</v>
      </c>
      <c r="H209" s="2" t="n">
        <v>46117</v>
      </c>
      <c r="I209" s="2" t="n">
        <v>46117</v>
      </c>
      <c r="J209" t="inlineStr">
        <is>
          <t>OBRIGACAO</t>
        </is>
      </c>
      <c r="K209" t="n">
        <v>1</v>
      </c>
      <c r="L209" t="n">
        <v>1</v>
      </c>
    </row>
    <row r="210">
      <c r="A210" s="2" t="n">
        <v>46102</v>
      </c>
      <c r="B210" t="n">
        <v>209</v>
      </c>
      <c r="C210" t="inlineStr">
        <is>
          <t>GERAL</t>
        </is>
      </c>
      <c r="D210" t="inlineStr">
        <is>
          <t>BARMAN</t>
        </is>
      </c>
      <c r="E210" t="inlineStr">
        <is>
          <t>07:00</t>
        </is>
      </c>
      <c r="F210" s="2" t="n">
        <v>46120</v>
      </c>
      <c r="G210" s="2" t="n">
        <v>46120</v>
      </c>
      <c r="H210" s="2" t="n">
        <v>46120</v>
      </c>
      <c r="I210" s="2" t="n">
        <v>46120</v>
      </c>
      <c r="J210" t="inlineStr">
        <is>
          <t>OBRIGACAO</t>
        </is>
      </c>
      <c r="K210" t="n">
        <v>1</v>
      </c>
      <c r="L210" t="n">
        <v>1</v>
      </c>
    </row>
    <row r="211">
      <c r="A211" s="2" t="n">
        <v>46102</v>
      </c>
      <c r="B211" t="n">
        <v>210</v>
      </c>
      <c r="C211" t="inlineStr">
        <is>
          <t>GERAL</t>
        </is>
      </c>
      <c r="D211" t="inlineStr">
        <is>
          <t>BARMAN</t>
        </is>
      </c>
      <c r="E211" t="inlineStr">
        <is>
          <t>07:00</t>
        </is>
      </c>
      <c r="F211" s="2" t="n">
        <v>46127</v>
      </c>
      <c r="G211" s="2" t="n">
        <v>46127</v>
      </c>
      <c r="H211" s="2" t="n">
        <v>46127</v>
      </c>
      <c r="I211" s="2" t="n">
        <v>46127</v>
      </c>
      <c r="J211" t="inlineStr">
        <is>
          <t>OBRIGACAO</t>
        </is>
      </c>
      <c r="K211" t="n">
        <v>1</v>
      </c>
      <c r="L211" t="n">
        <v>1</v>
      </c>
    </row>
    <row r="212">
      <c r="A212" s="2" t="n">
        <v>46102</v>
      </c>
      <c r="B212" t="n">
        <v>211</v>
      </c>
      <c r="C212" t="inlineStr">
        <is>
          <t>GERAL</t>
        </is>
      </c>
      <c r="D212" t="inlineStr">
        <is>
          <t>BARMAN</t>
        </is>
      </c>
      <c r="E212" t="inlineStr">
        <is>
          <t>08:00</t>
        </is>
      </c>
      <c r="F212" s="2" t="n">
        <v>46113</v>
      </c>
      <c r="G212" s="2" t="n">
        <v>46113</v>
      </c>
      <c r="H212" s="2" t="n">
        <v>46113</v>
      </c>
      <c r="I212" s="2" t="n">
        <v>46113</v>
      </c>
      <c r="J212" t="inlineStr">
        <is>
          <t>OBRIGACAO</t>
        </is>
      </c>
      <c r="K212" t="n">
        <v>4</v>
      </c>
      <c r="L212" t="n">
        <v>1</v>
      </c>
    </row>
    <row r="213">
      <c r="A213" s="2" t="n">
        <v>46101</v>
      </c>
      <c r="B213" t="n">
        <v>212</v>
      </c>
      <c r="C213" t="inlineStr">
        <is>
          <t>GERAL</t>
        </is>
      </c>
      <c r="D213" t="inlineStr">
        <is>
          <t>BARMAN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46113</v>
      </c>
      <c r="I213" s="2" t="n">
        <v>46127</v>
      </c>
      <c r="J213" t="inlineStr">
        <is>
          <t>OBRIGACAO</t>
        </is>
      </c>
      <c r="K213" t="n">
        <v>1</v>
      </c>
      <c r="L213" t="n">
        <v>15</v>
      </c>
    </row>
    <row r="214">
      <c r="A214" s="2" t="n">
        <v>46101</v>
      </c>
      <c r="B214" t="n">
        <v>213</v>
      </c>
      <c r="C214" t="inlineStr">
        <is>
          <t>GERAL</t>
        </is>
      </c>
      <c r="D214" t="inlineStr">
        <is>
          <t>BARMAN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46113</v>
      </c>
      <c r="I214" s="2" t="n">
        <v>46127</v>
      </c>
      <c r="J214" t="inlineStr">
        <is>
          <t>OBRIGACAO</t>
        </is>
      </c>
      <c r="K214" t="n">
        <v>2</v>
      </c>
      <c r="L214" t="n">
        <v>15</v>
      </c>
    </row>
    <row r="215">
      <c r="A215" s="2" t="n">
        <v>46101</v>
      </c>
      <c r="B215" t="n">
        <v>214</v>
      </c>
      <c r="C215" t="inlineStr">
        <is>
          <t>GERAL</t>
        </is>
      </c>
      <c r="D215" t="inlineStr">
        <is>
          <t>BARMAN</t>
        </is>
      </c>
      <c r="E215" t="inlineStr">
        <is>
          <t>08:00</t>
        </is>
      </c>
      <c r="F215" s="2" t="n">
        <v>46113</v>
      </c>
      <c r="G215" s="2" t="n">
        <v>46127</v>
      </c>
      <c r="H215" s="2" t="n">
        <v>46113</v>
      </c>
      <c r="I215" s="2" t="n">
        <v>46127</v>
      </c>
      <c r="J215" t="inlineStr">
        <is>
          <t>OBRIGACAO</t>
        </is>
      </c>
      <c r="K215" t="n">
        <v>3</v>
      </c>
      <c r="L215" t="n">
        <v>15</v>
      </c>
    </row>
    <row r="216">
      <c r="A216" s="2" t="n">
        <v>46102</v>
      </c>
      <c r="B216" t="n">
        <v>215</v>
      </c>
      <c r="C216" t="inlineStr">
        <is>
          <t>GERAL</t>
        </is>
      </c>
      <c r="D216" t="inlineStr">
        <is>
          <t>BARMAN</t>
        </is>
      </c>
      <c r="E216" t="inlineStr">
        <is>
          <t>08:00</t>
        </is>
      </c>
      <c r="F216" s="2" t="n">
        <v>46116</v>
      </c>
      <c r="G216" s="2" t="n">
        <v>46120</v>
      </c>
      <c r="H216" s="2" t="n">
        <v>46116</v>
      </c>
      <c r="I216" s="2" t="n">
        <v>46120</v>
      </c>
      <c r="J216" t="inlineStr">
        <is>
          <t>OBRIGACAO</t>
        </is>
      </c>
      <c r="K216" t="n">
        <v>5</v>
      </c>
      <c r="L216" t="n">
        <v>5</v>
      </c>
    </row>
    <row r="217">
      <c r="A217" s="2" t="n">
        <v>46101</v>
      </c>
      <c r="B217" t="n">
        <v>216</v>
      </c>
      <c r="C217" t="inlineStr">
        <is>
          <t>GERAL</t>
        </is>
      </c>
      <c r="D217" t="inlineStr">
        <is>
          <t>BARMAN</t>
        </is>
      </c>
      <c r="E217" t="inlineStr">
        <is>
          <t>08:00</t>
        </is>
      </c>
      <c r="F217" s="2" t="n">
        <v>46116</v>
      </c>
      <c r="G217" s="2" t="n">
        <v>46127</v>
      </c>
      <c r="H217" s="2" t="n">
        <v>46116</v>
      </c>
      <c r="I217" s="2" t="n">
        <v>46127</v>
      </c>
      <c r="J217" t="inlineStr">
        <is>
          <t>OBRIGACAO</t>
        </is>
      </c>
      <c r="K217" t="n">
        <v>4</v>
      </c>
      <c r="L217" t="n">
        <v>12</v>
      </c>
    </row>
    <row r="218">
      <c r="A218" s="2" t="n">
        <v>46101</v>
      </c>
      <c r="B218" t="n">
        <v>217</v>
      </c>
      <c r="C218" t="inlineStr">
        <is>
          <t>GERAL</t>
        </is>
      </c>
      <c r="D218" t="inlineStr">
        <is>
          <t>BARMAN</t>
        </is>
      </c>
      <c r="E218" t="inlineStr">
        <is>
          <t>08:00</t>
        </is>
      </c>
      <c r="F218" s="2" t="n">
        <v>46117</v>
      </c>
      <c r="G218" s="2" t="n">
        <v>46117</v>
      </c>
      <c r="H218" s="2" t="n">
        <v>46117</v>
      </c>
      <c r="I218" s="2" t="n">
        <v>46117</v>
      </c>
      <c r="J218" t="inlineStr">
        <is>
          <t>OBRIGACAO</t>
        </is>
      </c>
      <c r="K218" t="n">
        <v>6</v>
      </c>
      <c r="L218" t="n">
        <v>1</v>
      </c>
    </row>
    <row r="219">
      <c r="A219" s="2" t="n">
        <v>46101</v>
      </c>
      <c r="B219" t="n">
        <v>218</v>
      </c>
      <c r="C219" t="inlineStr">
        <is>
          <t>GERAL</t>
        </is>
      </c>
      <c r="D219" t="inlineStr">
        <is>
          <t>BARMAN</t>
        </is>
      </c>
      <c r="E219" t="inlineStr">
        <is>
          <t>08:00</t>
        </is>
      </c>
      <c r="F219" s="2" t="n">
        <v>46117</v>
      </c>
      <c r="G219" s="2" t="n">
        <v>46117</v>
      </c>
      <c r="H219" s="2" t="n">
        <v>46117</v>
      </c>
      <c r="I219" s="2" t="n">
        <v>46117</v>
      </c>
      <c r="J219" t="inlineStr">
        <is>
          <t>OBRIGACAO</t>
        </is>
      </c>
      <c r="K219" t="n">
        <v>7</v>
      </c>
      <c r="L219" t="n">
        <v>1</v>
      </c>
    </row>
    <row r="220">
      <c r="A220" s="2" t="n">
        <v>46101</v>
      </c>
      <c r="B220" t="n">
        <v>219</v>
      </c>
      <c r="C220" t="inlineStr">
        <is>
          <t>GERAL</t>
        </is>
      </c>
      <c r="D220" t="inlineStr">
        <is>
          <t>BARMAN</t>
        </is>
      </c>
      <c r="E220" t="inlineStr">
        <is>
          <t>08:00</t>
        </is>
      </c>
      <c r="F220" s="2" t="n">
        <v>46117</v>
      </c>
      <c r="G220" s="2" t="n">
        <v>46117</v>
      </c>
      <c r="H220" s="2" t="n">
        <v>46117</v>
      </c>
      <c r="I220" s="2" t="n">
        <v>46117</v>
      </c>
      <c r="J220" t="inlineStr">
        <is>
          <t>OBRIGACAO</t>
        </is>
      </c>
      <c r="K220" t="n">
        <v>8</v>
      </c>
      <c r="L220" t="n">
        <v>1</v>
      </c>
    </row>
    <row r="221">
      <c r="A221" s="2" t="n">
        <v>46102</v>
      </c>
      <c r="B221" t="n">
        <v>220</v>
      </c>
      <c r="C221" t="inlineStr">
        <is>
          <t>GERAL</t>
        </is>
      </c>
      <c r="D221" t="inlineStr">
        <is>
          <t>BARMAN</t>
        </is>
      </c>
      <c r="E221" t="inlineStr">
        <is>
          <t>08:00</t>
        </is>
      </c>
      <c r="F221" s="2" t="n">
        <v>46117</v>
      </c>
      <c r="G221" s="2" t="n">
        <v>46117</v>
      </c>
      <c r="H221" s="2" t="n">
        <v>46117</v>
      </c>
      <c r="I221" s="2" t="n">
        <v>46117</v>
      </c>
      <c r="J221" t="inlineStr">
        <is>
          <t>OBRIGACAO</t>
        </is>
      </c>
      <c r="K221" t="n">
        <v>9</v>
      </c>
      <c r="L221" t="n">
        <v>1</v>
      </c>
    </row>
    <row r="222">
      <c r="A222" s="2" t="n">
        <v>46102</v>
      </c>
      <c r="B222" t="n">
        <v>221</v>
      </c>
      <c r="C222" t="inlineStr">
        <is>
          <t>GERAL</t>
        </is>
      </c>
      <c r="D222" t="inlineStr">
        <is>
          <t>BARMAN</t>
        </is>
      </c>
      <c r="E222" t="inlineStr">
        <is>
          <t>08:00</t>
        </is>
      </c>
      <c r="F222" s="2" t="n">
        <v>46119</v>
      </c>
      <c r="G222" s="2" t="n">
        <v>46119</v>
      </c>
      <c r="H222" s="2" t="n">
        <v>46119</v>
      </c>
      <c r="I222" s="2" t="n">
        <v>46119</v>
      </c>
      <c r="J222" t="inlineStr">
        <is>
          <t>OBRIGACAO</t>
        </is>
      </c>
      <c r="K222" t="n">
        <v>6</v>
      </c>
      <c r="L222" t="n">
        <v>1</v>
      </c>
    </row>
    <row r="223">
      <c r="A223" s="2" t="n">
        <v>46102</v>
      </c>
      <c r="B223" t="n">
        <v>222</v>
      </c>
      <c r="C223" t="inlineStr">
        <is>
          <t>GERAL</t>
        </is>
      </c>
      <c r="D223" t="inlineStr">
        <is>
          <t>BARMAN</t>
        </is>
      </c>
      <c r="E223" t="inlineStr">
        <is>
          <t>08:00</t>
        </is>
      </c>
      <c r="F223" s="2" t="n">
        <v>46123</v>
      </c>
      <c r="G223" s="2" t="n">
        <v>46124</v>
      </c>
      <c r="H223" s="2" t="n">
        <v>46123</v>
      </c>
      <c r="I223" s="2" t="n">
        <v>46124</v>
      </c>
      <c r="J223" t="inlineStr">
        <is>
          <t>OBRIGACAO</t>
        </is>
      </c>
      <c r="K223" t="n">
        <v>6</v>
      </c>
      <c r="L223" t="n">
        <v>2</v>
      </c>
    </row>
    <row r="224">
      <c r="A224" s="2" t="n">
        <v>46102</v>
      </c>
      <c r="B224" t="n">
        <v>223</v>
      </c>
      <c r="C224" t="inlineStr">
        <is>
          <t>GERAL</t>
        </is>
      </c>
      <c r="D224" t="inlineStr">
        <is>
          <t>BARMAN</t>
        </is>
      </c>
      <c r="E224" t="inlineStr">
        <is>
          <t>08:00</t>
        </is>
      </c>
      <c r="F224" s="2" t="n">
        <v>46123</v>
      </c>
      <c r="G224" s="2" t="n">
        <v>46127</v>
      </c>
      <c r="H224" s="2" t="n">
        <v>46123</v>
      </c>
      <c r="I224" s="2" t="n">
        <v>46127</v>
      </c>
      <c r="J224" t="inlineStr">
        <is>
          <t>OBRIGACAO</t>
        </is>
      </c>
      <c r="K224" t="n">
        <v>5</v>
      </c>
      <c r="L224" t="n">
        <v>5</v>
      </c>
    </row>
    <row r="225">
      <c r="A225" s="2" t="n">
        <v>46102</v>
      </c>
      <c r="B225" t="n">
        <v>224</v>
      </c>
      <c r="C225" t="inlineStr">
        <is>
          <t>GERAL</t>
        </is>
      </c>
      <c r="D225" t="inlineStr">
        <is>
          <t>BARMAN</t>
        </is>
      </c>
      <c r="E225" t="inlineStr">
        <is>
          <t>08:00</t>
        </is>
      </c>
      <c r="F225" s="2" t="n">
        <v>46124</v>
      </c>
      <c r="G225" s="2" t="n">
        <v>46124</v>
      </c>
      <c r="H225" s="2" t="n">
        <v>46124</v>
      </c>
      <c r="I225" s="2" t="n">
        <v>46124</v>
      </c>
      <c r="J225" t="inlineStr">
        <is>
          <t>OBRIGACAO</t>
        </is>
      </c>
      <c r="K225" t="n">
        <v>7</v>
      </c>
      <c r="L225" t="n">
        <v>1</v>
      </c>
    </row>
    <row r="226">
      <c r="A226" s="2" t="n">
        <v>46102</v>
      </c>
      <c r="B226" t="n">
        <v>225</v>
      </c>
      <c r="C226" t="inlineStr">
        <is>
          <t>GERAL</t>
        </is>
      </c>
      <c r="D226" t="inlineStr">
        <is>
          <t>BARMAN</t>
        </is>
      </c>
      <c r="E226" t="inlineStr">
        <is>
          <t>08:00</t>
        </is>
      </c>
      <c r="F226" s="2" t="n">
        <v>46124</v>
      </c>
      <c r="G226" s="2" t="n">
        <v>46124</v>
      </c>
      <c r="H226" s="2" t="n">
        <v>46124</v>
      </c>
      <c r="I226" s="2" t="n">
        <v>46124</v>
      </c>
      <c r="J226" t="inlineStr">
        <is>
          <t>OBRIGACAO</t>
        </is>
      </c>
      <c r="K226" t="n">
        <v>8</v>
      </c>
      <c r="L226" t="n">
        <v>1</v>
      </c>
    </row>
    <row r="227">
      <c r="A227" s="2" t="n">
        <v>46102</v>
      </c>
      <c r="B227" t="n">
        <v>226</v>
      </c>
      <c r="C227" t="inlineStr">
        <is>
          <t>GERAL</t>
        </is>
      </c>
      <c r="D227" t="inlineStr">
        <is>
          <t>BARMAN</t>
        </is>
      </c>
      <c r="E227" t="inlineStr">
        <is>
          <t>08:00</t>
        </is>
      </c>
      <c r="F227" s="2" t="n">
        <v>46124</v>
      </c>
      <c r="G227" s="2" t="n">
        <v>46124</v>
      </c>
      <c r="H227" s="2" t="n">
        <v>46124</v>
      </c>
      <c r="I227" s="2" t="n">
        <v>46124</v>
      </c>
      <c r="J227" t="inlineStr">
        <is>
          <t>OBRIGACAO</t>
        </is>
      </c>
      <c r="K227" t="n">
        <v>9</v>
      </c>
      <c r="L227" t="n">
        <v>1</v>
      </c>
    </row>
    <row r="228">
      <c r="A228" s="2" t="n">
        <v>46102</v>
      </c>
      <c r="B228" t="n">
        <v>227</v>
      </c>
      <c r="C228" t="inlineStr">
        <is>
          <t>GERAL</t>
        </is>
      </c>
      <c r="D228" t="inlineStr">
        <is>
          <t>BARMAN</t>
        </is>
      </c>
      <c r="E228" t="inlineStr">
        <is>
          <t>08:00</t>
        </is>
      </c>
      <c r="F228" s="2" t="n">
        <v>46124</v>
      </c>
      <c r="G228" s="2" t="n">
        <v>46124</v>
      </c>
      <c r="H228" s="2" t="n">
        <v>46124</v>
      </c>
      <c r="I228" s="2" t="n">
        <v>46124</v>
      </c>
      <c r="J228" t="inlineStr">
        <is>
          <t>OBRIGACAO</t>
        </is>
      </c>
      <c r="K228" t="n">
        <v>10</v>
      </c>
      <c r="L228" t="n">
        <v>1</v>
      </c>
    </row>
    <row r="229">
      <c r="A229" s="2" t="n">
        <v>46102</v>
      </c>
      <c r="B229" t="n">
        <v>228</v>
      </c>
      <c r="C229" t="inlineStr">
        <is>
          <t>GERAL</t>
        </is>
      </c>
      <c r="D229" t="inlineStr">
        <is>
          <t>BARMAN</t>
        </is>
      </c>
      <c r="E229" t="inlineStr">
        <is>
          <t>08:00</t>
        </is>
      </c>
      <c r="F229" s="2" t="n">
        <v>46124</v>
      </c>
      <c r="G229" s="2" t="n">
        <v>46124</v>
      </c>
      <c r="H229" s="2" t="n">
        <v>46124</v>
      </c>
      <c r="I229" s="2" t="n">
        <v>46124</v>
      </c>
      <c r="J229" t="inlineStr">
        <is>
          <t>OBRIGACAO</t>
        </is>
      </c>
      <c r="K229" t="n">
        <v>11</v>
      </c>
      <c r="L229" t="n">
        <v>1</v>
      </c>
    </row>
    <row r="230">
      <c r="A230" s="2" t="n">
        <v>46102</v>
      </c>
      <c r="B230" t="n">
        <v>229</v>
      </c>
      <c r="C230" t="inlineStr">
        <is>
          <t>GERAL</t>
        </is>
      </c>
      <c r="D230" t="inlineStr">
        <is>
          <t>BARMAN</t>
        </is>
      </c>
      <c r="E230" t="inlineStr">
        <is>
          <t>08:00</t>
        </is>
      </c>
      <c r="F230" s="2" t="n">
        <v>46124</v>
      </c>
      <c r="G230" s="2" t="n">
        <v>46124</v>
      </c>
      <c r="H230" s="2" t="n">
        <v>46124</v>
      </c>
      <c r="I230" s="2" t="n">
        <v>46124</v>
      </c>
      <c r="J230" t="inlineStr">
        <is>
          <t>OBRIGACAO</t>
        </is>
      </c>
      <c r="K230" t="n">
        <v>12</v>
      </c>
      <c r="L230" t="n">
        <v>1</v>
      </c>
    </row>
    <row r="231">
      <c r="A231" s="2" t="n">
        <v>46102</v>
      </c>
      <c r="B231" t="n">
        <v>230</v>
      </c>
      <c r="C231" t="inlineStr">
        <is>
          <t>GERAL</t>
        </is>
      </c>
      <c r="D231" t="inlineStr">
        <is>
          <t>BARMAN</t>
        </is>
      </c>
      <c r="E231" t="inlineStr">
        <is>
          <t>08:00</t>
        </is>
      </c>
      <c r="F231" s="2" t="n">
        <v>46126</v>
      </c>
      <c r="G231" s="2" t="n">
        <v>46126</v>
      </c>
      <c r="H231" s="2" t="n">
        <v>46126</v>
      </c>
      <c r="I231" s="2" t="n">
        <v>46126</v>
      </c>
      <c r="J231" t="inlineStr">
        <is>
          <t>OBRIGACAO</t>
        </is>
      </c>
      <c r="K231" t="n">
        <v>6</v>
      </c>
      <c r="L231" t="n">
        <v>1</v>
      </c>
    </row>
    <row r="232">
      <c r="A232" s="2" t="n">
        <v>46101</v>
      </c>
      <c r="B232" t="n">
        <v>231</v>
      </c>
      <c r="C232" t="inlineStr">
        <is>
          <t>GERAL</t>
        </is>
      </c>
      <c r="D232" t="inlineStr">
        <is>
          <t>BARMAN</t>
        </is>
      </c>
      <c r="E232" t="inlineStr">
        <is>
          <t>11:00</t>
        </is>
      </c>
      <c r="F232" s="2" t="n">
        <v>46113</v>
      </c>
      <c r="G232" s="2" t="n">
        <v>46116</v>
      </c>
      <c r="H232" s="2" t="n">
        <v>46113</v>
      </c>
      <c r="I232" s="2" t="n">
        <v>46116</v>
      </c>
      <c r="J232" t="inlineStr">
        <is>
          <t>OBRIGACAO</t>
        </is>
      </c>
      <c r="K232" t="n">
        <v>7</v>
      </c>
      <c r="L232" t="n">
        <v>4</v>
      </c>
    </row>
    <row r="233">
      <c r="A233" s="2" t="n">
        <v>46101</v>
      </c>
      <c r="B233" t="n">
        <v>232</v>
      </c>
      <c r="C233" t="inlineStr">
        <is>
          <t>GERAL</t>
        </is>
      </c>
      <c r="D233" t="inlineStr">
        <is>
          <t>BARMAN</t>
        </is>
      </c>
      <c r="E233" t="inlineStr">
        <is>
          <t>11:00</t>
        </is>
      </c>
      <c r="F233" s="2" t="n">
        <v>46113</v>
      </c>
      <c r="G233" s="2" t="n">
        <v>46127</v>
      </c>
      <c r="H233" s="2" t="n">
        <v>46113</v>
      </c>
      <c r="I233" s="2" t="n">
        <v>46127</v>
      </c>
      <c r="J233" t="inlineStr">
        <is>
          <t>OBRIGACAO</t>
        </is>
      </c>
      <c r="K233" t="n">
        <v>1</v>
      </c>
      <c r="L233" t="n">
        <v>15</v>
      </c>
    </row>
    <row r="234">
      <c r="A234" s="2" t="n">
        <v>46101</v>
      </c>
      <c r="B234" t="n">
        <v>233</v>
      </c>
      <c r="C234" t="inlineStr">
        <is>
          <t>GERAL</t>
        </is>
      </c>
      <c r="D234" t="inlineStr">
        <is>
          <t>BARMAN</t>
        </is>
      </c>
      <c r="E234" t="inlineStr">
        <is>
          <t>11:00</t>
        </is>
      </c>
      <c r="F234" s="2" t="n">
        <v>46113</v>
      </c>
      <c r="G234" s="2" t="n">
        <v>46127</v>
      </c>
      <c r="H234" s="2" t="n">
        <v>46113</v>
      </c>
      <c r="I234" s="2" t="n">
        <v>46127</v>
      </c>
      <c r="J234" t="inlineStr">
        <is>
          <t>OBRIGACAO</t>
        </is>
      </c>
      <c r="K234" t="n">
        <v>2</v>
      </c>
      <c r="L234" t="n">
        <v>15</v>
      </c>
    </row>
    <row r="235">
      <c r="A235" s="2" t="n">
        <v>46101</v>
      </c>
      <c r="B235" t="n">
        <v>234</v>
      </c>
      <c r="C235" t="inlineStr">
        <is>
          <t>GERAL</t>
        </is>
      </c>
      <c r="D235" t="inlineStr">
        <is>
          <t>BARMAN</t>
        </is>
      </c>
      <c r="E235" t="inlineStr">
        <is>
          <t>11:00</t>
        </is>
      </c>
      <c r="F235" s="2" t="n">
        <v>46113</v>
      </c>
      <c r="G235" s="2" t="n">
        <v>46127</v>
      </c>
      <c r="H235" s="2" t="n">
        <v>46113</v>
      </c>
      <c r="I235" s="2" t="n">
        <v>46127</v>
      </c>
      <c r="J235" t="inlineStr">
        <is>
          <t>OBRIGACAO</t>
        </is>
      </c>
      <c r="K235" t="n">
        <v>3</v>
      </c>
      <c r="L235" t="n">
        <v>15</v>
      </c>
    </row>
    <row r="236">
      <c r="A236" s="2" t="n">
        <v>46101</v>
      </c>
      <c r="B236" t="n">
        <v>235</v>
      </c>
      <c r="C236" t="inlineStr">
        <is>
          <t>GERAL</t>
        </is>
      </c>
      <c r="D236" t="inlineStr">
        <is>
          <t>BARMAN</t>
        </is>
      </c>
      <c r="E236" t="inlineStr">
        <is>
          <t>11:00</t>
        </is>
      </c>
      <c r="F236" s="2" t="n">
        <v>46113</v>
      </c>
      <c r="G236" s="2" t="n">
        <v>46127</v>
      </c>
      <c r="H236" s="2" t="n">
        <v>46113</v>
      </c>
      <c r="I236" s="2" t="n">
        <v>46127</v>
      </c>
      <c r="J236" t="inlineStr">
        <is>
          <t>OBRIGACAO</t>
        </is>
      </c>
      <c r="K236" t="n">
        <v>4</v>
      </c>
      <c r="L236" t="n">
        <v>15</v>
      </c>
    </row>
    <row r="237">
      <c r="A237" s="2" t="n">
        <v>46101</v>
      </c>
      <c r="B237" t="n">
        <v>236</v>
      </c>
      <c r="C237" t="inlineStr">
        <is>
          <t>GERAL</t>
        </is>
      </c>
      <c r="D237" t="inlineStr">
        <is>
          <t>BARMAN</t>
        </is>
      </c>
      <c r="E237" t="inlineStr">
        <is>
          <t>11:00</t>
        </is>
      </c>
      <c r="F237" s="2" t="n">
        <v>46113</v>
      </c>
      <c r="G237" s="2" t="n">
        <v>46127</v>
      </c>
      <c r="H237" s="2" t="n">
        <v>46113</v>
      </c>
      <c r="I237" s="2" t="n">
        <v>46127</v>
      </c>
      <c r="J237" t="inlineStr">
        <is>
          <t>OBRIGACAO</t>
        </is>
      </c>
      <c r="K237" t="n">
        <v>5</v>
      </c>
      <c r="L237" t="n">
        <v>15</v>
      </c>
    </row>
    <row r="238">
      <c r="A238" s="2" t="n">
        <v>46101</v>
      </c>
      <c r="B238" t="n">
        <v>237</v>
      </c>
      <c r="C238" t="inlineStr">
        <is>
          <t>GERAL</t>
        </is>
      </c>
      <c r="D238" t="inlineStr">
        <is>
          <t>BARMAN</t>
        </is>
      </c>
      <c r="E238" t="inlineStr">
        <is>
          <t>11:00</t>
        </is>
      </c>
      <c r="F238" s="2" t="n">
        <v>46113</v>
      </c>
      <c r="G238" s="2" t="n">
        <v>46127</v>
      </c>
      <c r="H238" s="2" t="n">
        <v>46113</v>
      </c>
      <c r="I238" s="2" t="n">
        <v>46127</v>
      </c>
      <c r="J238" t="inlineStr">
        <is>
          <t>OBRIGACAO</t>
        </is>
      </c>
      <c r="K238" t="n">
        <v>6</v>
      </c>
      <c r="L238" t="n">
        <v>15</v>
      </c>
    </row>
    <row r="239">
      <c r="A239" s="2" t="n">
        <v>46101</v>
      </c>
      <c r="B239" t="n">
        <v>238</v>
      </c>
      <c r="C239" t="inlineStr">
        <is>
          <t>GERAL</t>
        </is>
      </c>
      <c r="D239" t="inlineStr">
        <is>
          <t>BARMAN</t>
        </is>
      </c>
      <c r="E239" t="inlineStr">
        <is>
          <t>11:00</t>
        </is>
      </c>
      <c r="F239" s="2" t="n">
        <v>46114</v>
      </c>
      <c r="G239" s="2" t="n">
        <v>46114</v>
      </c>
      <c r="H239" s="2" t="n">
        <v>46114</v>
      </c>
      <c r="I239" s="2" t="n">
        <v>46114</v>
      </c>
      <c r="J239" t="inlineStr">
        <is>
          <t>OBRIGACAO</t>
        </is>
      </c>
      <c r="K239" t="n">
        <v>10</v>
      </c>
      <c r="L239" t="n">
        <v>1</v>
      </c>
    </row>
    <row r="240">
      <c r="A240" s="2" t="n">
        <v>46101</v>
      </c>
      <c r="B240" t="n">
        <v>239</v>
      </c>
      <c r="C240" t="inlineStr">
        <is>
          <t>GERAL</t>
        </is>
      </c>
      <c r="D240" t="inlineStr">
        <is>
          <t>BARMAN</t>
        </is>
      </c>
      <c r="E240" t="inlineStr">
        <is>
          <t>11:00</t>
        </is>
      </c>
      <c r="F240" s="2" t="n">
        <v>46114</v>
      </c>
      <c r="G240" s="2" t="n">
        <v>46115</v>
      </c>
      <c r="H240" s="2" t="n">
        <v>46114</v>
      </c>
      <c r="I240" s="2" t="n">
        <v>46115</v>
      </c>
      <c r="J240" t="inlineStr">
        <is>
          <t>OBRIGACAO</t>
        </is>
      </c>
      <c r="K240" t="n">
        <v>9</v>
      </c>
      <c r="L240" t="n">
        <v>2</v>
      </c>
    </row>
    <row r="241">
      <c r="A241" s="2" t="n">
        <v>46101</v>
      </c>
      <c r="B241" t="n">
        <v>240</v>
      </c>
      <c r="C241" t="inlineStr">
        <is>
          <t>GERAL</t>
        </is>
      </c>
      <c r="D241" t="inlineStr">
        <is>
          <t>BARMAN</t>
        </is>
      </c>
      <c r="E241" t="inlineStr">
        <is>
          <t>11:00</t>
        </is>
      </c>
      <c r="F241" s="2" t="n">
        <v>46114</v>
      </c>
      <c r="G241" s="2" t="n">
        <v>46116</v>
      </c>
      <c r="H241" s="2" t="n">
        <v>46114</v>
      </c>
      <c r="I241" s="2" t="n">
        <v>46116</v>
      </c>
      <c r="J241" t="inlineStr">
        <is>
          <t>OBRIGACAO</t>
        </is>
      </c>
      <c r="K241" t="n">
        <v>8</v>
      </c>
      <c r="L241" t="n">
        <v>3</v>
      </c>
    </row>
    <row r="242">
      <c r="A242" s="2" t="n">
        <v>46101</v>
      </c>
      <c r="B242" t="n">
        <v>241</v>
      </c>
      <c r="C242" t="inlineStr">
        <is>
          <t>GERAL</t>
        </is>
      </c>
      <c r="D242" t="inlineStr">
        <is>
          <t>BARMAN</t>
        </is>
      </c>
      <c r="E242" t="inlineStr">
        <is>
          <t>11:00</t>
        </is>
      </c>
      <c r="F242" s="2" t="n">
        <v>46118</v>
      </c>
      <c r="G242" s="2" t="n">
        <v>46118</v>
      </c>
      <c r="H242" s="2" t="n">
        <v>46118</v>
      </c>
      <c r="I242" s="2" t="n">
        <v>46118</v>
      </c>
      <c r="J242" t="inlineStr">
        <is>
          <t>OBRIGACAO</t>
        </is>
      </c>
      <c r="K242" t="n">
        <v>8</v>
      </c>
      <c r="L242" t="n">
        <v>1</v>
      </c>
    </row>
    <row r="243">
      <c r="A243" s="2" t="n">
        <v>46101</v>
      </c>
      <c r="B243" t="n">
        <v>242</v>
      </c>
      <c r="C243" t="inlineStr">
        <is>
          <t>GERAL</t>
        </is>
      </c>
      <c r="D243" t="inlineStr">
        <is>
          <t>BARMAN</t>
        </is>
      </c>
      <c r="E243" t="inlineStr">
        <is>
          <t>11:00</t>
        </is>
      </c>
      <c r="F243" s="2" t="n">
        <v>46118</v>
      </c>
      <c r="G243" s="2" t="n">
        <v>46127</v>
      </c>
      <c r="H243" s="2" t="n">
        <v>46118</v>
      </c>
      <c r="I243" s="2" t="n">
        <v>46127</v>
      </c>
      <c r="J243" t="inlineStr">
        <is>
          <t>OBRIGACAO</t>
        </is>
      </c>
      <c r="K243" t="n">
        <v>7</v>
      </c>
      <c r="L243" t="n">
        <v>10</v>
      </c>
    </row>
    <row r="244">
      <c r="A244" s="2" t="n">
        <v>46102</v>
      </c>
      <c r="B244" t="n">
        <v>243</v>
      </c>
      <c r="C244" t="inlineStr">
        <is>
          <t>GERAL</t>
        </is>
      </c>
      <c r="D244" t="inlineStr">
        <is>
          <t>BARMAN</t>
        </is>
      </c>
      <c r="E244" t="inlineStr">
        <is>
          <t>11:00</t>
        </is>
      </c>
      <c r="F244" s="2" t="n">
        <v>46122</v>
      </c>
      <c r="G244" s="2" t="n">
        <v>46122</v>
      </c>
      <c r="H244" s="2" t="n">
        <v>46122</v>
      </c>
      <c r="I244" s="2" t="n">
        <v>46122</v>
      </c>
      <c r="J244" t="inlineStr">
        <is>
          <t>OBRIGACAO</t>
        </is>
      </c>
      <c r="K244" t="n">
        <v>9</v>
      </c>
      <c r="L244" t="n">
        <v>1</v>
      </c>
    </row>
    <row r="245">
      <c r="A245" s="2" t="n">
        <v>46102</v>
      </c>
      <c r="B245" t="n">
        <v>244</v>
      </c>
      <c r="C245" t="inlineStr">
        <is>
          <t>GERAL</t>
        </is>
      </c>
      <c r="D245" t="inlineStr">
        <is>
          <t>BARMAN</t>
        </is>
      </c>
      <c r="E245" t="inlineStr">
        <is>
          <t>11:00</t>
        </is>
      </c>
      <c r="F245" s="2" t="n">
        <v>46122</v>
      </c>
      <c r="G245" s="2" t="n">
        <v>46127</v>
      </c>
      <c r="H245" s="2" t="n">
        <v>46122</v>
      </c>
      <c r="I245" s="2" t="n">
        <v>46127</v>
      </c>
      <c r="J245" t="inlineStr">
        <is>
          <t>OBRIGACAO</t>
        </is>
      </c>
      <c r="K245" t="n">
        <v>8</v>
      </c>
      <c r="L245" t="n">
        <v>6</v>
      </c>
    </row>
    <row r="246">
      <c r="A246" s="2" t="n">
        <v>46102</v>
      </c>
      <c r="B246" t="n">
        <v>245</v>
      </c>
      <c r="C246" t="inlineStr">
        <is>
          <t>GERAL</t>
        </is>
      </c>
      <c r="D246" t="inlineStr">
        <is>
          <t>BARMAN</t>
        </is>
      </c>
      <c r="E246" t="inlineStr">
        <is>
          <t>11:00</t>
        </is>
      </c>
      <c r="F246" s="2" t="n">
        <v>46124</v>
      </c>
      <c r="G246" s="2" t="n">
        <v>46124</v>
      </c>
      <c r="H246" s="2" t="n">
        <v>46124</v>
      </c>
      <c r="I246" s="2" t="n">
        <v>46124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46102</v>
      </c>
      <c r="B247" t="n">
        <v>246</v>
      </c>
      <c r="C247" t="inlineStr">
        <is>
          <t>GERAL</t>
        </is>
      </c>
      <c r="D247" t="inlineStr">
        <is>
          <t>BARMAN</t>
        </is>
      </c>
      <c r="E247" t="inlineStr">
        <is>
          <t>11:00</t>
        </is>
      </c>
      <c r="F247" s="2" t="n">
        <v>46124</v>
      </c>
      <c r="G247" s="2" t="n">
        <v>46124</v>
      </c>
      <c r="H247" s="2" t="n">
        <v>46124</v>
      </c>
      <c r="I247" s="2" t="n">
        <v>46124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46102</v>
      </c>
      <c r="B248" t="n">
        <v>247</v>
      </c>
      <c r="C248" t="inlineStr">
        <is>
          <t>GERAL</t>
        </is>
      </c>
      <c r="D248" t="inlineStr">
        <is>
          <t>BARMAN</t>
        </is>
      </c>
      <c r="E248" t="inlineStr">
        <is>
          <t>11:00</t>
        </is>
      </c>
      <c r="F248" s="2" t="n">
        <v>46124</v>
      </c>
      <c r="G248" s="2" t="n">
        <v>46126</v>
      </c>
      <c r="H248" s="2" t="n">
        <v>46124</v>
      </c>
      <c r="I248" s="2" t="n">
        <v>46126</v>
      </c>
      <c r="J248" t="inlineStr">
        <is>
          <t>OBRIGACAO</t>
        </is>
      </c>
      <c r="K248" t="n">
        <v>9</v>
      </c>
      <c r="L248" t="n">
        <v>3</v>
      </c>
    </row>
    <row r="249">
      <c r="A249" s="2" t="n">
        <v>46102</v>
      </c>
      <c r="B249" t="n">
        <v>248</v>
      </c>
      <c r="C249" t="inlineStr">
        <is>
          <t>GERAL</t>
        </is>
      </c>
      <c r="D249" t="inlineStr">
        <is>
          <t>BARMAN</t>
        </is>
      </c>
      <c r="E249" t="inlineStr">
        <is>
          <t>15:20</t>
        </is>
      </c>
      <c r="F249" s="2" t="n">
        <v>46113</v>
      </c>
      <c r="G249" s="2" t="n">
        <v>46114</v>
      </c>
      <c r="H249" s="2" t="n">
        <v>46113</v>
      </c>
      <c r="I249" s="2" t="n">
        <v>46114</v>
      </c>
      <c r="J249" t="inlineStr">
        <is>
          <t>OBRIGACAO</t>
        </is>
      </c>
      <c r="K249" t="n">
        <v>7</v>
      </c>
      <c r="L249" t="n">
        <v>2</v>
      </c>
    </row>
    <row r="250">
      <c r="A250" s="2" t="n">
        <v>46101</v>
      </c>
      <c r="B250" t="n">
        <v>249</v>
      </c>
      <c r="C250" t="inlineStr">
        <is>
          <t>GERAL</t>
        </is>
      </c>
      <c r="D250" t="inlineStr">
        <is>
          <t>BARMAN</t>
        </is>
      </c>
      <c r="E250" t="inlineStr">
        <is>
          <t>15:20</t>
        </is>
      </c>
      <c r="F250" s="2" t="n">
        <v>46113</v>
      </c>
      <c r="G250" s="2" t="n">
        <v>46119</v>
      </c>
      <c r="H250" s="2" t="n">
        <v>46113</v>
      </c>
      <c r="I250" s="2" t="n">
        <v>46119</v>
      </c>
      <c r="J250" t="inlineStr">
        <is>
          <t>OBRIGACAO</t>
        </is>
      </c>
      <c r="K250" t="n">
        <v>6</v>
      </c>
      <c r="L250" t="n">
        <v>7</v>
      </c>
    </row>
    <row r="251">
      <c r="A251" s="2" t="n">
        <v>46101</v>
      </c>
      <c r="B251" t="n">
        <v>250</v>
      </c>
      <c r="C251" t="inlineStr">
        <is>
          <t>GERAL</t>
        </is>
      </c>
      <c r="D251" t="inlineStr">
        <is>
          <t>BARMAN</t>
        </is>
      </c>
      <c r="E251" t="inlineStr">
        <is>
          <t>15:20</t>
        </is>
      </c>
      <c r="F251" s="2" t="n">
        <v>46113</v>
      </c>
      <c r="G251" s="2" t="n">
        <v>46127</v>
      </c>
      <c r="H251" s="2" t="n">
        <v>46113</v>
      </c>
      <c r="I251" s="2" t="n">
        <v>46127</v>
      </c>
      <c r="J251" t="inlineStr">
        <is>
          <t>OBRIGACAO</t>
        </is>
      </c>
      <c r="K251" t="n">
        <v>1</v>
      </c>
      <c r="L251" t="n">
        <v>15</v>
      </c>
    </row>
    <row r="252">
      <c r="A252" s="2" t="n">
        <v>46101</v>
      </c>
      <c r="B252" t="n">
        <v>251</v>
      </c>
      <c r="C252" t="inlineStr">
        <is>
          <t>GERAL</t>
        </is>
      </c>
      <c r="D252" t="inlineStr">
        <is>
          <t>BARMAN</t>
        </is>
      </c>
      <c r="E252" t="inlineStr">
        <is>
          <t>15:20</t>
        </is>
      </c>
      <c r="F252" s="2" t="n">
        <v>46113</v>
      </c>
      <c r="G252" s="2" t="n">
        <v>46127</v>
      </c>
      <c r="H252" s="2" t="n">
        <v>46113</v>
      </c>
      <c r="I252" s="2" t="n">
        <v>46127</v>
      </c>
      <c r="J252" t="inlineStr">
        <is>
          <t>OBRIGACAO</t>
        </is>
      </c>
      <c r="K252" t="n">
        <v>2</v>
      </c>
      <c r="L252" t="n">
        <v>15</v>
      </c>
    </row>
    <row r="253">
      <c r="A253" s="2" t="n">
        <v>46101</v>
      </c>
      <c r="B253" t="n">
        <v>252</v>
      </c>
      <c r="C253" t="inlineStr">
        <is>
          <t>GERAL</t>
        </is>
      </c>
      <c r="D253" t="inlineStr">
        <is>
          <t>BARMAN</t>
        </is>
      </c>
      <c r="E253" t="inlineStr">
        <is>
          <t>15:20</t>
        </is>
      </c>
      <c r="F253" s="2" t="n">
        <v>46113</v>
      </c>
      <c r="G253" s="2" t="n">
        <v>46127</v>
      </c>
      <c r="H253" s="2" t="n">
        <v>46113</v>
      </c>
      <c r="I253" s="2" t="n">
        <v>46127</v>
      </c>
      <c r="J253" t="inlineStr">
        <is>
          <t>OBRIGACAO</t>
        </is>
      </c>
      <c r="K253" t="n">
        <v>3</v>
      </c>
      <c r="L253" t="n">
        <v>15</v>
      </c>
    </row>
    <row r="254">
      <c r="A254" s="2" t="n">
        <v>46101</v>
      </c>
      <c r="B254" t="n">
        <v>253</v>
      </c>
      <c r="C254" t="inlineStr">
        <is>
          <t>GERAL</t>
        </is>
      </c>
      <c r="D254" t="inlineStr">
        <is>
          <t>BARMAN</t>
        </is>
      </c>
      <c r="E254" t="inlineStr">
        <is>
          <t>15:20</t>
        </is>
      </c>
      <c r="F254" s="2" t="n">
        <v>46113</v>
      </c>
      <c r="G254" s="2" t="n">
        <v>46127</v>
      </c>
      <c r="H254" s="2" t="n">
        <v>46113</v>
      </c>
      <c r="I254" s="2" t="n">
        <v>46127</v>
      </c>
      <c r="J254" t="inlineStr">
        <is>
          <t>OBRIGACAO</t>
        </is>
      </c>
      <c r="K254" t="n">
        <v>4</v>
      </c>
      <c r="L254" t="n">
        <v>15</v>
      </c>
    </row>
    <row r="255">
      <c r="A255" s="2" t="n">
        <v>46101</v>
      </c>
      <c r="B255" t="n">
        <v>254</v>
      </c>
      <c r="C255" t="inlineStr">
        <is>
          <t>GERAL</t>
        </is>
      </c>
      <c r="D255" t="inlineStr">
        <is>
          <t>BARMAN</t>
        </is>
      </c>
      <c r="E255" t="inlineStr">
        <is>
          <t>15:20</t>
        </is>
      </c>
      <c r="F255" s="2" t="n">
        <v>46113</v>
      </c>
      <c r="G255" s="2" t="n">
        <v>46127</v>
      </c>
      <c r="H255" s="2" t="n">
        <v>46113</v>
      </c>
      <c r="I255" s="2" t="n">
        <v>46127</v>
      </c>
      <c r="J255" t="inlineStr">
        <is>
          <t>OBRIGACAO</t>
        </is>
      </c>
      <c r="K255" t="n">
        <v>5</v>
      </c>
      <c r="L255" t="n">
        <v>15</v>
      </c>
    </row>
    <row r="256">
      <c r="A256" s="2" t="n">
        <v>46102</v>
      </c>
      <c r="B256" t="n">
        <v>255</v>
      </c>
      <c r="C256" t="inlineStr">
        <is>
          <t>GERAL</t>
        </is>
      </c>
      <c r="D256" t="inlineStr">
        <is>
          <t>BARMAN</t>
        </is>
      </c>
      <c r="E256" t="inlineStr">
        <is>
          <t>15:20</t>
        </is>
      </c>
      <c r="F256" s="2" t="n">
        <v>46114</v>
      </c>
      <c r="G256" s="2" t="n">
        <v>46114</v>
      </c>
      <c r="H256" s="2" t="n">
        <v>46114</v>
      </c>
      <c r="I256" s="2" t="n">
        <v>46114</v>
      </c>
      <c r="J256" t="inlineStr">
        <is>
          <t>OBRIGACAO</t>
        </is>
      </c>
      <c r="K256" t="n">
        <v>8</v>
      </c>
      <c r="L256" t="n">
        <v>1</v>
      </c>
    </row>
    <row r="257">
      <c r="A257" s="2" t="n">
        <v>46102</v>
      </c>
      <c r="B257" t="n">
        <v>256</v>
      </c>
      <c r="C257" t="inlineStr">
        <is>
          <t>GERAL</t>
        </is>
      </c>
      <c r="D257" t="inlineStr">
        <is>
          <t>BARMAN</t>
        </is>
      </c>
      <c r="E257" t="inlineStr">
        <is>
          <t>15:20</t>
        </is>
      </c>
      <c r="F257" s="2" t="n">
        <v>46116</v>
      </c>
      <c r="G257" s="2" t="n">
        <v>46117</v>
      </c>
      <c r="H257" s="2" t="n">
        <v>46116</v>
      </c>
      <c r="I257" s="2" t="n">
        <v>46117</v>
      </c>
      <c r="J257" t="inlineStr">
        <is>
          <t>OBRIGACAO</t>
        </is>
      </c>
      <c r="K257" t="n">
        <v>7</v>
      </c>
      <c r="L257" t="n">
        <v>2</v>
      </c>
    </row>
    <row r="258">
      <c r="A258" s="2" t="n">
        <v>46102</v>
      </c>
      <c r="B258" t="n">
        <v>257</v>
      </c>
      <c r="C258" t="inlineStr">
        <is>
          <t>GERAL</t>
        </is>
      </c>
      <c r="D258" t="inlineStr">
        <is>
          <t>BARMAN</t>
        </is>
      </c>
      <c r="E258" t="inlineStr">
        <is>
          <t>15:20</t>
        </is>
      </c>
      <c r="F258" s="2" t="n">
        <v>46119</v>
      </c>
      <c r="G258" s="2" t="n">
        <v>46119</v>
      </c>
      <c r="H258" s="2" t="n">
        <v>46119</v>
      </c>
      <c r="I258" s="2" t="n">
        <v>46119</v>
      </c>
      <c r="J258" t="inlineStr">
        <is>
          <t>OBRIGACAO</t>
        </is>
      </c>
      <c r="K258" t="n">
        <v>7</v>
      </c>
      <c r="L258" t="n">
        <v>1</v>
      </c>
    </row>
    <row r="259">
      <c r="A259" s="2" t="n">
        <v>46102</v>
      </c>
      <c r="B259" t="n">
        <v>258</v>
      </c>
      <c r="C259" t="inlineStr">
        <is>
          <t>GERAL</t>
        </is>
      </c>
      <c r="D259" t="inlineStr">
        <is>
          <t>BARMAN</t>
        </is>
      </c>
      <c r="E259" t="inlineStr">
        <is>
          <t>15:20</t>
        </is>
      </c>
      <c r="F259" s="2" t="n">
        <v>46121</v>
      </c>
      <c r="G259" s="2" t="n">
        <v>46121</v>
      </c>
      <c r="H259" s="2" t="n">
        <v>46121</v>
      </c>
      <c r="I259" s="2" t="n">
        <v>46121</v>
      </c>
      <c r="J259" t="inlineStr">
        <is>
          <t>OBRIGACAO</t>
        </is>
      </c>
      <c r="K259" t="n">
        <v>8</v>
      </c>
      <c r="L259" t="n">
        <v>1</v>
      </c>
    </row>
    <row r="260">
      <c r="A260" s="2" t="n">
        <v>46102</v>
      </c>
      <c r="B260" t="n">
        <v>259</v>
      </c>
      <c r="C260" t="inlineStr">
        <is>
          <t>GERAL</t>
        </is>
      </c>
      <c r="D260" t="inlineStr">
        <is>
          <t>BARMAN</t>
        </is>
      </c>
      <c r="E260" t="inlineStr">
        <is>
          <t>15:20</t>
        </is>
      </c>
      <c r="F260" s="2" t="n">
        <v>46121</v>
      </c>
      <c r="G260" s="2" t="n">
        <v>46121</v>
      </c>
      <c r="H260" s="2" t="n">
        <v>46121</v>
      </c>
      <c r="I260" s="2" t="n">
        <v>46121</v>
      </c>
      <c r="J260" t="inlineStr">
        <is>
          <t>OBRIGACAO</t>
        </is>
      </c>
      <c r="K260" t="n">
        <v>9</v>
      </c>
      <c r="L260" t="n">
        <v>1</v>
      </c>
    </row>
    <row r="261">
      <c r="A261" s="2" t="n">
        <v>46102</v>
      </c>
      <c r="B261" t="n">
        <v>260</v>
      </c>
      <c r="C261" t="inlineStr">
        <is>
          <t>GERAL</t>
        </is>
      </c>
      <c r="D261" t="inlineStr">
        <is>
          <t>BARMAN</t>
        </is>
      </c>
      <c r="E261" t="inlineStr">
        <is>
          <t>15:20</t>
        </is>
      </c>
      <c r="F261" s="2" t="n">
        <v>46121</v>
      </c>
      <c r="G261" s="2" t="n">
        <v>46127</v>
      </c>
      <c r="H261" s="2" t="n">
        <v>46121</v>
      </c>
      <c r="I261" s="2" t="n">
        <v>46127</v>
      </c>
      <c r="J261" t="inlineStr">
        <is>
          <t>OBRIGACAO</t>
        </is>
      </c>
      <c r="K261" t="n">
        <v>6</v>
      </c>
      <c r="L261" t="n">
        <v>7</v>
      </c>
    </row>
    <row r="262">
      <c r="A262" s="2" t="n">
        <v>46102</v>
      </c>
      <c r="B262" t="n">
        <v>261</v>
      </c>
      <c r="C262" t="inlineStr">
        <is>
          <t>GERAL</t>
        </is>
      </c>
      <c r="D262" t="inlineStr">
        <is>
          <t>BARMAN</t>
        </is>
      </c>
      <c r="E262" t="inlineStr">
        <is>
          <t>15:20</t>
        </is>
      </c>
      <c r="F262" s="2" t="n">
        <v>46121</v>
      </c>
      <c r="G262" s="2" t="n">
        <v>46127</v>
      </c>
      <c r="H262" s="2" t="n">
        <v>46121</v>
      </c>
      <c r="I262" s="2" t="n">
        <v>46127</v>
      </c>
      <c r="J262" t="inlineStr">
        <is>
          <t>OBRIGACAO</t>
        </is>
      </c>
      <c r="K262" t="n">
        <v>7</v>
      </c>
      <c r="L262" t="n">
        <v>7</v>
      </c>
    </row>
    <row r="263">
      <c r="A263" s="2" t="n">
        <v>46102</v>
      </c>
      <c r="B263" t="n">
        <v>262</v>
      </c>
      <c r="C263" t="inlineStr">
        <is>
          <t>GERAL</t>
        </is>
      </c>
      <c r="D263" t="inlineStr">
        <is>
          <t>BARMAN</t>
        </is>
      </c>
      <c r="E263" t="inlineStr">
        <is>
          <t>15:20</t>
        </is>
      </c>
      <c r="F263" s="2" t="n">
        <v>46124</v>
      </c>
      <c r="G263" s="2" t="n">
        <v>46124</v>
      </c>
      <c r="H263" s="2" t="n">
        <v>46124</v>
      </c>
      <c r="I263" s="2" t="n">
        <v>46124</v>
      </c>
      <c r="J263" t="inlineStr">
        <is>
          <t>OBRIGACAO</t>
        </is>
      </c>
      <c r="K263" t="n">
        <v>9</v>
      </c>
      <c r="L263" t="n">
        <v>1</v>
      </c>
    </row>
    <row r="264">
      <c r="A264" s="2" t="n">
        <v>46102</v>
      </c>
      <c r="B264" t="n">
        <v>263</v>
      </c>
      <c r="C264" t="inlineStr">
        <is>
          <t>GERAL</t>
        </is>
      </c>
      <c r="D264" t="inlineStr">
        <is>
          <t>BARMAN</t>
        </is>
      </c>
      <c r="E264" t="inlineStr">
        <is>
          <t>15:20</t>
        </is>
      </c>
      <c r="F264" s="2" t="n">
        <v>46124</v>
      </c>
      <c r="G264" s="2" t="n">
        <v>46126</v>
      </c>
      <c r="H264" s="2" t="n">
        <v>46124</v>
      </c>
      <c r="I264" s="2" t="n">
        <v>46126</v>
      </c>
      <c r="J264" t="inlineStr">
        <is>
          <t>OBRIGACAO</t>
        </is>
      </c>
      <c r="K264" t="n">
        <v>8</v>
      </c>
      <c r="L264" t="n">
        <v>3</v>
      </c>
    </row>
    <row r="265">
      <c r="A265" s="2" t="n">
        <v>46102</v>
      </c>
      <c r="B265" t="n">
        <v>264</v>
      </c>
      <c r="C265" t="inlineStr">
        <is>
          <t>GERAL</t>
        </is>
      </c>
      <c r="D265" t="inlineStr">
        <is>
          <t>BARMAN</t>
        </is>
      </c>
      <c r="E265" t="inlineStr">
        <is>
          <t>15:20</t>
        </is>
      </c>
      <c r="F265" s="2" t="n">
        <v>46126</v>
      </c>
      <c r="G265" s="2" t="n">
        <v>46126</v>
      </c>
      <c r="H265" s="2" t="n">
        <v>46126</v>
      </c>
      <c r="I265" s="2" t="n">
        <v>46126</v>
      </c>
      <c r="J265" t="inlineStr">
        <is>
          <t>OBRIGACAO</t>
        </is>
      </c>
      <c r="K265" t="n">
        <v>9</v>
      </c>
      <c r="L265" t="n">
        <v>1</v>
      </c>
    </row>
    <row r="266">
      <c r="A266" s="2" t="n">
        <v>46101</v>
      </c>
      <c r="B266" t="n">
        <v>265</v>
      </c>
      <c r="C266" t="inlineStr">
        <is>
          <t>GERAL</t>
        </is>
      </c>
      <c r="D266" t="inlineStr">
        <is>
          <t>BARMAN</t>
        </is>
      </c>
      <c r="E266" t="inlineStr">
        <is>
          <t>19:00</t>
        </is>
      </c>
      <c r="F266" s="2" t="n">
        <v>46117</v>
      </c>
      <c r="G266" s="2" t="n">
        <v>46117</v>
      </c>
      <c r="H266" s="2" t="n">
        <v>46117</v>
      </c>
      <c r="I266" s="2" t="n">
        <v>46117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46101</v>
      </c>
      <c r="B267" t="n">
        <v>266</v>
      </c>
      <c r="C267" t="inlineStr">
        <is>
          <t>GERAL</t>
        </is>
      </c>
      <c r="D267" t="inlineStr">
        <is>
          <t>GARÇOM</t>
        </is>
      </c>
      <c r="E267" t="inlineStr">
        <is>
          <t>07:00</t>
        </is>
      </c>
      <c r="F267" s="2" t="n">
        <v>46113</v>
      </c>
      <c r="G267" s="2" t="n">
        <v>46117</v>
      </c>
      <c r="H267" s="2" t="n">
        <v>46113</v>
      </c>
      <c r="I267" s="2" t="n">
        <v>46117</v>
      </c>
      <c r="J267" t="inlineStr">
        <is>
          <t>OBRIGACAO</t>
        </is>
      </c>
      <c r="K267" t="n">
        <v>26</v>
      </c>
      <c r="L267" t="n">
        <v>5</v>
      </c>
    </row>
    <row r="268">
      <c r="A268" s="2" t="n">
        <v>46101</v>
      </c>
      <c r="B268" t="n">
        <v>267</v>
      </c>
      <c r="C268" t="inlineStr">
        <is>
          <t>GERAL</t>
        </is>
      </c>
      <c r="D268" t="inlineStr">
        <is>
          <t>GARÇOM</t>
        </is>
      </c>
      <c r="E268" t="inlineStr">
        <is>
          <t>07:00</t>
        </is>
      </c>
      <c r="F268" s="2" t="n">
        <v>46113</v>
      </c>
      <c r="G268" s="2" t="n">
        <v>46117</v>
      </c>
      <c r="H268" s="2" t="n">
        <v>46113</v>
      </c>
      <c r="I268" s="2" t="n">
        <v>46117</v>
      </c>
      <c r="J268" t="inlineStr">
        <is>
          <t>OBRIGACAO</t>
        </is>
      </c>
      <c r="K268" t="n">
        <v>27</v>
      </c>
      <c r="L268" t="n">
        <v>5</v>
      </c>
    </row>
    <row r="269">
      <c r="A269" s="2" t="n">
        <v>46101</v>
      </c>
      <c r="B269" t="n">
        <v>268</v>
      </c>
      <c r="C269" t="inlineStr">
        <is>
          <t>GERAL</t>
        </is>
      </c>
      <c r="D269" t="inlineStr">
        <is>
          <t>GARÇOM</t>
        </is>
      </c>
      <c r="E269" t="inlineStr">
        <is>
          <t>07:00</t>
        </is>
      </c>
      <c r="F269" s="2" t="n">
        <v>46113</v>
      </c>
      <c r="G269" s="2" t="n">
        <v>46117</v>
      </c>
      <c r="H269" s="2" t="n">
        <v>46113</v>
      </c>
      <c r="I269" s="2" t="n">
        <v>46117</v>
      </c>
      <c r="J269" t="inlineStr">
        <is>
          <t>OBRIGACAO</t>
        </is>
      </c>
      <c r="K269" t="n">
        <v>28</v>
      </c>
      <c r="L269" t="n">
        <v>5</v>
      </c>
    </row>
    <row r="270">
      <c r="A270" s="2" t="n">
        <v>46101</v>
      </c>
      <c r="B270" t="n">
        <v>269</v>
      </c>
      <c r="C270" t="inlineStr">
        <is>
          <t>GERAL</t>
        </is>
      </c>
      <c r="D270" t="inlineStr">
        <is>
          <t>GARÇOM</t>
        </is>
      </c>
      <c r="E270" t="inlineStr">
        <is>
          <t>07:00</t>
        </is>
      </c>
      <c r="F270" s="2" t="n">
        <v>46113</v>
      </c>
      <c r="G270" s="2" t="n">
        <v>46117</v>
      </c>
      <c r="H270" s="2" t="n">
        <v>46113</v>
      </c>
      <c r="I270" s="2" t="n">
        <v>46117</v>
      </c>
      <c r="J270" t="inlineStr">
        <is>
          <t>OBRIGACAO</t>
        </is>
      </c>
      <c r="K270" t="n">
        <v>29</v>
      </c>
      <c r="L270" t="n">
        <v>5</v>
      </c>
    </row>
    <row r="271">
      <c r="A271" s="2" t="n">
        <v>46101</v>
      </c>
      <c r="B271" t="n">
        <v>270</v>
      </c>
      <c r="C271" t="inlineStr">
        <is>
          <t>GERAL</t>
        </is>
      </c>
      <c r="D271" t="inlineStr">
        <is>
          <t>GARÇOM</t>
        </is>
      </c>
      <c r="E271" t="inlineStr">
        <is>
          <t>07:00</t>
        </is>
      </c>
      <c r="F271" s="2" t="n">
        <v>46113</v>
      </c>
      <c r="G271" s="2" t="n">
        <v>46117</v>
      </c>
      <c r="H271" s="2" t="n">
        <v>46113</v>
      </c>
      <c r="I271" s="2" t="n">
        <v>46117</v>
      </c>
      <c r="J271" t="inlineStr">
        <is>
          <t>OBRIGACAO</t>
        </is>
      </c>
      <c r="K271" t="n">
        <v>30</v>
      </c>
      <c r="L271" t="n">
        <v>5</v>
      </c>
    </row>
    <row r="272">
      <c r="A272" s="2" t="n">
        <v>46101</v>
      </c>
      <c r="B272" t="n">
        <v>271</v>
      </c>
      <c r="C272" t="inlineStr">
        <is>
          <t>GERAL</t>
        </is>
      </c>
      <c r="D272" t="inlineStr">
        <is>
          <t>GARÇOM</t>
        </is>
      </c>
      <c r="E272" t="inlineStr">
        <is>
          <t>07:00</t>
        </is>
      </c>
      <c r="F272" s="2" t="n">
        <v>46113</v>
      </c>
      <c r="G272" s="2" t="n">
        <v>46127</v>
      </c>
      <c r="H272" s="2" t="n">
        <v>46113</v>
      </c>
      <c r="I272" s="2" t="n">
        <v>46127</v>
      </c>
      <c r="J272" t="inlineStr">
        <is>
          <t>OBRIGACAO</t>
        </is>
      </c>
      <c r="K272" t="n">
        <v>1</v>
      </c>
      <c r="L272" t="n">
        <v>15</v>
      </c>
    </row>
    <row r="273">
      <c r="A273" s="2" t="n">
        <v>46101</v>
      </c>
      <c r="B273" t="n">
        <v>272</v>
      </c>
      <c r="C273" t="inlineStr">
        <is>
          <t>GERAL</t>
        </is>
      </c>
      <c r="D273" t="inlineStr">
        <is>
          <t>GARÇOM</t>
        </is>
      </c>
      <c r="E273" t="inlineStr">
        <is>
          <t>07:00</t>
        </is>
      </c>
      <c r="F273" s="2" t="n">
        <v>46113</v>
      </c>
      <c r="G273" s="2" t="n">
        <v>46127</v>
      </c>
      <c r="H273" s="2" t="n">
        <v>46113</v>
      </c>
      <c r="I273" s="2" t="n">
        <v>46127</v>
      </c>
      <c r="J273" t="inlineStr">
        <is>
          <t>OBRIGACAO</t>
        </is>
      </c>
      <c r="K273" t="n">
        <v>2</v>
      </c>
      <c r="L273" t="n">
        <v>15</v>
      </c>
    </row>
    <row r="274">
      <c r="A274" s="2" t="n">
        <v>46101</v>
      </c>
      <c r="B274" t="n">
        <v>273</v>
      </c>
      <c r="C274" t="inlineStr">
        <is>
          <t>GERAL</t>
        </is>
      </c>
      <c r="D274" t="inlineStr">
        <is>
          <t>GARÇOM</t>
        </is>
      </c>
      <c r="E274" t="inlineStr">
        <is>
          <t>07:00</t>
        </is>
      </c>
      <c r="F274" s="2" t="n">
        <v>46113</v>
      </c>
      <c r="G274" s="2" t="n">
        <v>46127</v>
      </c>
      <c r="H274" s="2" t="n">
        <v>46113</v>
      </c>
      <c r="I274" s="2" t="n">
        <v>46127</v>
      </c>
      <c r="J274" t="inlineStr">
        <is>
          <t>OBRIGACAO</t>
        </is>
      </c>
      <c r="K274" t="n">
        <v>3</v>
      </c>
      <c r="L274" t="n">
        <v>15</v>
      </c>
    </row>
    <row r="275">
      <c r="A275" s="2" t="n">
        <v>46101</v>
      </c>
      <c r="B275" t="n">
        <v>274</v>
      </c>
      <c r="C275" t="inlineStr">
        <is>
          <t>GERAL</t>
        </is>
      </c>
      <c r="D275" t="inlineStr">
        <is>
          <t>GARÇOM</t>
        </is>
      </c>
      <c r="E275" t="inlineStr">
        <is>
          <t>07:00</t>
        </is>
      </c>
      <c r="F275" s="2" t="n">
        <v>46113</v>
      </c>
      <c r="G275" s="2" t="n">
        <v>46127</v>
      </c>
      <c r="H275" s="2" t="n">
        <v>46113</v>
      </c>
      <c r="I275" s="2" t="n">
        <v>46127</v>
      </c>
      <c r="J275" t="inlineStr">
        <is>
          <t>OBRIGACAO</t>
        </is>
      </c>
      <c r="K275" t="n">
        <v>4</v>
      </c>
      <c r="L275" t="n">
        <v>15</v>
      </c>
    </row>
    <row r="276">
      <c r="A276" s="2" t="n">
        <v>46101</v>
      </c>
      <c r="B276" t="n">
        <v>275</v>
      </c>
      <c r="C276" t="inlineStr">
        <is>
          <t>GERAL</t>
        </is>
      </c>
      <c r="D276" t="inlineStr">
        <is>
          <t>GARÇOM</t>
        </is>
      </c>
      <c r="E276" t="inlineStr">
        <is>
          <t>07:00</t>
        </is>
      </c>
      <c r="F276" s="2" t="n">
        <v>46113</v>
      </c>
      <c r="G276" s="2" t="n">
        <v>46127</v>
      </c>
      <c r="H276" s="2" t="n">
        <v>46113</v>
      </c>
      <c r="I276" s="2" t="n">
        <v>46127</v>
      </c>
      <c r="J276" t="inlineStr">
        <is>
          <t>OBRIGACAO</t>
        </is>
      </c>
      <c r="K276" t="n">
        <v>5</v>
      </c>
      <c r="L276" t="n">
        <v>15</v>
      </c>
    </row>
    <row r="277">
      <c r="A277" s="2" t="n">
        <v>46101</v>
      </c>
      <c r="B277" t="n">
        <v>276</v>
      </c>
      <c r="C277" t="inlineStr">
        <is>
          <t>GERAL</t>
        </is>
      </c>
      <c r="D277" t="inlineStr">
        <is>
          <t>GARÇOM</t>
        </is>
      </c>
      <c r="E277" t="inlineStr">
        <is>
          <t>07:00</t>
        </is>
      </c>
      <c r="F277" s="2" t="n">
        <v>46113</v>
      </c>
      <c r="G277" s="2" t="n">
        <v>46127</v>
      </c>
      <c r="H277" s="2" t="n">
        <v>46113</v>
      </c>
      <c r="I277" s="2" t="n">
        <v>46127</v>
      </c>
      <c r="J277" t="inlineStr">
        <is>
          <t>OBRIGACAO</t>
        </is>
      </c>
      <c r="K277" t="n">
        <v>6</v>
      </c>
      <c r="L277" t="n">
        <v>15</v>
      </c>
    </row>
    <row r="278">
      <c r="A278" s="2" t="n">
        <v>46101</v>
      </c>
      <c r="B278" t="n">
        <v>277</v>
      </c>
      <c r="C278" t="inlineStr">
        <is>
          <t>GERAL</t>
        </is>
      </c>
      <c r="D278" t="inlineStr">
        <is>
          <t>GARÇOM</t>
        </is>
      </c>
      <c r="E278" t="inlineStr">
        <is>
          <t>07:00</t>
        </is>
      </c>
      <c r="F278" s="2" t="n">
        <v>46113</v>
      </c>
      <c r="G278" s="2" t="n">
        <v>46127</v>
      </c>
      <c r="H278" s="2" t="n">
        <v>46113</v>
      </c>
      <c r="I278" s="2" t="n">
        <v>46127</v>
      </c>
      <c r="J278" t="inlineStr">
        <is>
          <t>OBRIGACAO</t>
        </is>
      </c>
      <c r="K278" t="n">
        <v>7</v>
      </c>
      <c r="L278" t="n">
        <v>15</v>
      </c>
    </row>
    <row r="279">
      <c r="A279" s="2" t="n">
        <v>46101</v>
      </c>
      <c r="B279" t="n">
        <v>278</v>
      </c>
      <c r="C279" t="inlineStr">
        <is>
          <t>GERAL</t>
        </is>
      </c>
      <c r="D279" t="inlineStr">
        <is>
          <t>GARÇOM</t>
        </is>
      </c>
      <c r="E279" t="inlineStr">
        <is>
          <t>07:00</t>
        </is>
      </c>
      <c r="F279" s="2" t="n">
        <v>46113</v>
      </c>
      <c r="G279" s="2" t="n">
        <v>46127</v>
      </c>
      <c r="H279" s="2" t="n">
        <v>46113</v>
      </c>
      <c r="I279" s="2" t="n">
        <v>46127</v>
      </c>
      <c r="J279" t="inlineStr">
        <is>
          <t>OBRIGACAO</t>
        </is>
      </c>
      <c r="K279" t="n">
        <v>8</v>
      </c>
      <c r="L279" t="n">
        <v>15</v>
      </c>
    </row>
    <row r="280">
      <c r="A280" s="2" t="n">
        <v>46101</v>
      </c>
      <c r="B280" t="n">
        <v>279</v>
      </c>
      <c r="C280" t="inlineStr">
        <is>
          <t>GERAL</t>
        </is>
      </c>
      <c r="D280" t="inlineStr">
        <is>
          <t>GARÇOM</t>
        </is>
      </c>
      <c r="E280" t="inlineStr">
        <is>
          <t>07:00</t>
        </is>
      </c>
      <c r="F280" s="2" t="n">
        <v>46113</v>
      </c>
      <c r="G280" s="2" t="n">
        <v>46127</v>
      </c>
      <c r="H280" s="2" t="n">
        <v>46113</v>
      </c>
      <c r="I280" s="2" t="n">
        <v>46127</v>
      </c>
      <c r="J280" t="inlineStr">
        <is>
          <t>OBRIGACAO</t>
        </is>
      </c>
      <c r="K280" t="n">
        <v>9</v>
      </c>
      <c r="L280" t="n">
        <v>15</v>
      </c>
    </row>
    <row r="281">
      <c r="A281" s="2" t="n">
        <v>46101</v>
      </c>
      <c r="B281" t="n">
        <v>280</v>
      </c>
      <c r="C281" t="inlineStr">
        <is>
          <t>GERAL</t>
        </is>
      </c>
      <c r="D281" t="inlineStr">
        <is>
          <t>GARÇOM</t>
        </is>
      </c>
      <c r="E281" t="inlineStr">
        <is>
          <t>07:00</t>
        </is>
      </c>
      <c r="F281" s="2" t="n">
        <v>46113</v>
      </c>
      <c r="G281" s="2" t="n">
        <v>46127</v>
      </c>
      <c r="H281" s="2" t="n">
        <v>46113</v>
      </c>
      <c r="I281" s="2" t="n">
        <v>46127</v>
      </c>
      <c r="J281" t="inlineStr">
        <is>
          <t>OBRIGACAO</t>
        </is>
      </c>
      <c r="K281" t="n">
        <v>10</v>
      </c>
      <c r="L281" t="n">
        <v>15</v>
      </c>
    </row>
    <row r="282">
      <c r="A282" s="2" t="n">
        <v>46101</v>
      </c>
      <c r="B282" t="n">
        <v>281</v>
      </c>
      <c r="C282" t="inlineStr">
        <is>
          <t>GERAL</t>
        </is>
      </c>
      <c r="D282" t="inlineStr">
        <is>
          <t>GARÇOM</t>
        </is>
      </c>
      <c r="E282" t="inlineStr">
        <is>
          <t>07:00</t>
        </is>
      </c>
      <c r="F282" s="2" t="n">
        <v>46113</v>
      </c>
      <c r="G282" s="2" t="n">
        <v>46127</v>
      </c>
      <c r="H282" s="2" t="n">
        <v>46113</v>
      </c>
      <c r="I282" s="2" t="n">
        <v>46127</v>
      </c>
      <c r="J282" t="inlineStr">
        <is>
          <t>OBRIGACAO</t>
        </is>
      </c>
      <c r="K282" t="n">
        <v>11</v>
      </c>
      <c r="L282" t="n">
        <v>15</v>
      </c>
    </row>
    <row r="283">
      <c r="A283" s="2" t="n">
        <v>46101</v>
      </c>
      <c r="B283" t="n">
        <v>282</v>
      </c>
      <c r="C283" t="inlineStr">
        <is>
          <t>GERAL</t>
        </is>
      </c>
      <c r="D283" t="inlineStr">
        <is>
          <t>GARÇOM</t>
        </is>
      </c>
      <c r="E283" t="inlineStr">
        <is>
          <t>07:00</t>
        </is>
      </c>
      <c r="F283" s="2" t="n">
        <v>46113</v>
      </c>
      <c r="G283" s="2" t="n">
        <v>46127</v>
      </c>
      <c r="H283" s="2" t="n">
        <v>46113</v>
      </c>
      <c r="I283" s="2" t="n">
        <v>46127</v>
      </c>
      <c r="J283" t="inlineStr">
        <is>
          <t>OBRIGACAO</t>
        </is>
      </c>
      <c r="K283" t="n">
        <v>12</v>
      </c>
      <c r="L283" t="n">
        <v>15</v>
      </c>
    </row>
    <row r="284">
      <c r="A284" s="2" t="n">
        <v>46101</v>
      </c>
      <c r="B284" t="n">
        <v>283</v>
      </c>
      <c r="C284" t="inlineStr">
        <is>
          <t>GERAL</t>
        </is>
      </c>
      <c r="D284" t="inlineStr">
        <is>
          <t>GARÇOM</t>
        </is>
      </c>
      <c r="E284" t="inlineStr">
        <is>
          <t>07:00</t>
        </is>
      </c>
      <c r="F284" s="2" t="n">
        <v>46113</v>
      </c>
      <c r="G284" s="2" t="n">
        <v>46127</v>
      </c>
      <c r="H284" s="2" t="n">
        <v>46113</v>
      </c>
      <c r="I284" s="2" t="n">
        <v>46127</v>
      </c>
      <c r="J284" t="inlineStr">
        <is>
          <t>OBRIGACAO</t>
        </is>
      </c>
      <c r="K284" t="n">
        <v>13</v>
      </c>
      <c r="L284" t="n">
        <v>15</v>
      </c>
    </row>
    <row r="285">
      <c r="A285" s="2" t="n">
        <v>46101</v>
      </c>
      <c r="B285" t="n">
        <v>284</v>
      </c>
      <c r="C285" t="inlineStr">
        <is>
          <t>GERAL</t>
        </is>
      </c>
      <c r="D285" t="inlineStr">
        <is>
          <t>GARÇOM</t>
        </is>
      </c>
      <c r="E285" t="inlineStr">
        <is>
          <t>07:00</t>
        </is>
      </c>
      <c r="F285" s="2" t="n">
        <v>46113</v>
      </c>
      <c r="G285" s="2" t="n">
        <v>46127</v>
      </c>
      <c r="H285" s="2" t="n">
        <v>46113</v>
      </c>
      <c r="I285" s="2" t="n">
        <v>46127</v>
      </c>
      <c r="J285" t="inlineStr">
        <is>
          <t>OBRIGACAO</t>
        </is>
      </c>
      <c r="K285" t="n">
        <v>14</v>
      </c>
      <c r="L285" t="n">
        <v>15</v>
      </c>
    </row>
    <row r="286">
      <c r="A286" s="2" t="n">
        <v>46101</v>
      </c>
      <c r="B286" t="n">
        <v>285</v>
      </c>
      <c r="C286" t="inlineStr">
        <is>
          <t>GERAL</t>
        </is>
      </c>
      <c r="D286" t="inlineStr">
        <is>
          <t>GARÇOM</t>
        </is>
      </c>
      <c r="E286" t="inlineStr">
        <is>
          <t>07:00</t>
        </is>
      </c>
      <c r="F286" s="2" t="n">
        <v>46113</v>
      </c>
      <c r="G286" s="2" t="n">
        <v>46127</v>
      </c>
      <c r="H286" s="2" t="n">
        <v>46113</v>
      </c>
      <c r="I286" s="2" t="n">
        <v>46127</v>
      </c>
      <c r="J286" t="inlineStr">
        <is>
          <t>OBRIGACAO</t>
        </is>
      </c>
      <c r="K286" t="n">
        <v>15</v>
      </c>
      <c r="L286" t="n">
        <v>15</v>
      </c>
    </row>
    <row r="287">
      <c r="A287" s="2" t="n">
        <v>46101</v>
      </c>
      <c r="B287" t="n">
        <v>286</v>
      </c>
      <c r="C287" t="inlineStr">
        <is>
          <t>GERAL</t>
        </is>
      </c>
      <c r="D287" t="inlineStr">
        <is>
          <t>GARÇOM</t>
        </is>
      </c>
      <c r="E287" t="inlineStr">
        <is>
          <t>07:00</t>
        </is>
      </c>
      <c r="F287" s="2" t="n">
        <v>46113</v>
      </c>
      <c r="G287" s="2" t="n">
        <v>46127</v>
      </c>
      <c r="H287" s="2" t="n">
        <v>46113</v>
      </c>
      <c r="I287" s="2" t="n">
        <v>46127</v>
      </c>
      <c r="J287" t="inlineStr">
        <is>
          <t>OBRIGACAO</t>
        </is>
      </c>
      <c r="K287" t="n">
        <v>16</v>
      </c>
      <c r="L287" t="n">
        <v>15</v>
      </c>
    </row>
    <row r="288">
      <c r="A288" s="2" t="n">
        <v>46101</v>
      </c>
      <c r="B288" t="n">
        <v>287</v>
      </c>
      <c r="C288" t="inlineStr">
        <is>
          <t>GERAL</t>
        </is>
      </c>
      <c r="D288" t="inlineStr">
        <is>
          <t>GARÇOM</t>
        </is>
      </c>
      <c r="E288" t="inlineStr">
        <is>
          <t>07:00</t>
        </is>
      </c>
      <c r="F288" s="2" t="n">
        <v>46113</v>
      </c>
      <c r="G288" s="2" t="n">
        <v>46127</v>
      </c>
      <c r="H288" s="2" t="n">
        <v>46113</v>
      </c>
      <c r="I288" s="2" t="n">
        <v>46127</v>
      </c>
      <c r="J288" t="inlineStr">
        <is>
          <t>OBRIGACAO</t>
        </is>
      </c>
      <c r="K288" t="n">
        <v>17</v>
      </c>
      <c r="L288" t="n">
        <v>15</v>
      </c>
    </row>
    <row r="289">
      <c r="A289" s="2" t="n">
        <v>46101</v>
      </c>
      <c r="B289" t="n">
        <v>288</v>
      </c>
      <c r="C289" t="inlineStr">
        <is>
          <t>GERAL</t>
        </is>
      </c>
      <c r="D289" t="inlineStr">
        <is>
          <t>GARÇOM</t>
        </is>
      </c>
      <c r="E289" t="inlineStr">
        <is>
          <t>07:00</t>
        </is>
      </c>
      <c r="F289" s="2" t="n">
        <v>46113</v>
      </c>
      <c r="G289" s="2" t="n">
        <v>46127</v>
      </c>
      <c r="H289" s="2" t="n">
        <v>46113</v>
      </c>
      <c r="I289" s="2" t="n">
        <v>46127</v>
      </c>
      <c r="J289" t="inlineStr">
        <is>
          <t>OBRIGACAO</t>
        </is>
      </c>
      <c r="K289" t="n">
        <v>18</v>
      </c>
      <c r="L289" t="n">
        <v>15</v>
      </c>
    </row>
    <row r="290">
      <c r="A290" s="2" t="n">
        <v>46101</v>
      </c>
      <c r="B290" t="n">
        <v>289</v>
      </c>
      <c r="C290" t="inlineStr">
        <is>
          <t>GERAL</t>
        </is>
      </c>
      <c r="D290" t="inlineStr">
        <is>
          <t>GARÇOM</t>
        </is>
      </c>
      <c r="E290" t="inlineStr">
        <is>
          <t>07:00</t>
        </is>
      </c>
      <c r="F290" s="2" t="n">
        <v>46113</v>
      </c>
      <c r="G290" s="2" t="n">
        <v>46127</v>
      </c>
      <c r="H290" s="2" t="n">
        <v>46113</v>
      </c>
      <c r="I290" s="2" t="n">
        <v>46127</v>
      </c>
      <c r="J290" t="inlineStr">
        <is>
          <t>OBRIGACAO</t>
        </is>
      </c>
      <c r="K290" t="n">
        <v>19</v>
      </c>
      <c r="L290" t="n">
        <v>15</v>
      </c>
    </row>
    <row r="291">
      <c r="A291" s="2" t="n">
        <v>46101</v>
      </c>
      <c r="B291" t="n">
        <v>290</v>
      </c>
      <c r="C291" t="inlineStr">
        <is>
          <t>GERAL</t>
        </is>
      </c>
      <c r="D291" t="inlineStr">
        <is>
          <t>GARÇOM</t>
        </is>
      </c>
      <c r="E291" t="inlineStr">
        <is>
          <t>07:00</t>
        </is>
      </c>
      <c r="F291" s="2" t="n">
        <v>46113</v>
      </c>
      <c r="G291" s="2" t="n">
        <v>46127</v>
      </c>
      <c r="H291" s="2" t="n">
        <v>46113</v>
      </c>
      <c r="I291" s="2" t="n">
        <v>46127</v>
      </c>
      <c r="J291" t="inlineStr">
        <is>
          <t>OBRIGACAO</t>
        </is>
      </c>
      <c r="K291" t="n">
        <v>20</v>
      </c>
      <c r="L291" t="n">
        <v>15</v>
      </c>
    </row>
    <row r="292">
      <c r="A292" s="2" t="n">
        <v>46101</v>
      </c>
      <c r="B292" t="n">
        <v>291</v>
      </c>
      <c r="C292" t="inlineStr">
        <is>
          <t>GERAL</t>
        </is>
      </c>
      <c r="D292" t="inlineStr">
        <is>
          <t>GARÇOM</t>
        </is>
      </c>
      <c r="E292" t="inlineStr">
        <is>
          <t>07:00</t>
        </is>
      </c>
      <c r="F292" s="2" t="n">
        <v>46113</v>
      </c>
      <c r="G292" s="2" t="n">
        <v>46127</v>
      </c>
      <c r="H292" s="2" t="n">
        <v>46113</v>
      </c>
      <c r="I292" s="2" t="n">
        <v>46127</v>
      </c>
      <c r="J292" t="inlineStr">
        <is>
          <t>OBRIGACAO</t>
        </is>
      </c>
      <c r="K292" t="n">
        <v>21</v>
      </c>
      <c r="L292" t="n">
        <v>15</v>
      </c>
    </row>
    <row r="293">
      <c r="A293" s="2" t="n">
        <v>46101</v>
      </c>
      <c r="B293" t="n">
        <v>292</v>
      </c>
      <c r="C293" t="inlineStr">
        <is>
          <t>GERAL</t>
        </is>
      </c>
      <c r="D293" t="inlineStr">
        <is>
          <t>GARÇOM</t>
        </is>
      </c>
      <c r="E293" t="inlineStr">
        <is>
          <t>07:00</t>
        </is>
      </c>
      <c r="F293" s="2" t="n">
        <v>46113</v>
      </c>
      <c r="G293" s="2" t="n">
        <v>46127</v>
      </c>
      <c r="H293" s="2" t="n">
        <v>46113</v>
      </c>
      <c r="I293" s="2" t="n">
        <v>46127</v>
      </c>
      <c r="J293" t="inlineStr">
        <is>
          <t>OBRIGACAO</t>
        </is>
      </c>
      <c r="K293" t="n">
        <v>22</v>
      </c>
      <c r="L293" t="n">
        <v>15</v>
      </c>
    </row>
    <row r="294">
      <c r="A294" s="2" t="n">
        <v>46101</v>
      </c>
      <c r="B294" t="n">
        <v>293</v>
      </c>
      <c r="C294" t="inlineStr">
        <is>
          <t>GERAL</t>
        </is>
      </c>
      <c r="D294" t="inlineStr">
        <is>
          <t>GARÇOM</t>
        </is>
      </c>
      <c r="E294" t="inlineStr">
        <is>
          <t>07:00</t>
        </is>
      </c>
      <c r="F294" s="2" t="n">
        <v>46113</v>
      </c>
      <c r="G294" s="2" t="n">
        <v>46127</v>
      </c>
      <c r="H294" s="2" t="n">
        <v>46113</v>
      </c>
      <c r="I294" s="2" t="n">
        <v>46127</v>
      </c>
      <c r="J294" t="inlineStr">
        <is>
          <t>OBRIGACAO</t>
        </is>
      </c>
      <c r="K294" t="n">
        <v>23</v>
      </c>
      <c r="L294" t="n">
        <v>15</v>
      </c>
    </row>
    <row r="295">
      <c r="A295" s="2" t="n">
        <v>46101</v>
      </c>
      <c r="B295" t="n">
        <v>294</v>
      </c>
      <c r="C295" t="inlineStr">
        <is>
          <t>GERAL</t>
        </is>
      </c>
      <c r="D295" t="inlineStr">
        <is>
          <t>GARÇOM</t>
        </is>
      </c>
      <c r="E295" t="inlineStr">
        <is>
          <t>07:00</t>
        </is>
      </c>
      <c r="F295" s="2" t="n">
        <v>46113</v>
      </c>
      <c r="G295" s="2" t="n">
        <v>46127</v>
      </c>
      <c r="H295" s="2" t="n">
        <v>46113</v>
      </c>
      <c r="I295" s="2" t="n">
        <v>46127</v>
      </c>
      <c r="J295" t="inlineStr">
        <is>
          <t>OBRIGACAO</t>
        </is>
      </c>
      <c r="K295" t="n">
        <v>24</v>
      </c>
      <c r="L295" t="n">
        <v>15</v>
      </c>
    </row>
    <row r="296">
      <c r="A296" s="2" t="n">
        <v>46101</v>
      </c>
      <c r="B296" t="n">
        <v>295</v>
      </c>
      <c r="C296" t="inlineStr">
        <is>
          <t>GERAL</t>
        </is>
      </c>
      <c r="D296" t="inlineStr">
        <is>
          <t>GARÇOM</t>
        </is>
      </c>
      <c r="E296" t="inlineStr">
        <is>
          <t>07:00</t>
        </is>
      </c>
      <c r="F296" s="2" t="n">
        <v>46113</v>
      </c>
      <c r="G296" s="2" t="n">
        <v>46127</v>
      </c>
      <c r="H296" s="2" t="n">
        <v>46113</v>
      </c>
      <c r="I296" s="2" t="n">
        <v>46127</v>
      </c>
      <c r="J296" t="inlineStr">
        <is>
          <t>OBRIGACAO</t>
        </is>
      </c>
      <c r="K296" t="n">
        <v>25</v>
      </c>
      <c r="L296" t="n">
        <v>15</v>
      </c>
    </row>
    <row r="297">
      <c r="A297" s="2" t="n">
        <v>46101</v>
      </c>
      <c r="B297" t="n">
        <v>296</v>
      </c>
      <c r="C297" t="inlineStr">
        <is>
          <t>GERAL</t>
        </is>
      </c>
      <c r="D297" t="inlineStr">
        <is>
          <t>GARÇOM</t>
        </is>
      </c>
      <c r="E297" t="inlineStr">
        <is>
          <t>07:00</t>
        </is>
      </c>
      <c r="F297" s="2" t="n">
        <v>46114</v>
      </c>
      <c r="G297" s="2" t="n">
        <v>46115</v>
      </c>
      <c r="H297" s="2" t="n">
        <v>46114</v>
      </c>
      <c r="I297" s="2" t="n">
        <v>46115</v>
      </c>
      <c r="J297" t="inlineStr">
        <is>
          <t>OBRIGACAO</t>
        </is>
      </c>
      <c r="K297" t="n">
        <v>35</v>
      </c>
      <c r="L297" t="n">
        <v>2</v>
      </c>
    </row>
    <row r="298">
      <c r="A298" s="2" t="n">
        <v>46101</v>
      </c>
      <c r="B298" t="n">
        <v>297</v>
      </c>
      <c r="C298" t="inlineStr">
        <is>
          <t>GERAL</t>
        </is>
      </c>
      <c r="D298" t="inlineStr">
        <is>
          <t>GARÇOM</t>
        </is>
      </c>
      <c r="E298" t="inlineStr">
        <is>
          <t>07:00</t>
        </is>
      </c>
      <c r="F298" s="2" t="n">
        <v>46114</v>
      </c>
      <c r="G298" s="2" t="n">
        <v>46117</v>
      </c>
      <c r="H298" s="2" t="n">
        <v>46114</v>
      </c>
      <c r="I298" s="2" t="n">
        <v>46117</v>
      </c>
      <c r="J298" t="inlineStr">
        <is>
          <t>OBRIGACAO</t>
        </is>
      </c>
      <c r="K298" t="n">
        <v>31</v>
      </c>
      <c r="L298" t="n">
        <v>4</v>
      </c>
    </row>
    <row r="299">
      <c r="A299" s="2" t="n">
        <v>46101</v>
      </c>
      <c r="B299" t="n">
        <v>298</v>
      </c>
      <c r="C299" t="inlineStr">
        <is>
          <t>GERAL</t>
        </is>
      </c>
      <c r="D299" t="inlineStr">
        <is>
          <t>GARÇOM</t>
        </is>
      </c>
      <c r="E299" t="inlineStr">
        <is>
          <t>07:00</t>
        </is>
      </c>
      <c r="F299" s="2" t="n">
        <v>46114</v>
      </c>
      <c r="G299" s="2" t="n">
        <v>46117</v>
      </c>
      <c r="H299" s="2" t="n">
        <v>46114</v>
      </c>
      <c r="I299" s="2" t="n">
        <v>46117</v>
      </c>
      <c r="J299" t="inlineStr">
        <is>
          <t>OBRIGACAO</t>
        </is>
      </c>
      <c r="K299" t="n">
        <v>32</v>
      </c>
      <c r="L299" t="n">
        <v>4</v>
      </c>
    </row>
    <row r="300">
      <c r="A300" s="2" t="n">
        <v>46101</v>
      </c>
      <c r="B300" t="n">
        <v>299</v>
      </c>
      <c r="C300" t="inlineStr">
        <is>
          <t>GERAL</t>
        </is>
      </c>
      <c r="D300" t="inlineStr">
        <is>
          <t>GARÇOM</t>
        </is>
      </c>
      <c r="E300" t="inlineStr">
        <is>
          <t>07:00</t>
        </is>
      </c>
      <c r="F300" s="2" t="n">
        <v>46114</v>
      </c>
      <c r="G300" s="2" t="n">
        <v>46117</v>
      </c>
      <c r="H300" s="2" t="n">
        <v>46114</v>
      </c>
      <c r="I300" s="2" t="n">
        <v>46117</v>
      </c>
      <c r="J300" t="inlineStr">
        <is>
          <t>OBRIGACAO</t>
        </is>
      </c>
      <c r="K300" t="n">
        <v>33</v>
      </c>
      <c r="L300" t="n">
        <v>4</v>
      </c>
    </row>
    <row r="301">
      <c r="A301" s="2" t="n">
        <v>46101</v>
      </c>
      <c r="B301" t="n">
        <v>300</v>
      </c>
      <c r="C301" t="inlineStr">
        <is>
          <t>GERAL</t>
        </is>
      </c>
      <c r="D301" t="inlineStr">
        <is>
          <t>GARÇOM</t>
        </is>
      </c>
      <c r="E301" t="inlineStr">
        <is>
          <t>07:00</t>
        </is>
      </c>
      <c r="F301" s="2" t="n">
        <v>46114</v>
      </c>
      <c r="G301" s="2" t="n">
        <v>46117</v>
      </c>
      <c r="H301" s="2" t="n">
        <v>46114</v>
      </c>
      <c r="I301" s="2" t="n">
        <v>46117</v>
      </c>
      <c r="J301" t="inlineStr">
        <is>
          <t>OBRIGACAO</t>
        </is>
      </c>
      <c r="K301" t="n">
        <v>34</v>
      </c>
      <c r="L301" t="n">
        <v>4</v>
      </c>
    </row>
    <row r="302">
      <c r="A302" s="2" t="n">
        <v>46101</v>
      </c>
      <c r="B302" t="n">
        <v>301</v>
      </c>
      <c r="C302" t="inlineStr">
        <is>
          <t>GERAL</t>
        </is>
      </c>
      <c r="D302" t="inlineStr">
        <is>
          <t>GARÇOM</t>
        </is>
      </c>
      <c r="E302" t="inlineStr">
        <is>
          <t>07:00</t>
        </is>
      </c>
      <c r="F302" s="2" t="n">
        <v>46115</v>
      </c>
      <c r="G302" s="2" t="n">
        <v>46115</v>
      </c>
      <c r="H302" s="2" t="n">
        <v>46115</v>
      </c>
      <c r="I302" s="2" t="n">
        <v>46115</v>
      </c>
      <c r="J302" t="inlineStr">
        <is>
          <t>OBRIGACAO</t>
        </is>
      </c>
      <c r="K302" t="n">
        <v>36</v>
      </c>
      <c r="L302" t="n">
        <v>1</v>
      </c>
    </row>
    <row r="303">
      <c r="A303" s="2" t="n">
        <v>46101</v>
      </c>
      <c r="B303" t="n">
        <v>302</v>
      </c>
      <c r="C303" t="inlineStr">
        <is>
          <t>GERAL</t>
        </is>
      </c>
      <c r="D303" t="inlineStr">
        <is>
          <t>GARÇOM</t>
        </is>
      </c>
      <c r="E303" t="inlineStr">
        <is>
          <t>07:00</t>
        </is>
      </c>
      <c r="F303" s="2" t="n">
        <v>46117</v>
      </c>
      <c r="G303" s="2" t="n">
        <v>46117</v>
      </c>
      <c r="H303" s="2" t="n">
        <v>46117</v>
      </c>
      <c r="I303" s="2" t="n">
        <v>46117</v>
      </c>
      <c r="J303" t="inlineStr">
        <is>
          <t>OBRIGACAO</t>
        </is>
      </c>
      <c r="K303" t="n">
        <v>35</v>
      </c>
      <c r="L303" t="n">
        <v>1</v>
      </c>
    </row>
    <row r="304">
      <c r="A304" s="2" t="n">
        <v>46101</v>
      </c>
      <c r="B304" t="n">
        <v>303</v>
      </c>
      <c r="C304" t="inlineStr">
        <is>
          <t>GERAL</t>
        </is>
      </c>
      <c r="D304" t="inlineStr">
        <is>
          <t>GARÇOM</t>
        </is>
      </c>
      <c r="E304" t="inlineStr">
        <is>
          <t>07:00</t>
        </is>
      </c>
      <c r="F304" s="2" t="n">
        <v>46119</v>
      </c>
      <c r="G304" s="2" t="n">
        <v>46127</v>
      </c>
      <c r="H304" s="2" t="n">
        <v>46119</v>
      </c>
      <c r="I304" s="2" t="n">
        <v>46127</v>
      </c>
      <c r="J304" t="inlineStr">
        <is>
          <t>OBRIGACAO</t>
        </is>
      </c>
      <c r="K304" t="n">
        <v>26</v>
      </c>
      <c r="L304" t="n">
        <v>9</v>
      </c>
    </row>
    <row r="305">
      <c r="A305" s="2" t="n">
        <v>46101</v>
      </c>
      <c r="B305" t="n">
        <v>304</v>
      </c>
      <c r="C305" t="inlineStr">
        <is>
          <t>GERAL</t>
        </is>
      </c>
      <c r="D305" t="inlineStr">
        <is>
          <t>GARÇOM</t>
        </is>
      </c>
      <c r="E305" t="inlineStr">
        <is>
          <t>07:00</t>
        </is>
      </c>
      <c r="F305" s="2" t="n">
        <v>46119</v>
      </c>
      <c r="G305" s="2" t="n">
        <v>46127</v>
      </c>
      <c r="H305" s="2" t="n">
        <v>46119</v>
      </c>
      <c r="I305" s="2" t="n">
        <v>46127</v>
      </c>
      <c r="J305" t="inlineStr">
        <is>
          <t>OBRIGACAO</t>
        </is>
      </c>
      <c r="K305" t="n">
        <v>27</v>
      </c>
      <c r="L305" t="n">
        <v>9</v>
      </c>
    </row>
    <row r="306">
      <c r="A306" s="2" t="n">
        <v>46101</v>
      </c>
      <c r="B306" t="n">
        <v>305</v>
      </c>
      <c r="C306" t="inlineStr">
        <is>
          <t>GERAL</t>
        </is>
      </c>
      <c r="D306" t="inlineStr">
        <is>
          <t>GARÇOM</t>
        </is>
      </c>
      <c r="E306" t="inlineStr">
        <is>
          <t>07:00</t>
        </is>
      </c>
      <c r="F306" s="2" t="n">
        <v>46119</v>
      </c>
      <c r="G306" s="2" t="n">
        <v>46127</v>
      </c>
      <c r="H306" s="2" t="n">
        <v>46119</v>
      </c>
      <c r="I306" s="2" t="n">
        <v>46127</v>
      </c>
      <c r="J306" t="inlineStr">
        <is>
          <t>OBRIGACAO</t>
        </is>
      </c>
      <c r="K306" t="n">
        <v>28</v>
      </c>
      <c r="L306" t="n">
        <v>9</v>
      </c>
    </row>
    <row r="307">
      <c r="A307" s="2" t="n">
        <v>46101</v>
      </c>
      <c r="B307" t="n">
        <v>306</v>
      </c>
      <c r="C307" t="inlineStr">
        <is>
          <t>GERAL</t>
        </is>
      </c>
      <c r="D307" t="inlineStr">
        <is>
          <t>GARÇOM</t>
        </is>
      </c>
      <c r="E307" t="inlineStr">
        <is>
          <t>07:00</t>
        </is>
      </c>
      <c r="F307" s="2" t="n">
        <v>46119</v>
      </c>
      <c r="G307" s="2" t="n">
        <v>46127</v>
      </c>
      <c r="H307" s="2" t="n">
        <v>46119</v>
      </c>
      <c r="I307" s="2" t="n">
        <v>46127</v>
      </c>
      <c r="J307" t="inlineStr">
        <is>
          <t>OBRIGACAO</t>
        </is>
      </c>
      <c r="K307" t="n">
        <v>29</v>
      </c>
      <c r="L307" t="n">
        <v>9</v>
      </c>
    </row>
    <row r="308">
      <c r="A308" s="2" t="n">
        <v>46101</v>
      </c>
      <c r="B308" t="n">
        <v>307</v>
      </c>
      <c r="C308" t="inlineStr">
        <is>
          <t>GERAL</t>
        </is>
      </c>
      <c r="D308" t="inlineStr">
        <is>
          <t>GARÇOM</t>
        </is>
      </c>
      <c r="E308" t="inlineStr">
        <is>
          <t>07:00</t>
        </is>
      </c>
      <c r="F308" s="2" t="n">
        <v>46119</v>
      </c>
      <c r="G308" s="2" t="n">
        <v>46127</v>
      </c>
      <c r="H308" s="2" t="n">
        <v>46119</v>
      </c>
      <c r="I308" s="2" t="n">
        <v>46127</v>
      </c>
      <c r="J308" t="inlineStr">
        <is>
          <t>OBRIGACAO</t>
        </is>
      </c>
      <c r="K308" t="n">
        <v>30</v>
      </c>
      <c r="L308" t="n">
        <v>9</v>
      </c>
    </row>
    <row r="309">
      <c r="A309" s="2" t="n">
        <v>46101</v>
      </c>
      <c r="B309" t="n">
        <v>308</v>
      </c>
      <c r="C309" t="inlineStr">
        <is>
          <t>GERAL</t>
        </is>
      </c>
      <c r="D309" t="inlineStr">
        <is>
          <t>GARÇOM</t>
        </is>
      </c>
      <c r="E309" t="inlineStr">
        <is>
          <t>07:00</t>
        </is>
      </c>
      <c r="F309" s="2" t="n">
        <v>46119</v>
      </c>
      <c r="G309" s="2" t="n">
        <v>46127</v>
      </c>
      <c r="H309" s="2" t="n">
        <v>46119</v>
      </c>
      <c r="I309" s="2" t="n">
        <v>46127</v>
      </c>
      <c r="J309" t="inlineStr">
        <is>
          <t>OBRIGACAO</t>
        </is>
      </c>
      <c r="K309" t="n">
        <v>31</v>
      </c>
      <c r="L309" t="n">
        <v>9</v>
      </c>
    </row>
    <row r="310">
      <c r="A310" s="2" t="n">
        <v>46102</v>
      </c>
      <c r="B310" t="n">
        <v>309</v>
      </c>
      <c r="C310" t="inlineStr">
        <is>
          <t>GERAL</t>
        </is>
      </c>
      <c r="D310" t="inlineStr">
        <is>
          <t>GARÇOM</t>
        </is>
      </c>
      <c r="E310" t="inlineStr">
        <is>
          <t>07:00</t>
        </is>
      </c>
      <c r="F310" s="2" t="n">
        <v>46120</v>
      </c>
      <c r="G310" s="2" t="n">
        <v>46127</v>
      </c>
      <c r="H310" s="2" t="n">
        <v>46120</v>
      </c>
      <c r="I310" s="2" t="n">
        <v>46127</v>
      </c>
      <c r="J310" t="inlineStr">
        <is>
          <t>OBRIGACAO</t>
        </is>
      </c>
      <c r="K310" t="n">
        <v>32</v>
      </c>
      <c r="L310" t="n">
        <v>8</v>
      </c>
    </row>
    <row r="311">
      <c r="A311" s="2" t="n">
        <v>46102</v>
      </c>
      <c r="B311" t="n">
        <v>310</v>
      </c>
      <c r="C311" t="inlineStr">
        <is>
          <t>GERAL</t>
        </is>
      </c>
      <c r="D311" t="inlineStr">
        <is>
          <t>GARÇOM</t>
        </is>
      </c>
      <c r="E311" t="inlineStr">
        <is>
          <t>07:00</t>
        </is>
      </c>
      <c r="F311" s="2" t="n">
        <v>46120</v>
      </c>
      <c r="G311" s="2" t="n">
        <v>46127</v>
      </c>
      <c r="H311" s="2" t="n">
        <v>46120</v>
      </c>
      <c r="I311" s="2" t="n">
        <v>46127</v>
      </c>
      <c r="J311" t="inlineStr">
        <is>
          <t>OBRIGACAO</t>
        </is>
      </c>
      <c r="K311" t="n">
        <v>33</v>
      </c>
      <c r="L311" t="n">
        <v>8</v>
      </c>
    </row>
    <row r="312">
      <c r="A312" s="2" t="n">
        <v>46102</v>
      </c>
      <c r="B312" t="n">
        <v>311</v>
      </c>
      <c r="C312" t="inlineStr">
        <is>
          <t>GERAL</t>
        </is>
      </c>
      <c r="D312" t="inlineStr">
        <is>
          <t>GARÇOM</t>
        </is>
      </c>
      <c r="E312" t="inlineStr">
        <is>
          <t>07:00</t>
        </is>
      </c>
      <c r="F312" s="2" t="n">
        <v>46120</v>
      </c>
      <c r="G312" s="2" t="n">
        <v>46127</v>
      </c>
      <c r="H312" s="2" t="n">
        <v>46120</v>
      </c>
      <c r="I312" s="2" t="n">
        <v>46127</v>
      </c>
      <c r="J312" t="inlineStr">
        <is>
          <t>OBRIGACAO</t>
        </is>
      </c>
      <c r="K312" t="n">
        <v>34</v>
      </c>
      <c r="L312" t="n">
        <v>8</v>
      </c>
    </row>
    <row r="313">
      <c r="A313" s="2" t="n">
        <v>46102</v>
      </c>
      <c r="B313" t="n">
        <v>312</v>
      </c>
      <c r="C313" t="inlineStr">
        <is>
          <t>GERAL</t>
        </is>
      </c>
      <c r="D313" t="inlineStr">
        <is>
          <t>GARÇOM</t>
        </is>
      </c>
      <c r="E313" t="inlineStr">
        <is>
          <t>07:00</t>
        </is>
      </c>
      <c r="F313" s="2" t="n">
        <v>46122</v>
      </c>
      <c r="G313" s="2" t="n">
        <v>46122</v>
      </c>
      <c r="H313" s="2" t="n">
        <v>46122</v>
      </c>
      <c r="I313" s="2" t="n">
        <v>46122</v>
      </c>
      <c r="J313" t="inlineStr">
        <is>
          <t>OBRIGACAO</t>
        </is>
      </c>
      <c r="K313" t="n">
        <v>35</v>
      </c>
      <c r="L313" t="n">
        <v>1</v>
      </c>
    </row>
    <row r="314">
      <c r="A314" s="2" t="n">
        <v>46102</v>
      </c>
      <c r="B314" t="n">
        <v>313</v>
      </c>
      <c r="C314" t="inlineStr">
        <is>
          <t>GERAL</t>
        </is>
      </c>
      <c r="D314" t="inlineStr">
        <is>
          <t>GARÇOM</t>
        </is>
      </c>
      <c r="E314" t="inlineStr">
        <is>
          <t>07:00</t>
        </is>
      </c>
      <c r="F314" s="2" t="n">
        <v>46122</v>
      </c>
      <c r="G314" s="2" t="n">
        <v>46122</v>
      </c>
      <c r="H314" s="2" t="n">
        <v>46122</v>
      </c>
      <c r="I314" s="2" t="n">
        <v>46122</v>
      </c>
      <c r="J314" t="inlineStr">
        <is>
          <t>OBRIGACAO</t>
        </is>
      </c>
      <c r="K314" t="n">
        <v>36</v>
      </c>
      <c r="L314" t="n">
        <v>1</v>
      </c>
    </row>
    <row r="315">
      <c r="A315" s="2" t="n">
        <v>46102</v>
      </c>
      <c r="B315" t="n">
        <v>314</v>
      </c>
      <c r="C315" t="inlineStr">
        <is>
          <t>GERAL</t>
        </is>
      </c>
      <c r="D315" t="inlineStr">
        <is>
          <t>GARÇOM</t>
        </is>
      </c>
      <c r="E315" t="inlineStr">
        <is>
          <t>07:00</t>
        </is>
      </c>
      <c r="F315" s="2" t="n">
        <v>46124</v>
      </c>
      <c r="G315" s="2" t="n">
        <v>46124</v>
      </c>
      <c r="H315" s="2" t="n">
        <v>46124</v>
      </c>
      <c r="I315" s="2" t="n">
        <v>46124</v>
      </c>
      <c r="J315" t="inlineStr">
        <is>
          <t>OBRIGACAO</t>
        </is>
      </c>
      <c r="K315" t="n">
        <v>38</v>
      </c>
      <c r="L315" t="n">
        <v>1</v>
      </c>
    </row>
    <row r="316">
      <c r="A316" s="2" t="n">
        <v>46102</v>
      </c>
      <c r="B316" t="n">
        <v>315</v>
      </c>
      <c r="C316" t="inlineStr">
        <is>
          <t>GERAL</t>
        </is>
      </c>
      <c r="D316" t="inlineStr">
        <is>
          <t>GARÇOM</t>
        </is>
      </c>
      <c r="E316" t="inlineStr">
        <is>
          <t>07:00</t>
        </is>
      </c>
      <c r="F316" s="2" t="n">
        <v>46124</v>
      </c>
      <c r="G316" s="2" t="n">
        <v>46124</v>
      </c>
      <c r="H316" s="2" t="n">
        <v>46124</v>
      </c>
      <c r="I316" s="2" t="n">
        <v>46124</v>
      </c>
      <c r="J316" t="inlineStr">
        <is>
          <t>OBRIGACAO</t>
        </is>
      </c>
      <c r="K316" t="n">
        <v>39</v>
      </c>
      <c r="L316" t="n">
        <v>1</v>
      </c>
    </row>
    <row r="317">
      <c r="A317" s="2" t="n">
        <v>46102</v>
      </c>
      <c r="B317" t="n">
        <v>316</v>
      </c>
      <c r="C317" t="inlineStr">
        <is>
          <t>GERAL</t>
        </is>
      </c>
      <c r="D317" t="inlineStr">
        <is>
          <t>GARÇOM</t>
        </is>
      </c>
      <c r="E317" t="inlineStr">
        <is>
          <t>07:00</t>
        </is>
      </c>
      <c r="F317" s="2" t="n">
        <v>46124</v>
      </c>
      <c r="G317" s="2" t="n">
        <v>46124</v>
      </c>
      <c r="H317" s="2" t="n">
        <v>46124</v>
      </c>
      <c r="I317" s="2" t="n">
        <v>46124</v>
      </c>
      <c r="J317" t="inlineStr">
        <is>
          <t>OBRIGACAO</t>
        </is>
      </c>
      <c r="K317" t="n">
        <v>40</v>
      </c>
      <c r="L317" t="n">
        <v>1</v>
      </c>
    </row>
    <row r="318">
      <c r="A318" s="2" t="n">
        <v>46102</v>
      </c>
      <c r="B318" t="n">
        <v>317</v>
      </c>
      <c r="C318" t="inlineStr">
        <is>
          <t>GERAL</t>
        </is>
      </c>
      <c r="D318" t="inlineStr">
        <is>
          <t>GARÇOM</t>
        </is>
      </c>
      <c r="E318" t="inlineStr">
        <is>
          <t>07:00</t>
        </is>
      </c>
      <c r="F318" s="2" t="n">
        <v>46124</v>
      </c>
      <c r="G318" s="2" t="n">
        <v>46127</v>
      </c>
      <c r="H318" s="2" t="n">
        <v>46124</v>
      </c>
      <c r="I318" s="2" t="n">
        <v>46127</v>
      </c>
      <c r="J318" t="inlineStr">
        <is>
          <t>OBRIGACAO</t>
        </is>
      </c>
      <c r="K318" t="n">
        <v>35</v>
      </c>
      <c r="L318" t="n">
        <v>4</v>
      </c>
    </row>
    <row r="319">
      <c r="A319" s="2" t="n">
        <v>46102</v>
      </c>
      <c r="B319" t="n">
        <v>318</v>
      </c>
      <c r="C319" t="inlineStr">
        <is>
          <t>GERAL</t>
        </is>
      </c>
      <c r="D319" t="inlineStr">
        <is>
          <t>GARÇOM</t>
        </is>
      </c>
      <c r="E319" t="inlineStr">
        <is>
          <t>07:00</t>
        </is>
      </c>
      <c r="F319" s="2" t="n">
        <v>46124</v>
      </c>
      <c r="G319" s="2" t="n">
        <v>46127</v>
      </c>
      <c r="H319" s="2" t="n">
        <v>46124</v>
      </c>
      <c r="I319" s="2" t="n">
        <v>46127</v>
      </c>
      <c r="J319" t="inlineStr">
        <is>
          <t>OBRIGACAO</t>
        </is>
      </c>
      <c r="K319" t="n">
        <v>36</v>
      </c>
      <c r="L319" t="n">
        <v>4</v>
      </c>
    </row>
    <row r="320">
      <c r="A320" s="2" t="n">
        <v>46102</v>
      </c>
      <c r="B320" t="n">
        <v>319</v>
      </c>
      <c r="C320" t="inlineStr">
        <is>
          <t>GERAL</t>
        </is>
      </c>
      <c r="D320" t="inlineStr">
        <is>
          <t>GARÇOM</t>
        </is>
      </c>
      <c r="E320" t="inlineStr">
        <is>
          <t>07:00</t>
        </is>
      </c>
      <c r="F320" s="2" t="n">
        <v>46124</v>
      </c>
      <c r="G320" s="2" t="n">
        <v>46127</v>
      </c>
      <c r="H320" s="2" t="n">
        <v>46124</v>
      </c>
      <c r="I320" s="2" t="n">
        <v>46127</v>
      </c>
      <c r="J320" t="inlineStr">
        <is>
          <t>OBRIGACAO</t>
        </is>
      </c>
      <c r="K320" t="n">
        <v>37</v>
      </c>
      <c r="L320" t="n">
        <v>4</v>
      </c>
    </row>
    <row r="321">
      <c r="A321" s="2" t="n">
        <v>46102</v>
      </c>
      <c r="B321" t="n">
        <v>320</v>
      </c>
      <c r="C321" t="inlineStr">
        <is>
          <t>GERAL</t>
        </is>
      </c>
      <c r="D321" t="inlineStr">
        <is>
          <t>GARÇOM</t>
        </is>
      </c>
      <c r="E321" t="inlineStr">
        <is>
          <t>07:00</t>
        </is>
      </c>
      <c r="F321" s="2" t="n">
        <v>46126</v>
      </c>
      <c r="G321" s="2" t="n">
        <v>46126</v>
      </c>
      <c r="H321" s="2" t="n">
        <v>46126</v>
      </c>
      <c r="I321" s="2" t="n">
        <v>46126</v>
      </c>
      <c r="J321" t="inlineStr">
        <is>
          <t>OBRIGACAO</t>
        </is>
      </c>
      <c r="K321" t="n">
        <v>38</v>
      </c>
      <c r="L321" t="n">
        <v>1</v>
      </c>
    </row>
    <row r="322">
      <c r="A322" s="2" t="n">
        <v>46102</v>
      </c>
      <c r="B322" t="n">
        <v>321</v>
      </c>
      <c r="C322" t="inlineStr">
        <is>
          <t>GERAL</t>
        </is>
      </c>
      <c r="D322" t="inlineStr">
        <is>
          <t>GARÇOM</t>
        </is>
      </c>
      <c r="E322" t="inlineStr">
        <is>
          <t>07:00</t>
        </is>
      </c>
      <c r="F322" s="2" t="n">
        <v>46126</v>
      </c>
      <c r="G322" s="2" t="n">
        <v>46126</v>
      </c>
      <c r="H322" s="2" t="n">
        <v>46126</v>
      </c>
      <c r="I322" s="2" t="n">
        <v>46126</v>
      </c>
      <c r="J322" t="inlineStr">
        <is>
          <t>OBRIGACAO</t>
        </is>
      </c>
      <c r="K322" t="n">
        <v>39</v>
      </c>
      <c r="L322" t="n">
        <v>1</v>
      </c>
    </row>
    <row r="323">
      <c r="A323" s="2" t="n">
        <v>46101</v>
      </c>
      <c r="B323" t="n">
        <v>322</v>
      </c>
      <c r="C323" t="inlineStr">
        <is>
          <t>GERAL</t>
        </is>
      </c>
      <c r="D323" t="inlineStr">
        <is>
          <t>GARÇOM</t>
        </is>
      </c>
      <c r="E323" t="inlineStr">
        <is>
          <t>08:00</t>
        </is>
      </c>
      <c r="F323" s="2" t="n">
        <v>46113</v>
      </c>
      <c r="G323" s="2" t="n">
        <v>46113</v>
      </c>
      <c r="H323" s="2" t="n">
        <v>46113</v>
      </c>
      <c r="I323" s="2" t="n">
        <v>46113</v>
      </c>
      <c r="J323" t="inlineStr">
        <is>
          <t>OBRIGACAO</t>
        </is>
      </c>
      <c r="K323" t="n">
        <v>6</v>
      </c>
      <c r="L323" t="n">
        <v>1</v>
      </c>
    </row>
    <row r="324">
      <c r="A324" s="2" t="n">
        <v>46101</v>
      </c>
      <c r="B324" t="n">
        <v>323</v>
      </c>
      <c r="C324" t="inlineStr">
        <is>
          <t>GERAL</t>
        </is>
      </c>
      <c r="D324" t="inlineStr">
        <is>
          <t>GARÇOM</t>
        </is>
      </c>
      <c r="E324" t="inlineStr">
        <is>
          <t>08:00</t>
        </is>
      </c>
      <c r="F324" s="2" t="n">
        <v>46113</v>
      </c>
      <c r="G324" s="2" t="n">
        <v>46113</v>
      </c>
      <c r="H324" s="2" t="n">
        <v>46113</v>
      </c>
      <c r="I324" s="2" t="n">
        <v>46113</v>
      </c>
      <c r="J324" t="inlineStr">
        <is>
          <t>OBRIGACAO</t>
        </is>
      </c>
      <c r="K324" t="n">
        <v>7</v>
      </c>
      <c r="L324" t="n">
        <v>1</v>
      </c>
    </row>
    <row r="325">
      <c r="A325" s="2" t="n">
        <v>46101</v>
      </c>
      <c r="B325" t="n">
        <v>324</v>
      </c>
      <c r="C325" t="inlineStr">
        <is>
          <t>GERAL</t>
        </is>
      </c>
      <c r="D325" t="inlineStr">
        <is>
          <t>GARÇOM</t>
        </is>
      </c>
      <c r="E325" t="inlineStr">
        <is>
          <t>08:00</t>
        </is>
      </c>
      <c r="F325" s="2" t="n">
        <v>46113</v>
      </c>
      <c r="G325" s="2" t="n">
        <v>46113</v>
      </c>
      <c r="H325" s="2" t="n">
        <v>46113</v>
      </c>
      <c r="I325" s="2" t="n">
        <v>46113</v>
      </c>
      <c r="J325" t="inlineStr">
        <is>
          <t>OBRIGACAO</t>
        </is>
      </c>
      <c r="K325" t="n">
        <v>8</v>
      </c>
      <c r="L325" t="n">
        <v>1</v>
      </c>
    </row>
    <row r="326">
      <c r="A326" s="2" t="n">
        <v>46102</v>
      </c>
      <c r="B326" t="n">
        <v>325</v>
      </c>
      <c r="C326" t="inlineStr">
        <is>
          <t>GERAL</t>
        </is>
      </c>
      <c r="D326" t="inlineStr">
        <is>
          <t>GARÇOM</t>
        </is>
      </c>
      <c r="E326" t="inlineStr">
        <is>
          <t>08:00</t>
        </is>
      </c>
      <c r="F326" s="2" t="n">
        <v>46113</v>
      </c>
      <c r="G326" s="2" t="n">
        <v>46113</v>
      </c>
      <c r="H326" s="2" t="n">
        <v>46113</v>
      </c>
      <c r="I326" s="2" t="n">
        <v>46113</v>
      </c>
      <c r="J326" t="inlineStr">
        <is>
          <t>OBRIGACAO</t>
        </is>
      </c>
      <c r="K326" t="n">
        <v>9</v>
      </c>
      <c r="L326" t="n">
        <v>1</v>
      </c>
    </row>
    <row r="327">
      <c r="A327" s="2" t="n">
        <v>46101</v>
      </c>
      <c r="B327" t="n">
        <v>326</v>
      </c>
      <c r="C327" t="inlineStr">
        <is>
          <t>GERAL</t>
        </is>
      </c>
      <c r="D327" t="inlineStr">
        <is>
          <t>GARÇOM</t>
        </is>
      </c>
      <c r="E327" t="inlineStr">
        <is>
          <t>08:00</t>
        </is>
      </c>
      <c r="F327" s="2" t="n">
        <v>46113</v>
      </c>
      <c r="G327" s="2" t="n">
        <v>46115</v>
      </c>
      <c r="H327" s="2" t="n">
        <v>46113</v>
      </c>
      <c r="I327" s="2" t="n">
        <v>46115</v>
      </c>
      <c r="J327" t="inlineStr">
        <is>
          <t>OBRIGACAO</t>
        </is>
      </c>
      <c r="K327" t="n">
        <v>3</v>
      </c>
      <c r="L327" t="n">
        <v>3</v>
      </c>
    </row>
    <row r="328">
      <c r="A328" s="2" t="n">
        <v>46101</v>
      </c>
      <c r="B328" t="n">
        <v>327</v>
      </c>
      <c r="C328" t="inlineStr">
        <is>
          <t>GERAL</t>
        </is>
      </c>
      <c r="D328" t="inlineStr">
        <is>
          <t>GARÇOM</t>
        </is>
      </c>
      <c r="E328" t="inlineStr">
        <is>
          <t>08:00</t>
        </is>
      </c>
      <c r="F328" s="2" t="n">
        <v>46113</v>
      </c>
      <c r="G328" s="2" t="n">
        <v>46115</v>
      </c>
      <c r="H328" s="2" t="n">
        <v>46113</v>
      </c>
      <c r="I328" s="2" t="n">
        <v>46115</v>
      </c>
      <c r="J328" t="inlineStr">
        <is>
          <t>OBRIGACAO</t>
        </is>
      </c>
      <c r="K328" t="n">
        <v>4</v>
      </c>
      <c r="L328" t="n">
        <v>3</v>
      </c>
    </row>
    <row r="329">
      <c r="A329" s="2" t="n">
        <v>46101</v>
      </c>
      <c r="B329" t="n">
        <v>328</v>
      </c>
      <c r="C329" t="inlineStr">
        <is>
          <t>GERAL</t>
        </is>
      </c>
      <c r="D329" t="inlineStr">
        <is>
          <t>GARÇOM</t>
        </is>
      </c>
      <c r="E329" t="inlineStr">
        <is>
          <t>08:00</t>
        </is>
      </c>
      <c r="F329" s="2" t="n">
        <v>46113</v>
      </c>
      <c r="G329" s="2" t="n">
        <v>46115</v>
      </c>
      <c r="H329" s="2" t="n">
        <v>46113</v>
      </c>
      <c r="I329" s="2" t="n">
        <v>46115</v>
      </c>
      <c r="J329" t="inlineStr">
        <is>
          <t>OBRIGACAO</t>
        </is>
      </c>
      <c r="K329" t="n">
        <v>5</v>
      </c>
      <c r="L329" t="n">
        <v>3</v>
      </c>
    </row>
    <row r="330">
      <c r="A330" s="2" t="n">
        <v>46100</v>
      </c>
      <c r="B330" t="n">
        <v>329</v>
      </c>
      <c r="C330" t="inlineStr">
        <is>
          <t>GERAL</t>
        </is>
      </c>
      <c r="D330" t="inlineStr">
        <is>
          <t>GARÇOM</t>
        </is>
      </c>
      <c r="E330" t="inlineStr">
        <is>
          <t>08:00</t>
        </is>
      </c>
      <c r="F330" s="2" t="n">
        <v>46113</v>
      </c>
      <c r="G330" s="2" t="n">
        <v>46127</v>
      </c>
      <c r="H330" s="2" t="n">
        <v>46113</v>
      </c>
      <c r="I330" s="2" t="n">
        <v>46127</v>
      </c>
      <c r="J330" t="inlineStr">
        <is>
          <t>OBRIGACAO</t>
        </is>
      </c>
      <c r="K330" t="n">
        <v>1</v>
      </c>
      <c r="L330" t="n">
        <v>15</v>
      </c>
    </row>
    <row r="331">
      <c r="A331" s="2" t="n">
        <v>46101</v>
      </c>
      <c r="B331" t="n">
        <v>330</v>
      </c>
      <c r="C331" t="inlineStr">
        <is>
          <t>GERAL</t>
        </is>
      </c>
      <c r="D331" t="inlineStr">
        <is>
          <t>GARÇOM</t>
        </is>
      </c>
      <c r="E331" t="inlineStr">
        <is>
          <t>08:00</t>
        </is>
      </c>
      <c r="F331" s="2" t="n">
        <v>46113</v>
      </c>
      <c r="G331" s="2" t="n">
        <v>46127</v>
      </c>
      <c r="H331" s="2" t="n">
        <v>46113</v>
      </c>
      <c r="I331" s="2" t="n">
        <v>46127</v>
      </c>
      <c r="J331" t="inlineStr">
        <is>
          <t>OBRIGACAO</t>
        </is>
      </c>
      <c r="K331" t="n">
        <v>2</v>
      </c>
      <c r="L331" t="n">
        <v>15</v>
      </c>
    </row>
    <row r="332">
      <c r="A332" s="2" t="n">
        <v>46101</v>
      </c>
      <c r="B332" t="n">
        <v>331</v>
      </c>
      <c r="C332" t="inlineStr">
        <is>
          <t>GERAL</t>
        </is>
      </c>
      <c r="D332" t="inlineStr">
        <is>
          <t>GARÇOM</t>
        </is>
      </c>
      <c r="E332" t="inlineStr">
        <is>
          <t>08:00</t>
        </is>
      </c>
      <c r="F332" s="2" t="n">
        <v>46117</v>
      </c>
      <c r="G332" s="2" t="n">
        <v>46117</v>
      </c>
      <c r="H332" s="2" t="n">
        <v>46117</v>
      </c>
      <c r="I332" s="2" t="n">
        <v>46117</v>
      </c>
      <c r="J332" t="inlineStr">
        <is>
          <t>OBRIGACAO</t>
        </is>
      </c>
      <c r="K332" t="n">
        <v>5</v>
      </c>
      <c r="L332" t="n">
        <v>1</v>
      </c>
    </row>
    <row r="333">
      <c r="A333" s="2" t="n">
        <v>46101</v>
      </c>
      <c r="B333" t="n">
        <v>332</v>
      </c>
      <c r="C333" t="inlineStr">
        <is>
          <t>GERAL</t>
        </is>
      </c>
      <c r="D333" t="inlineStr">
        <is>
          <t>GARÇOM</t>
        </is>
      </c>
      <c r="E333" t="inlineStr">
        <is>
          <t>08:00</t>
        </is>
      </c>
      <c r="F333" s="2" t="n">
        <v>46117</v>
      </c>
      <c r="G333" s="2" t="n">
        <v>46117</v>
      </c>
      <c r="H333" s="2" t="n">
        <v>46117</v>
      </c>
      <c r="I333" s="2" t="n">
        <v>46117</v>
      </c>
      <c r="J333" t="inlineStr">
        <is>
          <t>OBRIGACAO</t>
        </is>
      </c>
      <c r="K333" t="n">
        <v>6</v>
      </c>
      <c r="L333" t="n">
        <v>1</v>
      </c>
    </row>
    <row r="334">
      <c r="A334" s="2" t="n">
        <v>46101</v>
      </c>
      <c r="B334" t="n">
        <v>333</v>
      </c>
      <c r="C334" t="inlineStr">
        <is>
          <t>GERAL</t>
        </is>
      </c>
      <c r="D334" t="inlineStr">
        <is>
          <t>GARÇOM</t>
        </is>
      </c>
      <c r="E334" t="inlineStr">
        <is>
          <t>08:00</t>
        </is>
      </c>
      <c r="F334" s="2" t="n">
        <v>46117</v>
      </c>
      <c r="G334" s="2" t="n">
        <v>46117</v>
      </c>
      <c r="H334" s="2" t="n">
        <v>46117</v>
      </c>
      <c r="I334" s="2" t="n">
        <v>46117</v>
      </c>
      <c r="J334" t="inlineStr">
        <is>
          <t>OBRIGACAO</t>
        </is>
      </c>
      <c r="K334" t="n">
        <v>7</v>
      </c>
      <c r="L334" t="n">
        <v>1</v>
      </c>
    </row>
    <row r="335">
      <c r="A335" s="2" t="n">
        <v>46101</v>
      </c>
      <c r="B335" t="n">
        <v>334</v>
      </c>
      <c r="C335" t="inlineStr">
        <is>
          <t>GERAL</t>
        </is>
      </c>
      <c r="D335" t="inlineStr">
        <is>
          <t>GARÇOM</t>
        </is>
      </c>
      <c r="E335" t="inlineStr">
        <is>
          <t>08:00</t>
        </is>
      </c>
      <c r="F335" s="2" t="n">
        <v>46117</v>
      </c>
      <c r="G335" s="2" t="n">
        <v>46117</v>
      </c>
      <c r="H335" s="2" t="n">
        <v>46117</v>
      </c>
      <c r="I335" s="2" t="n">
        <v>46117</v>
      </c>
      <c r="J335" t="inlineStr">
        <is>
          <t>OBRIGACAO</t>
        </is>
      </c>
      <c r="K335" t="n">
        <v>8</v>
      </c>
      <c r="L335" t="n">
        <v>1</v>
      </c>
    </row>
    <row r="336">
      <c r="A336" s="2" t="n">
        <v>46101</v>
      </c>
      <c r="B336" t="n">
        <v>335</v>
      </c>
      <c r="C336" t="inlineStr">
        <is>
          <t>GERAL</t>
        </is>
      </c>
      <c r="D336" t="inlineStr">
        <is>
          <t>GARÇOM</t>
        </is>
      </c>
      <c r="E336" t="inlineStr">
        <is>
          <t>08:00</t>
        </is>
      </c>
      <c r="F336" s="2" t="n">
        <v>46117</v>
      </c>
      <c r="G336" s="2" t="n">
        <v>46117</v>
      </c>
      <c r="H336" s="2" t="n">
        <v>46117</v>
      </c>
      <c r="I336" s="2" t="n">
        <v>46117</v>
      </c>
      <c r="J336" t="inlineStr">
        <is>
          <t>OBRIGACAO</t>
        </is>
      </c>
      <c r="K336" t="n">
        <v>9</v>
      </c>
      <c r="L336" t="n">
        <v>1</v>
      </c>
    </row>
    <row r="337">
      <c r="A337" s="2" t="n">
        <v>46102</v>
      </c>
      <c r="B337" t="n">
        <v>336</v>
      </c>
      <c r="C337" t="inlineStr">
        <is>
          <t>GERAL</t>
        </is>
      </c>
      <c r="D337" t="inlineStr">
        <is>
          <t>GARÇOM</t>
        </is>
      </c>
      <c r="E337" t="inlineStr">
        <is>
          <t>08:00</t>
        </is>
      </c>
      <c r="F337" s="2" t="n">
        <v>46117</v>
      </c>
      <c r="G337" s="2" t="n">
        <v>46117</v>
      </c>
      <c r="H337" s="2" t="n">
        <v>46117</v>
      </c>
      <c r="I337" s="2" t="n">
        <v>46117</v>
      </c>
      <c r="J337" t="inlineStr">
        <is>
          <t>OBRIGACAO</t>
        </is>
      </c>
      <c r="K337" t="n">
        <v>10</v>
      </c>
      <c r="L337" t="n">
        <v>1</v>
      </c>
    </row>
    <row r="338">
      <c r="A338" s="2" t="n">
        <v>46102</v>
      </c>
      <c r="B338" t="n">
        <v>337</v>
      </c>
      <c r="C338" t="inlineStr">
        <is>
          <t>GERAL</t>
        </is>
      </c>
      <c r="D338" t="inlineStr">
        <is>
          <t>GARÇOM</t>
        </is>
      </c>
      <c r="E338" t="inlineStr">
        <is>
          <t>08:00</t>
        </is>
      </c>
      <c r="F338" s="2" t="n">
        <v>46117</v>
      </c>
      <c r="G338" s="2" t="n">
        <v>46117</v>
      </c>
      <c r="H338" s="2" t="n">
        <v>46117</v>
      </c>
      <c r="I338" s="2" t="n">
        <v>46117</v>
      </c>
      <c r="J338" t="inlineStr">
        <is>
          <t>OBRIGACAO</t>
        </is>
      </c>
      <c r="K338" t="n">
        <v>11</v>
      </c>
      <c r="L338" t="n">
        <v>1</v>
      </c>
    </row>
    <row r="339">
      <c r="A339" s="2" t="n">
        <v>46102</v>
      </c>
      <c r="B339" t="n">
        <v>338</v>
      </c>
      <c r="C339" t="inlineStr">
        <is>
          <t>GERAL</t>
        </is>
      </c>
      <c r="D339" t="inlineStr">
        <is>
          <t>GARÇOM</t>
        </is>
      </c>
      <c r="E339" t="inlineStr">
        <is>
          <t>08:00</t>
        </is>
      </c>
      <c r="F339" s="2" t="n">
        <v>46117</v>
      </c>
      <c r="G339" s="2" t="n">
        <v>46117</v>
      </c>
      <c r="H339" s="2" t="n">
        <v>46117</v>
      </c>
      <c r="I339" s="2" t="n">
        <v>46117</v>
      </c>
      <c r="J339" t="inlineStr">
        <is>
          <t>OBRIGACAO</t>
        </is>
      </c>
      <c r="K339" t="n">
        <v>12</v>
      </c>
      <c r="L339" t="n">
        <v>1</v>
      </c>
    </row>
    <row r="340">
      <c r="A340" s="2" t="n">
        <v>46101</v>
      </c>
      <c r="B340" t="n">
        <v>339</v>
      </c>
      <c r="C340" t="inlineStr">
        <is>
          <t>GERAL</t>
        </is>
      </c>
      <c r="D340" t="inlineStr">
        <is>
          <t>GARÇOM</t>
        </is>
      </c>
      <c r="E340" t="inlineStr">
        <is>
          <t>08:00</t>
        </is>
      </c>
      <c r="F340" s="2" t="n">
        <v>46117</v>
      </c>
      <c r="G340" s="2" t="n">
        <v>46118</v>
      </c>
      <c r="H340" s="2" t="n">
        <v>46117</v>
      </c>
      <c r="I340" s="2" t="n">
        <v>46118</v>
      </c>
      <c r="J340" t="inlineStr">
        <is>
          <t>OBRIGACAO</t>
        </is>
      </c>
      <c r="K340" t="n">
        <v>4</v>
      </c>
      <c r="L340" t="n">
        <v>2</v>
      </c>
    </row>
    <row r="341">
      <c r="A341" s="2" t="n">
        <v>46101</v>
      </c>
      <c r="B341" t="n">
        <v>340</v>
      </c>
      <c r="C341" t="inlineStr">
        <is>
          <t>GERAL</t>
        </is>
      </c>
      <c r="D341" t="inlineStr">
        <is>
          <t>GARÇOM</t>
        </is>
      </c>
      <c r="E341" t="inlineStr">
        <is>
          <t>08:00</t>
        </is>
      </c>
      <c r="F341" s="2" t="n">
        <v>46117</v>
      </c>
      <c r="G341" s="2" t="n">
        <v>46122</v>
      </c>
      <c r="H341" s="2" t="n">
        <v>46117</v>
      </c>
      <c r="I341" s="2" t="n">
        <v>46122</v>
      </c>
      <c r="J341" t="inlineStr">
        <is>
          <t>OBRIGACAO</t>
        </is>
      </c>
      <c r="K341" t="n">
        <v>3</v>
      </c>
      <c r="L341" t="n">
        <v>6</v>
      </c>
    </row>
    <row r="342">
      <c r="A342" s="2" t="n">
        <v>46102</v>
      </c>
      <c r="B342" t="n">
        <v>341</v>
      </c>
      <c r="C342" t="inlineStr">
        <is>
          <t>GERAL</t>
        </is>
      </c>
      <c r="D342" t="inlineStr">
        <is>
          <t>GARÇOM</t>
        </is>
      </c>
      <c r="E342" t="inlineStr">
        <is>
          <t>08:00</t>
        </is>
      </c>
      <c r="F342" s="2" t="n">
        <v>46120</v>
      </c>
      <c r="G342" s="2" t="n">
        <v>46120</v>
      </c>
      <c r="H342" s="2" t="n">
        <v>46120</v>
      </c>
      <c r="I342" s="2" t="n">
        <v>46120</v>
      </c>
      <c r="J342" t="inlineStr">
        <is>
          <t>OBRIGACAO</t>
        </is>
      </c>
      <c r="K342" t="n">
        <v>8</v>
      </c>
      <c r="L342" t="n">
        <v>1</v>
      </c>
    </row>
    <row r="343">
      <c r="A343" s="2" t="n">
        <v>46102</v>
      </c>
      <c r="B343" t="n">
        <v>342</v>
      </c>
      <c r="C343" t="inlineStr">
        <is>
          <t>GERAL</t>
        </is>
      </c>
      <c r="D343" t="inlineStr">
        <is>
          <t>GARÇOM</t>
        </is>
      </c>
      <c r="E343" t="inlineStr">
        <is>
          <t>08:00</t>
        </is>
      </c>
      <c r="F343" s="2" t="n">
        <v>46120</v>
      </c>
      <c r="G343" s="2" t="n">
        <v>46121</v>
      </c>
      <c r="H343" s="2" t="n">
        <v>46120</v>
      </c>
      <c r="I343" s="2" t="n">
        <v>46121</v>
      </c>
      <c r="J343" t="inlineStr">
        <is>
          <t>OBRIGACAO</t>
        </is>
      </c>
      <c r="K343" t="n">
        <v>5</v>
      </c>
      <c r="L343" t="n">
        <v>2</v>
      </c>
    </row>
    <row r="344">
      <c r="A344" s="2" t="n">
        <v>46102</v>
      </c>
      <c r="B344" t="n">
        <v>343</v>
      </c>
      <c r="C344" t="inlineStr">
        <is>
          <t>GERAL</t>
        </is>
      </c>
      <c r="D344" t="inlineStr">
        <is>
          <t>GARÇOM</t>
        </is>
      </c>
      <c r="E344" t="inlineStr">
        <is>
          <t>08:00</t>
        </is>
      </c>
      <c r="F344" s="2" t="n">
        <v>46120</v>
      </c>
      <c r="G344" s="2" t="n">
        <v>46121</v>
      </c>
      <c r="H344" s="2" t="n">
        <v>46120</v>
      </c>
      <c r="I344" s="2" t="n">
        <v>46121</v>
      </c>
      <c r="J344" t="inlineStr">
        <is>
          <t>OBRIGACAO</t>
        </is>
      </c>
      <c r="K344" t="n">
        <v>6</v>
      </c>
      <c r="L344" t="n">
        <v>2</v>
      </c>
    </row>
    <row r="345">
      <c r="A345" s="2" t="n">
        <v>46102</v>
      </c>
      <c r="B345" t="n">
        <v>344</v>
      </c>
      <c r="C345" t="inlineStr">
        <is>
          <t>GERAL</t>
        </is>
      </c>
      <c r="D345" t="inlineStr">
        <is>
          <t>GARÇOM</t>
        </is>
      </c>
      <c r="E345" t="inlineStr">
        <is>
          <t>08:00</t>
        </is>
      </c>
      <c r="F345" s="2" t="n">
        <v>46120</v>
      </c>
      <c r="G345" s="2" t="n">
        <v>46121</v>
      </c>
      <c r="H345" s="2" t="n">
        <v>46120</v>
      </c>
      <c r="I345" s="2" t="n">
        <v>46121</v>
      </c>
      <c r="J345" t="inlineStr">
        <is>
          <t>OBRIGACAO</t>
        </is>
      </c>
      <c r="K345" t="n">
        <v>7</v>
      </c>
      <c r="L345" t="n">
        <v>2</v>
      </c>
    </row>
    <row r="346">
      <c r="A346" s="2" t="n">
        <v>46102</v>
      </c>
      <c r="B346" t="n">
        <v>345</v>
      </c>
      <c r="C346" t="inlineStr">
        <is>
          <t>GERAL</t>
        </is>
      </c>
      <c r="D346" t="inlineStr">
        <is>
          <t>GARÇOM</t>
        </is>
      </c>
      <c r="E346" t="inlineStr">
        <is>
          <t>08:00</t>
        </is>
      </c>
      <c r="F346" s="2" t="n">
        <v>46120</v>
      </c>
      <c r="G346" s="2" t="n">
        <v>46122</v>
      </c>
      <c r="H346" s="2" t="n">
        <v>46120</v>
      </c>
      <c r="I346" s="2" t="n">
        <v>46122</v>
      </c>
      <c r="J346" t="inlineStr">
        <is>
          <t>OBRIGACAO</t>
        </is>
      </c>
      <c r="K346" t="n">
        <v>4</v>
      </c>
      <c r="L346" t="n">
        <v>3</v>
      </c>
    </row>
    <row r="347">
      <c r="A347" s="2" t="n">
        <v>46102</v>
      </c>
      <c r="B347" t="n">
        <v>346</v>
      </c>
      <c r="C347" t="inlineStr">
        <is>
          <t>GERAL</t>
        </is>
      </c>
      <c r="D347" t="inlineStr">
        <is>
          <t>GARÇOM</t>
        </is>
      </c>
      <c r="E347" t="inlineStr">
        <is>
          <t>08:00</t>
        </is>
      </c>
      <c r="F347" s="2" t="n">
        <v>46124</v>
      </c>
      <c r="G347" s="2" t="n">
        <v>46124</v>
      </c>
      <c r="H347" s="2" t="n">
        <v>46124</v>
      </c>
      <c r="I347" s="2" t="n">
        <v>46124</v>
      </c>
      <c r="J347" t="inlineStr">
        <is>
          <t>OBRIGACAO</t>
        </is>
      </c>
      <c r="K347" t="n">
        <v>7</v>
      </c>
      <c r="L347" t="n">
        <v>1</v>
      </c>
    </row>
    <row r="348">
      <c r="A348" s="2" t="n">
        <v>46102</v>
      </c>
      <c r="B348" t="n">
        <v>347</v>
      </c>
      <c r="C348" t="inlineStr">
        <is>
          <t>GERAL</t>
        </is>
      </c>
      <c r="D348" t="inlineStr">
        <is>
          <t>GARÇOM</t>
        </is>
      </c>
      <c r="E348" t="inlineStr">
        <is>
          <t>08:00</t>
        </is>
      </c>
      <c r="F348" s="2" t="n">
        <v>46124</v>
      </c>
      <c r="G348" s="2" t="n">
        <v>46124</v>
      </c>
      <c r="H348" s="2" t="n">
        <v>46124</v>
      </c>
      <c r="I348" s="2" t="n">
        <v>46124</v>
      </c>
      <c r="J348" t="inlineStr">
        <is>
          <t>OBRIGACAO</t>
        </is>
      </c>
      <c r="K348" t="n">
        <v>8</v>
      </c>
      <c r="L348" t="n">
        <v>1</v>
      </c>
    </row>
    <row r="349">
      <c r="A349" s="2" t="n">
        <v>46102</v>
      </c>
      <c r="B349" t="n">
        <v>348</v>
      </c>
      <c r="C349" t="inlineStr">
        <is>
          <t>GERAL</t>
        </is>
      </c>
      <c r="D349" t="inlineStr">
        <is>
          <t>GARÇOM</t>
        </is>
      </c>
      <c r="E349" t="inlineStr">
        <is>
          <t>08:00</t>
        </is>
      </c>
      <c r="F349" s="2" t="n">
        <v>46124</v>
      </c>
      <c r="G349" s="2" t="n">
        <v>46124</v>
      </c>
      <c r="H349" s="2" t="n">
        <v>46124</v>
      </c>
      <c r="I349" s="2" t="n">
        <v>46124</v>
      </c>
      <c r="J349" t="inlineStr">
        <is>
          <t>OBRIGACAO</t>
        </is>
      </c>
      <c r="K349" t="n">
        <v>9</v>
      </c>
      <c r="L349" t="n">
        <v>1</v>
      </c>
    </row>
    <row r="350">
      <c r="A350" s="2" t="n">
        <v>46102</v>
      </c>
      <c r="B350" t="n">
        <v>349</v>
      </c>
      <c r="C350" t="inlineStr">
        <is>
          <t>GERAL</t>
        </is>
      </c>
      <c r="D350" t="inlineStr">
        <is>
          <t>GARÇOM</t>
        </is>
      </c>
      <c r="E350" t="inlineStr">
        <is>
          <t>08:00</t>
        </is>
      </c>
      <c r="F350" s="2" t="n">
        <v>46124</v>
      </c>
      <c r="G350" s="2" t="n">
        <v>46124</v>
      </c>
      <c r="H350" s="2" t="n">
        <v>46124</v>
      </c>
      <c r="I350" s="2" t="n">
        <v>46124</v>
      </c>
      <c r="J350" t="inlineStr">
        <is>
          <t>OBRIGACAO</t>
        </is>
      </c>
      <c r="K350" t="n">
        <v>10</v>
      </c>
      <c r="L350" t="n">
        <v>1</v>
      </c>
    </row>
    <row r="351">
      <c r="A351" s="2" t="n">
        <v>46102</v>
      </c>
      <c r="B351" t="n">
        <v>350</v>
      </c>
      <c r="C351" t="inlineStr">
        <is>
          <t>GERAL</t>
        </is>
      </c>
      <c r="D351" t="inlineStr">
        <is>
          <t>GARÇOM</t>
        </is>
      </c>
      <c r="E351" t="inlineStr">
        <is>
          <t>08:00</t>
        </is>
      </c>
      <c r="F351" s="2" t="n">
        <v>46124</v>
      </c>
      <c r="G351" s="2" t="n">
        <v>46124</v>
      </c>
      <c r="H351" s="2" t="n">
        <v>46124</v>
      </c>
      <c r="I351" s="2" t="n">
        <v>46124</v>
      </c>
      <c r="J351" t="inlineStr">
        <is>
          <t>OBRIGACAO</t>
        </is>
      </c>
      <c r="K351" t="n">
        <v>11</v>
      </c>
      <c r="L351" t="n">
        <v>1</v>
      </c>
    </row>
    <row r="352">
      <c r="A352" s="2" t="n">
        <v>46102</v>
      </c>
      <c r="B352" t="n">
        <v>351</v>
      </c>
      <c r="C352" t="inlineStr">
        <is>
          <t>GERAL</t>
        </is>
      </c>
      <c r="D352" t="inlineStr">
        <is>
          <t>GARÇOM</t>
        </is>
      </c>
      <c r="E352" t="inlineStr">
        <is>
          <t>08:00</t>
        </is>
      </c>
      <c r="F352" s="2" t="n">
        <v>46124</v>
      </c>
      <c r="G352" s="2" t="n">
        <v>46127</v>
      </c>
      <c r="H352" s="2" t="n">
        <v>46124</v>
      </c>
      <c r="I352" s="2" t="n">
        <v>46127</v>
      </c>
      <c r="J352" t="inlineStr">
        <is>
          <t>OBRIGACAO</t>
        </is>
      </c>
      <c r="K352" t="n">
        <v>3</v>
      </c>
      <c r="L352" t="n">
        <v>4</v>
      </c>
    </row>
    <row r="353">
      <c r="A353" s="2" t="n">
        <v>46102</v>
      </c>
      <c r="B353" t="n">
        <v>352</v>
      </c>
      <c r="C353" t="inlineStr">
        <is>
          <t>GERAL</t>
        </is>
      </c>
      <c r="D353" t="inlineStr">
        <is>
          <t>GARÇOM</t>
        </is>
      </c>
      <c r="E353" t="inlineStr">
        <is>
          <t>08:00</t>
        </is>
      </c>
      <c r="F353" s="2" t="n">
        <v>46124</v>
      </c>
      <c r="G353" s="2" t="n">
        <v>46127</v>
      </c>
      <c r="H353" s="2" t="n">
        <v>46124</v>
      </c>
      <c r="I353" s="2" t="n">
        <v>46127</v>
      </c>
      <c r="J353" t="inlineStr">
        <is>
          <t>OBRIGACAO</t>
        </is>
      </c>
      <c r="K353" t="n">
        <v>4</v>
      </c>
      <c r="L353" t="n">
        <v>4</v>
      </c>
    </row>
    <row r="354">
      <c r="A354" s="2" t="n">
        <v>46102</v>
      </c>
      <c r="B354" t="n">
        <v>353</v>
      </c>
      <c r="C354" t="inlineStr">
        <is>
          <t>GERAL</t>
        </is>
      </c>
      <c r="D354" t="inlineStr">
        <is>
          <t>GARÇOM</t>
        </is>
      </c>
      <c r="E354" t="inlineStr">
        <is>
          <t>08:00</t>
        </is>
      </c>
      <c r="F354" s="2" t="n">
        <v>46124</v>
      </c>
      <c r="G354" s="2" t="n">
        <v>46127</v>
      </c>
      <c r="H354" s="2" t="n">
        <v>46124</v>
      </c>
      <c r="I354" s="2" t="n">
        <v>46127</v>
      </c>
      <c r="J354" t="inlineStr">
        <is>
          <t>OBRIGACAO</t>
        </is>
      </c>
      <c r="K354" t="n">
        <v>5</v>
      </c>
      <c r="L354" t="n">
        <v>4</v>
      </c>
    </row>
    <row r="355">
      <c r="A355" s="2" t="n">
        <v>46102</v>
      </c>
      <c r="B355" t="n">
        <v>354</v>
      </c>
      <c r="C355" t="inlineStr">
        <is>
          <t>GERAL</t>
        </is>
      </c>
      <c r="D355" t="inlineStr">
        <is>
          <t>GARÇOM</t>
        </is>
      </c>
      <c r="E355" t="inlineStr">
        <is>
          <t>08:00</t>
        </is>
      </c>
      <c r="F355" s="2" t="n">
        <v>46124</v>
      </c>
      <c r="G355" s="2" t="n">
        <v>46127</v>
      </c>
      <c r="H355" s="2" t="n">
        <v>46124</v>
      </c>
      <c r="I355" s="2" t="n">
        <v>46127</v>
      </c>
      <c r="J355" t="inlineStr">
        <is>
          <t>OBRIGACAO</t>
        </is>
      </c>
      <c r="K355" t="n">
        <v>6</v>
      </c>
      <c r="L355" t="n">
        <v>4</v>
      </c>
    </row>
    <row r="356">
      <c r="A356" s="2" t="n">
        <v>46102</v>
      </c>
      <c r="B356" t="n">
        <v>355</v>
      </c>
      <c r="C356" t="inlineStr">
        <is>
          <t>GERAL</t>
        </is>
      </c>
      <c r="D356" t="inlineStr">
        <is>
          <t>GARÇOM</t>
        </is>
      </c>
      <c r="E356" t="inlineStr">
        <is>
          <t>08:00</t>
        </is>
      </c>
      <c r="F356" s="2" t="n">
        <v>46126</v>
      </c>
      <c r="G356" s="2" t="n">
        <v>46126</v>
      </c>
      <c r="H356" s="2" t="n">
        <v>46126</v>
      </c>
      <c r="I356" s="2" t="n">
        <v>46126</v>
      </c>
      <c r="J356" t="inlineStr">
        <is>
          <t>OBRIGACAO</t>
        </is>
      </c>
      <c r="K356" t="n">
        <v>7</v>
      </c>
      <c r="L356" t="n">
        <v>1</v>
      </c>
    </row>
    <row r="357">
      <c r="A357" s="2" t="n">
        <v>46102</v>
      </c>
      <c r="B357" t="n">
        <v>356</v>
      </c>
      <c r="C357" t="inlineStr">
        <is>
          <t>GERAL</t>
        </is>
      </c>
      <c r="D357" t="inlineStr">
        <is>
          <t>GARÇOM</t>
        </is>
      </c>
      <c r="E357" t="inlineStr">
        <is>
          <t>08:00</t>
        </is>
      </c>
      <c r="F357" s="2" t="n">
        <v>46126</v>
      </c>
      <c r="G357" s="2" t="n">
        <v>46126</v>
      </c>
      <c r="H357" s="2" t="n">
        <v>46126</v>
      </c>
      <c r="I357" s="2" t="n">
        <v>46126</v>
      </c>
      <c r="J357" t="inlineStr">
        <is>
          <t>OBRIGACAO</t>
        </is>
      </c>
      <c r="K357" t="n">
        <v>8</v>
      </c>
      <c r="L357" t="n">
        <v>1</v>
      </c>
    </row>
    <row r="358">
      <c r="A358" s="2" t="n">
        <v>46101</v>
      </c>
      <c r="B358" t="n">
        <v>357</v>
      </c>
      <c r="C358" t="inlineStr">
        <is>
          <t>GERAL</t>
        </is>
      </c>
      <c r="D358" t="inlineStr">
        <is>
          <t>GARÇOM</t>
        </is>
      </c>
      <c r="E358" t="inlineStr">
        <is>
          <t>11:00</t>
        </is>
      </c>
      <c r="F358" s="2" t="n">
        <v>46113</v>
      </c>
      <c r="G358" s="2" t="n">
        <v>46114</v>
      </c>
      <c r="H358" s="2" t="n">
        <v>46113</v>
      </c>
      <c r="I358" s="2" t="n">
        <v>46114</v>
      </c>
      <c r="J358" t="inlineStr">
        <is>
          <t>OBRIGACAO</t>
        </is>
      </c>
      <c r="K358" t="n">
        <v>8</v>
      </c>
      <c r="L358" t="n">
        <v>2</v>
      </c>
    </row>
    <row r="359">
      <c r="A359" s="2" t="n">
        <v>46101</v>
      </c>
      <c r="B359" t="n">
        <v>358</v>
      </c>
      <c r="C359" t="inlineStr">
        <is>
          <t>GERAL</t>
        </is>
      </c>
      <c r="D359" t="inlineStr">
        <is>
          <t>GARÇOM</t>
        </is>
      </c>
      <c r="E359" t="inlineStr">
        <is>
          <t>11:00</t>
        </is>
      </c>
      <c r="F359" s="2" t="n">
        <v>46113</v>
      </c>
      <c r="G359" s="2" t="n">
        <v>46115</v>
      </c>
      <c r="H359" s="2" t="n">
        <v>46113</v>
      </c>
      <c r="I359" s="2" t="n">
        <v>46115</v>
      </c>
      <c r="J359" t="inlineStr">
        <is>
          <t>OBRIGACAO</t>
        </is>
      </c>
      <c r="K359" t="n">
        <v>7</v>
      </c>
      <c r="L359" t="n">
        <v>3</v>
      </c>
    </row>
    <row r="360">
      <c r="A360" s="2" t="n">
        <v>46101</v>
      </c>
      <c r="B360" t="n">
        <v>359</v>
      </c>
      <c r="C360" t="inlineStr">
        <is>
          <t>GERAL</t>
        </is>
      </c>
      <c r="D360" t="inlineStr">
        <is>
          <t>GARÇOM</t>
        </is>
      </c>
      <c r="E360" t="inlineStr">
        <is>
          <t>11:00</t>
        </is>
      </c>
      <c r="F360" s="2" t="n">
        <v>46113</v>
      </c>
      <c r="G360" s="2" t="n">
        <v>46127</v>
      </c>
      <c r="H360" s="2" t="n">
        <v>46113</v>
      </c>
      <c r="I360" s="2" t="n">
        <v>46127</v>
      </c>
      <c r="J360" t="inlineStr">
        <is>
          <t>OBRIGACAO</t>
        </is>
      </c>
      <c r="K360" t="n">
        <v>1</v>
      </c>
      <c r="L360" t="n">
        <v>15</v>
      </c>
    </row>
    <row r="361">
      <c r="A361" s="2" t="n">
        <v>46101</v>
      </c>
      <c r="B361" t="n">
        <v>360</v>
      </c>
      <c r="C361" t="inlineStr">
        <is>
          <t>GERAL</t>
        </is>
      </c>
      <c r="D361" t="inlineStr">
        <is>
          <t>GARÇOM</t>
        </is>
      </c>
      <c r="E361" t="inlineStr">
        <is>
          <t>11:00</t>
        </is>
      </c>
      <c r="F361" s="2" t="n">
        <v>46113</v>
      </c>
      <c r="G361" s="2" t="n">
        <v>46127</v>
      </c>
      <c r="H361" s="2" t="n">
        <v>46113</v>
      </c>
      <c r="I361" s="2" t="n">
        <v>46127</v>
      </c>
      <c r="J361" t="inlineStr">
        <is>
          <t>OBRIGACAO</t>
        </is>
      </c>
      <c r="K361" t="n">
        <v>2</v>
      </c>
      <c r="L361" t="n">
        <v>15</v>
      </c>
    </row>
    <row r="362">
      <c r="A362" s="2" t="n">
        <v>46101</v>
      </c>
      <c r="B362" t="n">
        <v>361</v>
      </c>
      <c r="C362" t="inlineStr">
        <is>
          <t>GERAL</t>
        </is>
      </c>
      <c r="D362" t="inlineStr">
        <is>
          <t>GARÇOM</t>
        </is>
      </c>
      <c r="E362" t="inlineStr">
        <is>
          <t>11:00</t>
        </is>
      </c>
      <c r="F362" s="2" t="n">
        <v>46113</v>
      </c>
      <c r="G362" s="2" t="n">
        <v>46127</v>
      </c>
      <c r="H362" s="2" t="n">
        <v>46113</v>
      </c>
      <c r="I362" s="2" t="n">
        <v>46127</v>
      </c>
      <c r="J362" t="inlineStr">
        <is>
          <t>OBRIGACAO</t>
        </is>
      </c>
      <c r="K362" t="n">
        <v>3</v>
      </c>
      <c r="L362" t="n">
        <v>15</v>
      </c>
    </row>
    <row r="363">
      <c r="A363" s="2" t="n">
        <v>46101</v>
      </c>
      <c r="B363" t="n">
        <v>362</v>
      </c>
      <c r="C363" t="inlineStr">
        <is>
          <t>GERAL</t>
        </is>
      </c>
      <c r="D363" t="inlineStr">
        <is>
          <t>GARÇOM</t>
        </is>
      </c>
      <c r="E363" t="inlineStr">
        <is>
          <t>11:00</t>
        </is>
      </c>
      <c r="F363" s="2" t="n">
        <v>46113</v>
      </c>
      <c r="G363" s="2" t="n">
        <v>46127</v>
      </c>
      <c r="H363" s="2" t="n">
        <v>46113</v>
      </c>
      <c r="I363" s="2" t="n">
        <v>46127</v>
      </c>
      <c r="J363" t="inlineStr">
        <is>
          <t>OBRIGACAO</t>
        </is>
      </c>
      <c r="K363" t="n">
        <v>4</v>
      </c>
      <c r="L363" t="n">
        <v>15</v>
      </c>
    </row>
    <row r="364">
      <c r="A364" s="2" t="n">
        <v>46101</v>
      </c>
      <c r="B364" t="n">
        <v>363</v>
      </c>
      <c r="C364" t="inlineStr">
        <is>
          <t>GERAL</t>
        </is>
      </c>
      <c r="D364" t="inlineStr">
        <is>
          <t>GARÇOM</t>
        </is>
      </c>
      <c r="E364" t="inlineStr">
        <is>
          <t>11:00</t>
        </is>
      </c>
      <c r="F364" s="2" t="n">
        <v>46113</v>
      </c>
      <c r="G364" s="2" t="n">
        <v>46127</v>
      </c>
      <c r="H364" s="2" t="n">
        <v>46113</v>
      </c>
      <c r="I364" s="2" t="n">
        <v>46127</v>
      </c>
      <c r="J364" t="inlineStr">
        <is>
          <t>OBRIGACAO</t>
        </is>
      </c>
      <c r="K364" t="n">
        <v>5</v>
      </c>
      <c r="L364" t="n">
        <v>15</v>
      </c>
    </row>
    <row r="365">
      <c r="A365" s="2" t="n">
        <v>46101</v>
      </c>
      <c r="B365" t="n">
        <v>364</v>
      </c>
      <c r="C365" t="inlineStr">
        <is>
          <t>GERAL</t>
        </is>
      </c>
      <c r="D365" t="inlineStr">
        <is>
          <t>GARÇOM</t>
        </is>
      </c>
      <c r="E365" t="inlineStr">
        <is>
          <t>11:00</t>
        </is>
      </c>
      <c r="F365" s="2" t="n">
        <v>46113</v>
      </c>
      <c r="G365" s="2" t="n">
        <v>46127</v>
      </c>
      <c r="H365" s="2" t="n">
        <v>46113</v>
      </c>
      <c r="I365" s="2" t="n">
        <v>46127</v>
      </c>
      <c r="J365" t="inlineStr">
        <is>
          <t>OBRIGACAO</t>
        </is>
      </c>
      <c r="K365" t="n">
        <v>6</v>
      </c>
      <c r="L365" t="n">
        <v>15</v>
      </c>
    </row>
    <row r="366">
      <c r="A366" s="2" t="n">
        <v>46101</v>
      </c>
      <c r="B366" t="n">
        <v>365</v>
      </c>
      <c r="C366" t="inlineStr">
        <is>
          <t>GERAL</t>
        </is>
      </c>
      <c r="D366" t="inlineStr">
        <is>
          <t>GARÇOM</t>
        </is>
      </c>
      <c r="E366" t="inlineStr">
        <is>
          <t>11:00</t>
        </is>
      </c>
      <c r="F366" s="2" t="n">
        <v>46114</v>
      </c>
      <c r="G366" s="2" t="n">
        <v>46114</v>
      </c>
      <c r="H366" s="2" t="n">
        <v>46114</v>
      </c>
      <c r="I366" s="2" t="n">
        <v>46114</v>
      </c>
      <c r="J366" t="inlineStr">
        <is>
          <t>OBRIGACAO</t>
        </is>
      </c>
      <c r="K366" t="n">
        <v>9</v>
      </c>
      <c r="L366" t="n">
        <v>1</v>
      </c>
    </row>
    <row r="367">
      <c r="A367" s="2" t="n">
        <v>46101</v>
      </c>
      <c r="B367" t="n">
        <v>366</v>
      </c>
      <c r="C367" t="inlineStr">
        <is>
          <t>GERAL</t>
        </is>
      </c>
      <c r="D367" t="inlineStr">
        <is>
          <t>GARÇOM</t>
        </is>
      </c>
      <c r="E367" t="inlineStr">
        <is>
          <t>11:00</t>
        </is>
      </c>
      <c r="F367" s="2" t="n">
        <v>46117</v>
      </c>
      <c r="G367" s="2" t="n">
        <v>46117</v>
      </c>
      <c r="H367" s="2" t="n">
        <v>46117</v>
      </c>
      <c r="I367" s="2" t="n">
        <v>46117</v>
      </c>
      <c r="J367" t="inlineStr">
        <is>
          <t>OBRIGACAO</t>
        </is>
      </c>
      <c r="K367" t="n">
        <v>10</v>
      </c>
      <c r="L367" t="n">
        <v>1</v>
      </c>
    </row>
    <row r="368">
      <c r="A368" s="2" t="n">
        <v>46101</v>
      </c>
      <c r="B368" t="n">
        <v>367</v>
      </c>
      <c r="C368" t="inlineStr">
        <is>
          <t>GERAL</t>
        </is>
      </c>
      <c r="D368" t="inlineStr">
        <is>
          <t>GARÇOM</t>
        </is>
      </c>
      <c r="E368" t="inlineStr">
        <is>
          <t>11:00</t>
        </is>
      </c>
      <c r="F368" s="2" t="n">
        <v>46117</v>
      </c>
      <c r="G368" s="2" t="n">
        <v>46118</v>
      </c>
      <c r="H368" s="2" t="n">
        <v>46117</v>
      </c>
      <c r="I368" s="2" t="n">
        <v>46118</v>
      </c>
      <c r="J368" t="inlineStr">
        <is>
          <t>OBRIGACAO</t>
        </is>
      </c>
      <c r="K368" t="n">
        <v>8</v>
      </c>
      <c r="L368" t="n">
        <v>2</v>
      </c>
    </row>
    <row r="369">
      <c r="A369" s="2" t="n">
        <v>46101</v>
      </c>
      <c r="B369" t="n">
        <v>368</v>
      </c>
      <c r="C369" t="inlineStr">
        <is>
          <t>GERAL</t>
        </is>
      </c>
      <c r="D369" t="inlineStr">
        <is>
          <t>GARÇOM</t>
        </is>
      </c>
      <c r="E369" t="inlineStr">
        <is>
          <t>11:00</t>
        </is>
      </c>
      <c r="F369" s="2" t="n">
        <v>46117</v>
      </c>
      <c r="G369" s="2" t="n">
        <v>46118</v>
      </c>
      <c r="H369" s="2" t="n">
        <v>46117</v>
      </c>
      <c r="I369" s="2" t="n">
        <v>46118</v>
      </c>
      <c r="J369" t="inlineStr">
        <is>
          <t>OBRIGACAO</t>
        </is>
      </c>
      <c r="K369" t="n">
        <v>9</v>
      </c>
      <c r="L369" t="n">
        <v>2</v>
      </c>
    </row>
    <row r="370">
      <c r="A370" s="2" t="n">
        <v>46101</v>
      </c>
      <c r="B370" t="n">
        <v>369</v>
      </c>
      <c r="C370" t="inlineStr">
        <is>
          <t>GERAL</t>
        </is>
      </c>
      <c r="D370" t="inlineStr">
        <is>
          <t>GARÇOM</t>
        </is>
      </c>
      <c r="E370" t="inlineStr">
        <is>
          <t>11:00</t>
        </is>
      </c>
      <c r="F370" s="2" t="n">
        <v>46117</v>
      </c>
      <c r="G370" s="2" t="n">
        <v>46122</v>
      </c>
      <c r="H370" s="2" t="n">
        <v>46117</v>
      </c>
      <c r="I370" s="2" t="n">
        <v>46122</v>
      </c>
      <c r="J370" t="inlineStr">
        <is>
          <t>OBRIGACAO</t>
        </is>
      </c>
      <c r="K370" t="n">
        <v>7</v>
      </c>
      <c r="L370" t="n">
        <v>6</v>
      </c>
    </row>
    <row r="371">
      <c r="A371" s="2" t="n">
        <v>46102</v>
      </c>
      <c r="B371" t="n">
        <v>370</v>
      </c>
      <c r="C371" t="inlineStr">
        <is>
          <t>GERAL</t>
        </is>
      </c>
      <c r="D371" t="inlineStr">
        <is>
          <t>GARÇOM</t>
        </is>
      </c>
      <c r="E371" t="inlineStr">
        <is>
          <t>11:00</t>
        </is>
      </c>
      <c r="F371" s="2" t="n">
        <v>46120</v>
      </c>
      <c r="G371" s="2" t="n">
        <v>46121</v>
      </c>
      <c r="H371" s="2" t="n">
        <v>46120</v>
      </c>
      <c r="I371" s="2" t="n">
        <v>46121</v>
      </c>
      <c r="J371" t="inlineStr">
        <is>
          <t>OBRIGACAO</t>
        </is>
      </c>
      <c r="K371" t="n">
        <v>8</v>
      </c>
      <c r="L371" t="n">
        <v>2</v>
      </c>
    </row>
    <row r="372">
      <c r="A372" s="2" t="n">
        <v>46102</v>
      </c>
      <c r="B372" t="n">
        <v>371</v>
      </c>
      <c r="C372" t="inlineStr">
        <is>
          <t>GERAL</t>
        </is>
      </c>
      <c r="D372" t="inlineStr">
        <is>
          <t>GARÇOM</t>
        </is>
      </c>
      <c r="E372" t="inlineStr">
        <is>
          <t>11:00</t>
        </is>
      </c>
      <c r="F372" s="2" t="n">
        <v>46121</v>
      </c>
      <c r="G372" s="2" t="n">
        <v>46121</v>
      </c>
      <c r="H372" s="2" t="n">
        <v>46121</v>
      </c>
      <c r="I372" s="2" t="n">
        <v>46121</v>
      </c>
      <c r="J372" t="inlineStr">
        <is>
          <t>OBRIGACAO</t>
        </is>
      </c>
      <c r="K372" t="n">
        <v>9</v>
      </c>
      <c r="L372" t="n">
        <v>1</v>
      </c>
    </row>
    <row r="373">
      <c r="A373" s="2" t="n">
        <v>46102</v>
      </c>
      <c r="B373" t="n">
        <v>372</v>
      </c>
      <c r="C373" t="inlineStr">
        <is>
          <t>GERAL</t>
        </is>
      </c>
      <c r="D373" t="inlineStr">
        <is>
          <t>GARÇOM</t>
        </is>
      </c>
      <c r="E373" t="inlineStr">
        <is>
          <t>11:00</t>
        </is>
      </c>
      <c r="F373" s="2" t="n">
        <v>46124</v>
      </c>
      <c r="G373" s="2" t="n">
        <v>46124</v>
      </c>
      <c r="H373" s="2" t="n">
        <v>46124</v>
      </c>
      <c r="I373" s="2" t="n">
        <v>46124</v>
      </c>
      <c r="J373" t="inlineStr">
        <is>
          <t>OBRIGACAO</t>
        </is>
      </c>
      <c r="K373" t="n">
        <v>10</v>
      </c>
      <c r="L373" t="n">
        <v>1</v>
      </c>
    </row>
    <row r="374">
      <c r="A374" s="2" t="n">
        <v>46102</v>
      </c>
      <c r="B374" t="n">
        <v>373</v>
      </c>
      <c r="C374" t="inlineStr">
        <is>
          <t>GERAL</t>
        </is>
      </c>
      <c r="D374" t="inlineStr">
        <is>
          <t>GARÇOM</t>
        </is>
      </c>
      <c r="E374" t="inlineStr">
        <is>
          <t>11:00</t>
        </is>
      </c>
      <c r="F374" s="2" t="n">
        <v>46124</v>
      </c>
      <c r="G374" s="2" t="n">
        <v>46125</v>
      </c>
      <c r="H374" s="2" t="n">
        <v>46124</v>
      </c>
      <c r="I374" s="2" t="n">
        <v>46125</v>
      </c>
      <c r="J374" t="inlineStr">
        <is>
          <t>OBRIGACAO</t>
        </is>
      </c>
      <c r="K374" t="n">
        <v>8</v>
      </c>
      <c r="L374" t="n">
        <v>2</v>
      </c>
    </row>
    <row r="375">
      <c r="A375" s="2" t="n">
        <v>46102</v>
      </c>
      <c r="B375" t="n">
        <v>374</v>
      </c>
      <c r="C375" t="inlineStr">
        <is>
          <t>GERAL</t>
        </is>
      </c>
      <c r="D375" t="inlineStr">
        <is>
          <t>GARÇOM</t>
        </is>
      </c>
      <c r="E375" t="inlineStr">
        <is>
          <t>11:00</t>
        </is>
      </c>
      <c r="F375" s="2" t="n">
        <v>46124</v>
      </c>
      <c r="G375" s="2" t="n">
        <v>46125</v>
      </c>
      <c r="H375" s="2" t="n">
        <v>46124</v>
      </c>
      <c r="I375" s="2" t="n">
        <v>46125</v>
      </c>
      <c r="J375" t="inlineStr">
        <is>
          <t>OBRIGACAO</t>
        </is>
      </c>
      <c r="K375" t="n">
        <v>9</v>
      </c>
      <c r="L375" t="n">
        <v>2</v>
      </c>
    </row>
    <row r="376">
      <c r="A376" s="2" t="n">
        <v>46102</v>
      </c>
      <c r="B376" t="n">
        <v>375</v>
      </c>
      <c r="C376" t="inlineStr">
        <is>
          <t>GERAL</t>
        </is>
      </c>
      <c r="D376" t="inlineStr">
        <is>
          <t>GARÇOM</t>
        </is>
      </c>
      <c r="E376" t="inlineStr">
        <is>
          <t>11:00</t>
        </is>
      </c>
      <c r="F376" s="2" t="n">
        <v>46124</v>
      </c>
      <c r="G376" s="2" t="n">
        <v>46127</v>
      </c>
      <c r="H376" s="2" t="n">
        <v>46124</v>
      </c>
      <c r="I376" s="2" t="n">
        <v>46127</v>
      </c>
      <c r="J376" t="inlineStr">
        <is>
          <t>OBRIGACAO</t>
        </is>
      </c>
      <c r="K376" t="n">
        <v>7</v>
      </c>
      <c r="L376" t="n">
        <v>4</v>
      </c>
    </row>
    <row r="377">
      <c r="A377" s="2" t="n">
        <v>46102</v>
      </c>
      <c r="B377" t="n">
        <v>376</v>
      </c>
      <c r="C377" t="inlineStr">
        <is>
          <t>GERAL</t>
        </is>
      </c>
      <c r="D377" t="inlineStr">
        <is>
          <t>GARÇOM</t>
        </is>
      </c>
      <c r="E377" t="inlineStr">
        <is>
          <t>11:00</t>
        </is>
      </c>
      <c r="F377" s="2" t="n">
        <v>46127</v>
      </c>
      <c r="G377" s="2" t="n">
        <v>46127</v>
      </c>
      <c r="H377" s="2" t="n">
        <v>46127</v>
      </c>
      <c r="I377" s="2" t="n">
        <v>46127</v>
      </c>
      <c r="J377" t="inlineStr">
        <is>
          <t>OBRIGACAO</t>
        </is>
      </c>
      <c r="K377" t="n">
        <v>8</v>
      </c>
      <c r="L377" t="n">
        <v>1</v>
      </c>
    </row>
    <row r="378">
      <c r="A378" s="2" t="n">
        <v>46101</v>
      </c>
      <c r="B378" t="n">
        <v>377</v>
      </c>
      <c r="C378" t="inlineStr">
        <is>
          <t>GERAL</t>
        </is>
      </c>
      <c r="D378" t="inlineStr">
        <is>
          <t>GARÇOM</t>
        </is>
      </c>
      <c r="E378" t="inlineStr">
        <is>
          <t>15:20</t>
        </is>
      </c>
      <c r="F378" s="2" t="n">
        <v>46113</v>
      </c>
      <c r="G378" s="2" t="n">
        <v>46115</v>
      </c>
      <c r="H378" s="2" t="n">
        <v>46113</v>
      </c>
      <c r="I378" s="2" t="n">
        <v>46115</v>
      </c>
      <c r="J378" t="inlineStr">
        <is>
          <t>OBRIGACAO</t>
        </is>
      </c>
      <c r="K378" t="n">
        <v>38</v>
      </c>
      <c r="L378" t="n">
        <v>3</v>
      </c>
    </row>
    <row r="379">
      <c r="A379" s="2" t="n">
        <v>46101</v>
      </c>
      <c r="B379" t="n">
        <v>378</v>
      </c>
      <c r="C379" t="inlineStr">
        <is>
          <t>GERAL</t>
        </is>
      </c>
      <c r="D379" t="inlineStr">
        <is>
          <t>GARÇOM</t>
        </is>
      </c>
      <c r="E379" t="inlineStr">
        <is>
          <t>15:20</t>
        </is>
      </c>
      <c r="F379" s="2" t="n">
        <v>46113</v>
      </c>
      <c r="G379" s="2" t="n">
        <v>46115</v>
      </c>
      <c r="H379" s="2" t="n">
        <v>46113</v>
      </c>
      <c r="I379" s="2" t="n">
        <v>46115</v>
      </c>
      <c r="J379" t="inlineStr">
        <is>
          <t>OBRIGACAO</t>
        </is>
      </c>
      <c r="K379" t="n">
        <v>39</v>
      </c>
      <c r="L379" t="n">
        <v>3</v>
      </c>
    </row>
    <row r="380">
      <c r="A380" s="2" t="n">
        <v>46101</v>
      </c>
      <c r="B380" t="n">
        <v>379</v>
      </c>
      <c r="C380" t="inlineStr">
        <is>
          <t>GERAL</t>
        </is>
      </c>
      <c r="D380" t="inlineStr">
        <is>
          <t>GARÇOM</t>
        </is>
      </c>
      <c r="E380" t="inlineStr">
        <is>
          <t>15:20</t>
        </is>
      </c>
      <c r="F380" s="2" t="n">
        <v>46113</v>
      </c>
      <c r="G380" s="2" t="n">
        <v>46115</v>
      </c>
      <c r="H380" s="2" t="n">
        <v>46113</v>
      </c>
      <c r="I380" s="2" t="n">
        <v>46115</v>
      </c>
      <c r="J380" t="inlineStr">
        <is>
          <t>OBRIGACAO</t>
        </is>
      </c>
      <c r="K380" t="n">
        <v>40</v>
      </c>
      <c r="L380" t="n">
        <v>3</v>
      </c>
    </row>
    <row r="381">
      <c r="A381" s="2" t="n">
        <v>46101</v>
      </c>
      <c r="B381" t="n">
        <v>380</v>
      </c>
      <c r="C381" t="inlineStr">
        <is>
          <t>GERAL</t>
        </is>
      </c>
      <c r="D381" t="inlineStr">
        <is>
          <t>GARÇOM</t>
        </is>
      </c>
      <c r="E381" t="inlineStr">
        <is>
          <t>15:20</t>
        </is>
      </c>
      <c r="F381" s="2" t="n">
        <v>46113</v>
      </c>
      <c r="G381" s="2" t="n">
        <v>46115</v>
      </c>
      <c r="H381" s="2" t="n">
        <v>46113</v>
      </c>
      <c r="I381" s="2" t="n">
        <v>46115</v>
      </c>
      <c r="J381" t="inlineStr">
        <is>
          <t>OBRIGACAO</t>
        </is>
      </c>
      <c r="K381" t="n">
        <v>41</v>
      </c>
      <c r="L381" t="n">
        <v>3</v>
      </c>
    </row>
    <row r="382">
      <c r="A382" s="2" t="n">
        <v>46102</v>
      </c>
      <c r="B382" t="n">
        <v>381</v>
      </c>
      <c r="C382" t="inlineStr">
        <is>
          <t>GERAL</t>
        </is>
      </c>
      <c r="D382" t="inlineStr">
        <is>
          <t>GARÇOM</t>
        </is>
      </c>
      <c r="E382" t="inlineStr">
        <is>
          <t>15:20</t>
        </is>
      </c>
      <c r="F382" s="2" t="n">
        <v>46113</v>
      </c>
      <c r="G382" s="2" t="n">
        <v>46115</v>
      </c>
      <c r="H382" s="2" t="n">
        <v>46113</v>
      </c>
      <c r="I382" s="2" t="n">
        <v>46115</v>
      </c>
      <c r="J382" t="inlineStr">
        <is>
          <t>OBRIGACAO</t>
        </is>
      </c>
      <c r="K382" t="n">
        <v>42</v>
      </c>
      <c r="L382" t="n">
        <v>3</v>
      </c>
    </row>
    <row r="383">
      <c r="A383" s="2" t="n">
        <v>46101</v>
      </c>
      <c r="B383" t="n">
        <v>382</v>
      </c>
      <c r="C383" t="inlineStr">
        <is>
          <t>GERAL</t>
        </is>
      </c>
      <c r="D383" t="inlineStr">
        <is>
          <t>GARÇOM</t>
        </is>
      </c>
      <c r="E383" t="inlineStr">
        <is>
          <t>15:20</t>
        </is>
      </c>
      <c r="F383" s="2" t="n">
        <v>46113</v>
      </c>
      <c r="G383" s="2" t="n">
        <v>46117</v>
      </c>
      <c r="H383" s="2" t="n">
        <v>46113</v>
      </c>
      <c r="I383" s="2" t="n">
        <v>46117</v>
      </c>
      <c r="J383" t="inlineStr">
        <is>
          <t>OBRIGACAO</t>
        </is>
      </c>
      <c r="K383" t="n">
        <v>35</v>
      </c>
      <c r="L383" t="n">
        <v>5</v>
      </c>
    </row>
    <row r="384">
      <c r="A384" s="2" t="n">
        <v>46101</v>
      </c>
      <c r="B384" t="n">
        <v>383</v>
      </c>
      <c r="C384" t="inlineStr">
        <is>
          <t>GERAL</t>
        </is>
      </c>
      <c r="D384" t="inlineStr">
        <is>
          <t>GARÇOM</t>
        </is>
      </c>
      <c r="E384" t="inlineStr">
        <is>
          <t>15:20</t>
        </is>
      </c>
      <c r="F384" s="2" t="n">
        <v>46113</v>
      </c>
      <c r="G384" s="2" t="n">
        <v>46117</v>
      </c>
      <c r="H384" s="2" t="n">
        <v>46113</v>
      </c>
      <c r="I384" s="2" t="n">
        <v>46117</v>
      </c>
      <c r="J384" t="inlineStr">
        <is>
          <t>OBRIGACAO</t>
        </is>
      </c>
      <c r="K384" t="n">
        <v>36</v>
      </c>
      <c r="L384" t="n">
        <v>5</v>
      </c>
    </row>
    <row r="385">
      <c r="A385" s="2" t="n">
        <v>46101</v>
      </c>
      <c r="B385" t="n">
        <v>384</v>
      </c>
      <c r="C385" t="inlineStr">
        <is>
          <t>GERAL</t>
        </is>
      </c>
      <c r="D385" t="inlineStr">
        <is>
          <t>GARÇOM</t>
        </is>
      </c>
      <c r="E385" t="inlineStr">
        <is>
          <t>15:20</t>
        </is>
      </c>
      <c r="F385" s="2" t="n">
        <v>46113</v>
      </c>
      <c r="G385" s="2" t="n">
        <v>46117</v>
      </c>
      <c r="H385" s="2" t="n">
        <v>46113</v>
      </c>
      <c r="I385" s="2" t="n">
        <v>46117</v>
      </c>
      <c r="J385" t="inlineStr">
        <is>
          <t>OBRIGACAO</t>
        </is>
      </c>
      <c r="K385" t="n">
        <v>37</v>
      </c>
      <c r="L385" t="n">
        <v>5</v>
      </c>
    </row>
    <row r="386">
      <c r="A386" s="2" t="n">
        <v>46101</v>
      </c>
      <c r="B386" t="n">
        <v>385</v>
      </c>
      <c r="C386" t="inlineStr">
        <is>
          <t>GERAL</t>
        </is>
      </c>
      <c r="D386" t="inlineStr">
        <is>
          <t>GARÇOM</t>
        </is>
      </c>
      <c r="E386" t="inlineStr">
        <is>
          <t>15:20</t>
        </is>
      </c>
      <c r="F386" s="2" t="n">
        <v>46113</v>
      </c>
      <c r="G386" s="2" t="n">
        <v>46127</v>
      </c>
      <c r="H386" s="2" t="n">
        <v>46113</v>
      </c>
      <c r="I386" s="2" t="n">
        <v>46127</v>
      </c>
      <c r="J386" t="inlineStr">
        <is>
          <t>OBRIGACAO</t>
        </is>
      </c>
      <c r="K386" t="n">
        <v>1</v>
      </c>
      <c r="L386" t="n">
        <v>15</v>
      </c>
    </row>
    <row r="387">
      <c r="A387" s="2" t="n">
        <v>46101</v>
      </c>
      <c r="B387" t="n">
        <v>386</v>
      </c>
      <c r="C387" t="inlineStr">
        <is>
          <t>GERAL</t>
        </is>
      </c>
      <c r="D387" t="inlineStr">
        <is>
          <t>GARÇOM</t>
        </is>
      </c>
      <c r="E387" t="inlineStr">
        <is>
          <t>15:20</t>
        </is>
      </c>
      <c r="F387" s="2" t="n">
        <v>46113</v>
      </c>
      <c r="G387" s="2" t="n">
        <v>46127</v>
      </c>
      <c r="H387" s="2" t="n">
        <v>46113</v>
      </c>
      <c r="I387" s="2" t="n">
        <v>46127</v>
      </c>
      <c r="J387" t="inlineStr">
        <is>
          <t>OBRIGACAO</t>
        </is>
      </c>
      <c r="K387" t="n">
        <v>2</v>
      </c>
      <c r="L387" t="n">
        <v>15</v>
      </c>
    </row>
    <row r="388">
      <c r="A388" s="2" t="n">
        <v>46101</v>
      </c>
      <c r="B388" t="n">
        <v>387</v>
      </c>
      <c r="C388" t="inlineStr">
        <is>
          <t>GERAL</t>
        </is>
      </c>
      <c r="D388" t="inlineStr">
        <is>
          <t>GARÇOM</t>
        </is>
      </c>
      <c r="E388" t="inlineStr">
        <is>
          <t>15:20</t>
        </is>
      </c>
      <c r="F388" s="2" t="n">
        <v>46113</v>
      </c>
      <c r="G388" s="2" t="n">
        <v>46127</v>
      </c>
      <c r="H388" s="2" t="n">
        <v>46113</v>
      </c>
      <c r="I388" s="2" t="n">
        <v>46127</v>
      </c>
      <c r="J388" t="inlineStr">
        <is>
          <t>OBRIGACAO</t>
        </is>
      </c>
      <c r="K388" t="n">
        <v>3</v>
      </c>
      <c r="L388" t="n">
        <v>15</v>
      </c>
    </row>
    <row r="389">
      <c r="A389" s="2" t="n">
        <v>46101</v>
      </c>
      <c r="B389" t="n">
        <v>388</v>
      </c>
      <c r="C389" t="inlineStr">
        <is>
          <t>GERAL</t>
        </is>
      </c>
      <c r="D389" t="inlineStr">
        <is>
          <t>GARÇOM</t>
        </is>
      </c>
      <c r="E389" t="inlineStr">
        <is>
          <t>15:20</t>
        </is>
      </c>
      <c r="F389" s="2" t="n">
        <v>46113</v>
      </c>
      <c r="G389" s="2" t="n">
        <v>46127</v>
      </c>
      <c r="H389" s="2" t="n">
        <v>46113</v>
      </c>
      <c r="I389" s="2" t="n">
        <v>46127</v>
      </c>
      <c r="J389" t="inlineStr">
        <is>
          <t>OBRIGACAO</t>
        </is>
      </c>
      <c r="K389" t="n">
        <v>4</v>
      </c>
      <c r="L389" t="n">
        <v>15</v>
      </c>
    </row>
    <row r="390">
      <c r="A390" s="2" t="n">
        <v>46101</v>
      </c>
      <c r="B390" t="n">
        <v>389</v>
      </c>
      <c r="C390" t="inlineStr">
        <is>
          <t>GERAL</t>
        </is>
      </c>
      <c r="D390" t="inlineStr">
        <is>
          <t>GARÇOM</t>
        </is>
      </c>
      <c r="E390" t="inlineStr">
        <is>
          <t>15:20</t>
        </is>
      </c>
      <c r="F390" s="2" t="n">
        <v>46113</v>
      </c>
      <c r="G390" s="2" t="n">
        <v>46127</v>
      </c>
      <c r="H390" s="2" t="n">
        <v>46113</v>
      </c>
      <c r="I390" s="2" t="n">
        <v>46127</v>
      </c>
      <c r="J390" t="inlineStr">
        <is>
          <t>OBRIGACAO</t>
        </is>
      </c>
      <c r="K390" t="n">
        <v>5</v>
      </c>
      <c r="L390" t="n">
        <v>15</v>
      </c>
    </row>
    <row r="391">
      <c r="A391" s="2" t="n">
        <v>46101</v>
      </c>
      <c r="B391" t="n">
        <v>390</v>
      </c>
      <c r="C391" t="inlineStr">
        <is>
          <t>GERAL</t>
        </is>
      </c>
      <c r="D391" t="inlineStr">
        <is>
          <t>GARÇOM</t>
        </is>
      </c>
      <c r="E391" t="inlineStr">
        <is>
          <t>15:20</t>
        </is>
      </c>
      <c r="F391" s="2" t="n">
        <v>46113</v>
      </c>
      <c r="G391" s="2" t="n">
        <v>46127</v>
      </c>
      <c r="H391" s="2" t="n">
        <v>46113</v>
      </c>
      <c r="I391" s="2" t="n">
        <v>46127</v>
      </c>
      <c r="J391" t="inlineStr">
        <is>
          <t>OBRIGACAO</t>
        </is>
      </c>
      <c r="K391" t="n">
        <v>6</v>
      </c>
      <c r="L391" t="n">
        <v>15</v>
      </c>
    </row>
    <row r="392">
      <c r="A392" s="2" t="n">
        <v>46101</v>
      </c>
      <c r="B392" t="n">
        <v>391</v>
      </c>
      <c r="C392" t="inlineStr">
        <is>
          <t>GERAL</t>
        </is>
      </c>
      <c r="D392" t="inlineStr">
        <is>
          <t>GARÇOM</t>
        </is>
      </c>
      <c r="E392" t="inlineStr">
        <is>
          <t>15:20</t>
        </is>
      </c>
      <c r="F392" s="2" t="n">
        <v>46113</v>
      </c>
      <c r="G392" s="2" t="n">
        <v>46127</v>
      </c>
      <c r="H392" s="2" t="n">
        <v>46113</v>
      </c>
      <c r="I392" s="2" t="n">
        <v>46127</v>
      </c>
      <c r="J392" t="inlineStr">
        <is>
          <t>OBRIGACAO</t>
        </is>
      </c>
      <c r="K392" t="n">
        <v>7</v>
      </c>
      <c r="L392" t="n">
        <v>15</v>
      </c>
    </row>
    <row r="393">
      <c r="A393" s="2" t="n">
        <v>46101</v>
      </c>
      <c r="B393" t="n">
        <v>392</v>
      </c>
      <c r="C393" t="inlineStr">
        <is>
          <t>GERAL</t>
        </is>
      </c>
      <c r="D393" t="inlineStr">
        <is>
          <t>GARÇOM</t>
        </is>
      </c>
      <c r="E393" t="inlineStr">
        <is>
          <t>15:20</t>
        </is>
      </c>
      <c r="F393" s="2" t="n">
        <v>46113</v>
      </c>
      <c r="G393" s="2" t="n">
        <v>46127</v>
      </c>
      <c r="H393" s="2" t="n">
        <v>46113</v>
      </c>
      <c r="I393" s="2" t="n">
        <v>46127</v>
      </c>
      <c r="J393" t="inlineStr">
        <is>
          <t>OBRIGACAO</t>
        </is>
      </c>
      <c r="K393" t="n">
        <v>8</v>
      </c>
      <c r="L393" t="n">
        <v>15</v>
      </c>
    </row>
    <row r="394">
      <c r="A394" s="2" t="n">
        <v>46101</v>
      </c>
      <c r="B394" t="n">
        <v>393</v>
      </c>
      <c r="C394" t="inlineStr">
        <is>
          <t>GERAL</t>
        </is>
      </c>
      <c r="D394" t="inlineStr">
        <is>
          <t>GARÇOM</t>
        </is>
      </c>
      <c r="E394" t="inlineStr">
        <is>
          <t>15:20</t>
        </is>
      </c>
      <c r="F394" s="2" t="n">
        <v>46113</v>
      </c>
      <c r="G394" s="2" t="n">
        <v>46127</v>
      </c>
      <c r="H394" s="2" t="n">
        <v>46113</v>
      </c>
      <c r="I394" s="2" t="n">
        <v>46127</v>
      </c>
      <c r="J394" t="inlineStr">
        <is>
          <t>OBRIGACAO</t>
        </is>
      </c>
      <c r="K394" t="n">
        <v>9</v>
      </c>
      <c r="L394" t="n">
        <v>15</v>
      </c>
    </row>
    <row r="395">
      <c r="A395" s="2" t="n">
        <v>46101</v>
      </c>
      <c r="B395" t="n">
        <v>394</v>
      </c>
      <c r="C395" t="inlineStr">
        <is>
          <t>GERAL</t>
        </is>
      </c>
      <c r="D395" t="inlineStr">
        <is>
          <t>GARÇOM</t>
        </is>
      </c>
      <c r="E395" t="inlineStr">
        <is>
          <t>15:20</t>
        </is>
      </c>
      <c r="F395" s="2" t="n">
        <v>46113</v>
      </c>
      <c r="G395" s="2" t="n">
        <v>46127</v>
      </c>
      <c r="H395" s="2" t="n">
        <v>46113</v>
      </c>
      <c r="I395" s="2" t="n">
        <v>46127</v>
      </c>
      <c r="J395" t="inlineStr">
        <is>
          <t>OBRIGACAO</t>
        </is>
      </c>
      <c r="K395" t="n">
        <v>10</v>
      </c>
      <c r="L395" t="n">
        <v>15</v>
      </c>
    </row>
    <row r="396">
      <c r="A396" s="2" t="n">
        <v>46101</v>
      </c>
      <c r="B396" t="n">
        <v>395</v>
      </c>
      <c r="C396" t="inlineStr">
        <is>
          <t>GERAL</t>
        </is>
      </c>
      <c r="D396" t="inlineStr">
        <is>
          <t>GARÇOM</t>
        </is>
      </c>
      <c r="E396" t="inlineStr">
        <is>
          <t>15:20</t>
        </is>
      </c>
      <c r="F396" s="2" t="n">
        <v>46113</v>
      </c>
      <c r="G396" s="2" t="n">
        <v>46127</v>
      </c>
      <c r="H396" s="2" t="n">
        <v>46113</v>
      </c>
      <c r="I396" s="2" t="n">
        <v>46127</v>
      </c>
      <c r="J396" t="inlineStr">
        <is>
          <t>OBRIGACAO</t>
        </is>
      </c>
      <c r="K396" t="n">
        <v>11</v>
      </c>
      <c r="L396" t="n">
        <v>15</v>
      </c>
    </row>
    <row r="397">
      <c r="A397" s="2" t="n">
        <v>46101</v>
      </c>
      <c r="B397" t="n">
        <v>396</v>
      </c>
      <c r="C397" t="inlineStr">
        <is>
          <t>GERAL</t>
        </is>
      </c>
      <c r="D397" t="inlineStr">
        <is>
          <t>GARÇOM</t>
        </is>
      </c>
      <c r="E397" t="inlineStr">
        <is>
          <t>15:20</t>
        </is>
      </c>
      <c r="F397" s="2" t="n">
        <v>46113</v>
      </c>
      <c r="G397" s="2" t="n">
        <v>46127</v>
      </c>
      <c r="H397" s="2" t="n">
        <v>46113</v>
      </c>
      <c r="I397" s="2" t="n">
        <v>46127</v>
      </c>
      <c r="J397" t="inlineStr">
        <is>
          <t>OBRIGACAO</t>
        </is>
      </c>
      <c r="K397" t="n">
        <v>12</v>
      </c>
      <c r="L397" t="n">
        <v>15</v>
      </c>
    </row>
    <row r="398">
      <c r="A398" s="2" t="n">
        <v>46101</v>
      </c>
      <c r="B398" t="n">
        <v>397</v>
      </c>
      <c r="C398" t="inlineStr">
        <is>
          <t>GERAL</t>
        </is>
      </c>
      <c r="D398" t="inlineStr">
        <is>
          <t>GARÇOM</t>
        </is>
      </c>
      <c r="E398" t="inlineStr">
        <is>
          <t>15:20</t>
        </is>
      </c>
      <c r="F398" s="2" t="n">
        <v>46113</v>
      </c>
      <c r="G398" s="2" t="n">
        <v>46127</v>
      </c>
      <c r="H398" s="2" t="n">
        <v>46113</v>
      </c>
      <c r="I398" s="2" t="n">
        <v>46127</v>
      </c>
      <c r="J398" t="inlineStr">
        <is>
          <t>OBRIGACAO</t>
        </is>
      </c>
      <c r="K398" t="n">
        <v>13</v>
      </c>
      <c r="L398" t="n">
        <v>15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GARÇOM</t>
        </is>
      </c>
      <c r="E399" t="inlineStr">
        <is>
          <t>15:20</t>
        </is>
      </c>
      <c r="F399" s="2" t="n">
        <v>46113</v>
      </c>
      <c r="G399" s="2" t="n">
        <v>46127</v>
      </c>
      <c r="H399" s="2" t="n">
        <v>46113</v>
      </c>
      <c r="I399" s="2" t="n">
        <v>46127</v>
      </c>
      <c r="J399" t="inlineStr">
        <is>
          <t>OBRIGACAO</t>
        </is>
      </c>
      <c r="K399" t="n">
        <v>14</v>
      </c>
      <c r="L399" t="n">
        <v>15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GARÇOM</t>
        </is>
      </c>
      <c r="E400" t="inlineStr">
        <is>
          <t>15:20</t>
        </is>
      </c>
      <c r="F400" s="2" t="n">
        <v>46113</v>
      </c>
      <c r="G400" s="2" t="n">
        <v>46127</v>
      </c>
      <c r="H400" s="2" t="n">
        <v>46113</v>
      </c>
      <c r="I400" s="2" t="n">
        <v>46127</v>
      </c>
      <c r="J400" t="inlineStr">
        <is>
          <t>OBRIGACAO</t>
        </is>
      </c>
      <c r="K400" t="n">
        <v>15</v>
      </c>
      <c r="L400" t="n">
        <v>15</v>
      </c>
    </row>
    <row r="401">
      <c r="A401" s="2" t="n">
        <v>46101</v>
      </c>
      <c r="B401" t="n">
        <v>400</v>
      </c>
      <c r="C401" t="inlineStr">
        <is>
          <t>GERAL</t>
        </is>
      </c>
      <c r="D401" t="inlineStr">
        <is>
          <t>GARÇOM</t>
        </is>
      </c>
      <c r="E401" t="inlineStr">
        <is>
          <t>15:20</t>
        </is>
      </c>
      <c r="F401" s="2" t="n">
        <v>46113</v>
      </c>
      <c r="G401" s="2" t="n">
        <v>46127</v>
      </c>
      <c r="H401" s="2" t="n">
        <v>46113</v>
      </c>
      <c r="I401" s="2" t="n">
        <v>46127</v>
      </c>
      <c r="J401" t="inlineStr">
        <is>
          <t>OBRIGACAO</t>
        </is>
      </c>
      <c r="K401" t="n">
        <v>16</v>
      </c>
      <c r="L401" t="n">
        <v>15</v>
      </c>
    </row>
    <row r="402">
      <c r="A402" s="2" t="n">
        <v>46101</v>
      </c>
      <c r="B402" t="n">
        <v>401</v>
      </c>
      <c r="C402" t="inlineStr">
        <is>
          <t>GERAL</t>
        </is>
      </c>
      <c r="D402" t="inlineStr">
        <is>
          <t>GARÇOM</t>
        </is>
      </c>
      <c r="E402" t="inlineStr">
        <is>
          <t>15:20</t>
        </is>
      </c>
      <c r="F402" s="2" t="n">
        <v>46113</v>
      </c>
      <c r="G402" s="2" t="n">
        <v>46127</v>
      </c>
      <c r="H402" s="2" t="n">
        <v>46113</v>
      </c>
      <c r="I402" s="2" t="n">
        <v>46127</v>
      </c>
      <c r="J402" t="inlineStr">
        <is>
          <t>OBRIGACAO</t>
        </is>
      </c>
      <c r="K402" t="n">
        <v>17</v>
      </c>
      <c r="L402" t="n">
        <v>15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GARÇOM</t>
        </is>
      </c>
      <c r="E403" t="inlineStr">
        <is>
          <t>15:20</t>
        </is>
      </c>
      <c r="F403" s="2" t="n">
        <v>46113</v>
      </c>
      <c r="G403" s="2" t="n">
        <v>46127</v>
      </c>
      <c r="H403" s="2" t="n">
        <v>46113</v>
      </c>
      <c r="I403" s="2" t="n">
        <v>46127</v>
      </c>
      <c r="J403" t="inlineStr">
        <is>
          <t>OBRIGACAO</t>
        </is>
      </c>
      <c r="K403" t="n">
        <v>18</v>
      </c>
      <c r="L403" t="n">
        <v>15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GARÇOM</t>
        </is>
      </c>
      <c r="E404" t="inlineStr">
        <is>
          <t>15:20</t>
        </is>
      </c>
      <c r="F404" s="2" t="n">
        <v>46113</v>
      </c>
      <c r="G404" s="2" t="n">
        <v>46127</v>
      </c>
      <c r="H404" s="2" t="n">
        <v>46113</v>
      </c>
      <c r="I404" s="2" t="n">
        <v>46127</v>
      </c>
      <c r="J404" t="inlineStr">
        <is>
          <t>OBRIGACAO</t>
        </is>
      </c>
      <c r="K404" t="n">
        <v>19</v>
      </c>
      <c r="L404" t="n">
        <v>15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GARÇOM</t>
        </is>
      </c>
      <c r="E405" t="inlineStr">
        <is>
          <t>15:20</t>
        </is>
      </c>
      <c r="F405" s="2" t="n">
        <v>46113</v>
      </c>
      <c r="G405" s="2" t="n">
        <v>46127</v>
      </c>
      <c r="H405" s="2" t="n">
        <v>46113</v>
      </c>
      <c r="I405" s="2" t="n">
        <v>46127</v>
      </c>
      <c r="J405" t="inlineStr">
        <is>
          <t>OBRIGACAO</t>
        </is>
      </c>
      <c r="K405" t="n">
        <v>20</v>
      </c>
      <c r="L405" t="n">
        <v>15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GARÇOM</t>
        </is>
      </c>
      <c r="E406" t="inlineStr">
        <is>
          <t>15:20</t>
        </is>
      </c>
      <c r="F406" s="2" t="n">
        <v>46113</v>
      </c>
      <c r="G406" s="2" t="n">
        <v>46127</v>
      </c>
      <c r="H406" s="2" t="n">
        <v>46113</v>
      </c>
      <c r="I406" s="2" t="n">
        <v>46127</v>
      </c>
      <c r="J406" t="inlineStr">
        <is>
          <t>OBRIGACAO</t>
        </is>
      </c>
      <c r="K406" t="n">
        <v>21</v>
      </c>
      <c r="L406" t="n">
        <v>15</v>
      </c>
    </row>
    <row r="407">
      <c r="A407" s="2" t="n">
        <v>46101</v>
      </c>
      <c r="B407" t="n">
        <v>406</v>
      </c>
      <c r="C407" t="inlineStr">
        <is>
          <t>GERAL</t>
        </is>
      </c>
      <c r="D407" t="inlineStr">
        <is>
          <t>GARÇOM</t>
        </is>
      </c>
      <c r="E407" t="inlineStr">
        <is>
          <t>15:20</t>
        </is>
      </c>
      <c r="F407" s="2" t="n">
        <v>46113</v>
      </c>
      <c r="G407" s="2" t="n">
        <v>46127</v>
      </c>
      <c r="H407" s="2" t="n">
        <v>46113</v>
      </c>
      <c r="I407" s="2" t="n">
        <v>46127</v>
      </c>
      <c r="J407" t="inlineStr">
        <is>
          <t>OBRIGACAO</t>
        </is>
      </c>
      <c r="K407" t="n">
        <v>22</v>
      </c>
      <c r="L407" t="n">
        <v>15</v>
      </c>
    </row>
    <row r="408">
      <c r="A408" s="2" t="n">
        <v>46101</v>
      </c>
      <c r="B408" t="n">
        <v>407</v>
      </c>
      <c r="C408" t="inlineStr">
        <is>
          <t>GERAL</t>
        </is>
      </c>
      <c r="D408" t="inlineStr">
        <is>
          <t>GARÇOM</t>
        </is>
      </c>
      <c r="E408" t="inlineStr">
        <is>
          <t>15:20</t>
        </is>
      </c>
      <c r="F408" s="2" t="n">
        <v>46113</v>
      </c>
      <c r="G408" s="2" t="n">
        <v>46127</v>
      </c>
      <c r="H408" s="2" t="n">
        <v>46113</v>
      </c>
      <c r="I408" s="2" t="n">
        <v>46127</v>
      </c>
      <c r="J408" t="inlineStr">
        <is>
          <t>OBRIGACAO</t>
        </is>
      </c>
      <c r="K408" t="n">
        <v>23</v>
      </c>
      <c r="L408" t="n">
        <v>15</v>
      </c>
    </row>
    <row r="409">
      <c r="A409" s="2" t="n">
        <v>46101</v>
      </c>
      <c r="B409" t="n">
        <v>408</v>
      </c>
      <c r="C409" t="inlineStr">
        <is>
          <t>GERAL</t>
        </is>
      </c>
      <c r="D409" t="inlineStr">
        <is>
          <t>GARÇOM</t>
        </is>
      </c>
      <c r="E409" t="inlineStr">
        <is>
          <t>15:20</t>
        </is>
      </c>
      <c r="F409" s="2" t="n">
        <v>46113</v>
      </c>
      <c r="G409" s="2" t="n">
        <v>46127</v>
      </c>
      <c r="H409" s="2" t="n">
        <v>46113</v>
      </c>
      <c r="I409" s="2" t="n">
        <v>46127</v>
      </c>
      <c r="J409" t="inlineStr">
        <is>
          <t>OBRIGACAO</t>
        </is>
      </c>
      <c r="K409" t="n">
        <v>24</v>
      </c>
      <c r="L409" t="n">
        <v>15</v>
      </c>
    </row>
    <row r="410">
      <c r="A410" s="2" t="n">
        <v>46101</v>
      </c>
      <c r="B410" t="n">
        <v>409</v>
      </c>
      <c r="C410" t="inlineStr">
        <is>
          <t>GERAL</t>
        </is>
      </c>
      <c r="D410" t="inlineStr">
        <is>
          <t>GARÇOM</t>
        </is>
      </c>
      <c r="E410" t="inlineStr">
        <is>
          <t>15:20</t>
        </is>
      </c>
      <c r="F410" s="2" t="n">
        <v>46113</v>
      </c>
      <c r="G410" s="2" t="n">
        <v>46127</v>
      </c>
      <c r="H410" s="2" t="n">
        <v>46113</v>
      </c>
      <c r="I410" s="2" t="n">
        <v>46127</v>
      </c>
      <c r="J410" t="inlineStr">
        <is>
          <t>OBRIGACAO</t>
        </is>
      </c>
      <c r="K410" t="n">
        <v>25</v>
      </c>
      <c r="L410" t="n">
        <v>15</v>
      </c>
    </row>
    <row r="411">
      <c r="A411" s="2" t="n">
        <v>46101</v>
      </c>
      <c r="B411" t="n">
        <v>410</v>
      </c>
      <c r="C411" t="inlineStr">
        <is>
          <t>GERAL</t>
        </is>
      </c>
      <c r="D411" t="inlineStr">
        <is>
          <t>GARÇOM</t>
        </is>
      </c>
      <c r="E411" t="inlineStr">
        <is>
          <t>15:20</t>
        </is>
      </c>
      <c r="F411" s="2" t="n">
        <v>46113</v>
      </c>
      <c r="G411" s="2" t="n">
        <v>46127</v>
      </c>
      <c r="H411" s="2" t="n">
        <v>46113</v>
      </c>
      <c r="I411" s="2" t="n">
        <v>46127</v>
      </c>
      <c r="J411" t="inlineStr">
        <is>
          <t>OBRIGACAO</t>
        </is>
      </c>
      <c r="K411" t="n">
        <v>26</v>
      </c>
      <c r="L411" t="n">
        <v>15</v>
      </c>
    </row>
    <row r="412">
      <c r="A412" s="2" t="n">
        <v>46101</v>
      </c>
      <c r="B412" t="n">
        <v>411</v>
      </c>
      <c r="C412" t="inlineStr">
        <is>
          <t>GERAL</t>
        </is>
      </c>
      <c r="D412" t="inlineStr">
        <is>
          <t>GARÇOM</t>
        </is>
      </c>
      <c r="E412" t="inlineStr">
        <is>
          <t>15:20</t>
        </is>
      </c>
      <c r="F412" s="2" t="n">
        <v>46113</v>
      </c>
      <c r="G412" s="2" t="n">
        <v>46127</v>
      </c>
      <c r="H412" s="2" t="n">
        <v>46113</v>
      </c>
      <c r="I412" s="2" t="n">
        <v>46127</v>
      </c>
      <c r="J412" t="inlineStr">
        <is>
          <t>OBRIGACAO</t>
        </is>
      </c>
      <c r="K412" t="n">
        <v>27</v>
      </c>
      <c r="L412" t="n">
        <v>15</v>
      </c>
    </row>
    <row r="413">
      <c r="A413" s="2" t="n">
        <v>46101</v>
      </c>
      <c r="B413" t="n">
        <v>412</v>
      </c>
      <c r="C413" t="inlineStr">
        <is>
          <t>GERAL</t>
        </is>
      </c>
      <c r="D413" t="inlineStr">
        <is>
          <t>GARÇOM</t>
        </is>
      </c>
      <c r="E413" t="inlineStr">
        <is>
          <t>15:20</t>
        </is>
      </c>
      <c r="F413" s="2" t="n">
        <v>46113</v>
      </c>
      <c r="G413" s="2" t="n">
        <v>46127</v>
      </c>
      <c r="H413" s="2" t="n">
        <v>46113</v>
      </c>
      <c r="I413" s="2" t="n">
        <v>46127</v>
      </c>
      <c r="J413" t="inlineStr">
        <is>
          <t>OBRIGACAO</t>
        </is>
      </c>
      <c r="K413" t="n">
        <v>28</v>
      </c>
      <c r="L413" t="n">
        <v>15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GARÇOM</t>
        </is>
      </c>
      <c r="E414" t="inlineStr">
        <is>
          <t>15:20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29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GARÇOM</t>
        </is>
      </c>
      <c r="E415" t="inlineStr">
        <is>
          <t>15:20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30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GARÇOM</t>
        </is>
      </c>
      <c r="E416" t="inlineStr">
        <is>
          <t>15:20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31</v>
      </c>
      <c r="L416" t="n">
        <v>15</v>
      </c>
    </row>
    <row r="417">
      <c r="A417" s="2" t="n">
        <v>46101</v>
      </c>
      <c r="B417" t="n">
        <v>416</v>
      </c>
      <c r="C417" t="inlineStr">
        <is>
          <t>GERAL</t>
        </is>
      </c>
      <c r="D417" t="inlineStr">
        <is>
          <t>GARÇOM</t>
        </is>
      </c>
      <c r="E417" t="inlineStr">
        <is>
          <t>15:20</t>
        </is>
      </c>
      <c r="F417" s="2" t="n">
        <v>46113</v>
      </c>
      <c r="G417" s="2" t="n">
        <v>46127</v>
      </c>
      <c r="H417" s="2" t="n">
        <v>46113</v>
      </c>
      <c r="I417" s="2" t="n">
        <v>46127</v>
      </c>
      <c r="J417" t="inlineStr">
        <is>
          <t>OBRIGACAO</t>
        </is>
      </c>
      <c r="K417" t="n">
        <v>32</v>
      </c>
      <c r="L417" t="n">
        <v>15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GARÇOM</t>
        </is>
      </c>
      <c r="E418" t="inlineStr">
        <is>
          <t>15:20</t>
        </is>
      </c>
      <c r="F418" s="2" t="n">
        <v>46113</v>
      </c>
      <c r="G418" s="2" t="n">
        <v>46127</v>
      </c>
      <c r="H418" s="2" t="n">
        <v>46113</v>
      </c>
      <c r="I418" s="2" t="n">
        <v>46127</v>
      </c>
      <c r="J418" t="inlineStr">
        <is>
          <t>OBRIGACAO</t>
        </is>
      </c>
      <c r="K418" t="n">
        <v>33</v>
      </c>
      <c r="L418" t="n">
        <v>15</v>
      </c>
    </row>
    <row r="419">
      <c r="A419" s="2" t="n">
        <v>46101</v>
      </c>
      <c r="B419" t="n">
        <v>418</v>
      </c>
      <c r="C419" t="inlineStr">
        <is>
          <t>GERAL</t>
        </is>
      </c>
      <c r="D419" t="inlineStr">
        <is>
          <t>GARÇOM</t>
        </is>
      </c>
      <c r="E419" t="inlineStr">
        <is>
          <t>15:20</t>
        </is>
      </c>
      <c r="F419" s="2" t="n">
        <v>46113</v>
      </c>
      <c r="G419" s="2" t="n">
        <v>46127</v>
      </c>
      <c r="H419" s="2" t="n">
        <v>46113</v>
      </c>
      <c r="I419" s="2" t="n">
        <v>46127</v>
      </c>
      <c r="J419" t="inlineStr">
        <is>
          <t>OBRIGACAO</t>
        </is>
      </c>
      <c r="K419" t="n">
        <v>34</v>
      </c>
      <c r="L419" t="n">
        <v>15</v>
      </c>
    </row>
    <row r="420">
      <c r="A420" s="2" t="n">
        <v>46102</v>
      </c>
      <c r="B420" t="n">
        <v>419</v>
      </c>
      <c r="C420" t="inlineStr">
        <is>
          <t>GERAL</t>
        </is>
      </c>
      <c r="D420" t="inlineStr">
        <is>
          <t>GARÇOM</t>
        </is>
      </c>
      <c r="E420" t="inlineStr">
        <is>
          <t>15:20</t>
        </is>
      </c>
      <c r="F420" s="2" t="n">
        <v>46114</v>
      </c>
      <c r="G420" s="2" t="n">
        <v>46114</v>
      </c>
      <c r="H420" s="2" t="n">
        <v>46114</v>
      </c>
      <c r="I420" s="2" t="n">
        <v>46114</v>
      </c>
      <c r="J420" t="inlineStr">
        <is>
          <t>OBRIGACAO</t>
        </is>
      </c>
      <c r="K420" t="n">
        <v>47</v>
      </c>
      <c r="L420" t="n">
        <v>1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GARÇOM</t>
        </is>
      </c>
      <c r="E421" t="inlineStr">
        <is>
          <t>15:20</t>
        </is>
      </c>
      <c r="F421" s="2" t="n">
        <v>46114</v>
      </c>
      <c r="G421" s="2" t="n">
        <v>46115</v>
      </c>
      <c r="H421" s="2" t="n">
        <v>46114</v>
      </c>
      <c r="I421" s="2" t="n">
        <v>46115</v>
      </c>
      <c r="J421" t="inlineStr">
        <is>
          <t>OBRIGACAO</t>
        </is>
      </c>
      <c r="K421" t="n">
        <v>43</v>
      </c>
      <c r="L421" t="n">
        <v>2</v>
      </c>
    </row>
    <row r="422">
      <c r="A422" s="2" t="n">
        <v>46101</v>
      </c>
      <c r="B422" t="n">
        <v>421</v>
      </c>
      <c r="C422" t="inlineStr">
        <is>
          <t>GERAL</t>
        </is>
      </c>
      <c r="D422" t="inlineStr">
        <is>
          <t>GARÇOM</t>
        </is>
      </c>
      <c r="E422" t="inlineStr">
        <is>
          <t>15:20</t>
        </is>
      </c>
      <c r="F422" s="2" t="n">
        <v>46114</v>
      </c>
      <c r="G422" s="2" t="n">
        <v>46115</v>
      </c>
      <c r="H422" s="2" t="n">
        <v>46114</v>
      </c>
      <c r="I422" s="2" t="n">
        <v>46115</v>
      </c>
      <c r="J422" t="inlineStr">
        <is>
          <t>OBRIGACAO</t>
        </is>
      </c>
      <c r="K422" t="n">
        <v>44</v>
      </c>
      <c r="L422" t="n">
        <v>2</v>
      </c>
    </row>
    <row r="423">
      <c r="A423" s="2" t="n">
        <v>46101</v>
      </c>
      <c r="B423" t="n">
        <v>422</v>
      </c>
      <c r="C423" t="inlineStr">
        <is>
          <t>GERAL</t>
        </is>
      </c>
      <c r="D423" t="inlineStr">
        <is>
          <t>GARÇOM</t>
        </is>
      </c>
      <c r="E423" t="inlineStr">
        <is>
          <t>15:20</t>
        </is>
      </c>
      <c r="F423" s="2" t="n">
        <v>46114</v>
      </c>
      <c r="G423" s="2" t="n">
        <v>46115</v>
      </c>
      <c r="H423" s="2" t="n">
        <v>46114</v>
      </c>
      <c r="I423" s="2" t="n">
        <v>46115</v>
      </c>
      <c r="J423" t="inlineStr">
        <is>
          <t>OBRIGACAO</t>
        </is>
      </c>
      <c r="K423" t="n">
        <v>45</v>
      </c>
      <c r="L423" t="n">
        <v>2</v>
      </c>
    </row>
    <row r="424">
      <c r="A424" s="2" t="n">
        <v>46101</v>
      </c>
      <c r="B424" t="n">
        <v>423</v>
      </c>
      <c r="C424" t="inlineStr">
        <is>
          <t>GERAL</t>
        </is>
      </c>
      <c r="D424" t="inlineStr">
        <is>
          <t>GARÇOM</t>
        </is>
      </c>
      <c r="E424" t="inlineStr">
        <is>
          <t>15:20</t>
        </is>
      </c>
      <c r="F424" s="2" t="n">
        <v>46114</v>
      </c>
      <c r="G424" s="2" t="n">
        <v>46115</v>
      </c>
      <c r="H424" s="2" t="n">
        <v>46114</v>
      </c>
      <c r="I424" s="2" t="n">
        <v>46115</v>
      </c>
      <c r="J424" t="inlineStr">
        <is>
          <t>OBRIGACAO</t>
        </is>
      </c>
      <c r="K424" t="n">
        <v>46</v>
      </c>
      <c r="L424" t="n">
        <v>2</v>
      </c>
    </row>
    <row r="425">
      <c r="A425" s="2" t="n">
        <v>46101</v>
      </c>
      <c r="B425" t="n">
        <v>424</v>
      </c>
      <c r="C425" t="inlineStr">
        <is>
          <t>GERAL</t>
        </is>
      </c>
      <c r="D425" t="inlineStr">
        <is>
          <t>GARÇOM</t>
        </is>
      </c>
      <c r="E425" t="inlineStr">
        <is>
          <t>15:20</t>
        </is>
      </c>
      <c r="F425" s="2" t="n">
        <v>46117</v>
      </c>
      <c r="G425" s="2" t="n">
        <v>46117</v>
      </c>
      <c r="H425" s="2" t="n">
        <v>46117</v>
      </c>
      <c r="I425" s="2" t="n">
        <v>46117</v>
      </c>
      <c r="J425" t="inlineStr">
        <is>
          <t>OBRIGACAO</t>
        </is>
      </c>
      <c r="K425" t="n">
        <v>38</v>
      </c>
      <c r="L425" t="n">
        <v>1</v>
      </c>
    </row>
    <row r="426">
      <c r="A426" s="2" t="n">
        <v>46102</v>
      </c>
      <c r="B426" t="n">
        <v>425</v>
      </c>
      <c r="C426" t="inlineStr">
        <is>
          <t>GERAL</t>
        </is>
      </c>
      <c r="D426" t="inlineStr">
        <is>
          <t>GARÇOM</t>
        </is>
      </c>
      <c r="E426" t="inlineStr">
        <is>
          <t>15:20</t>
        </is>
      </c>
      <c r="F426" s="2" t="n">
        <v>46117</v>
      </c>
      <c r="G426" s="2" t="n">
        <v>46117</v>
      </c>
      <c r="H426" s="2" t="n">
        <v>46117</v>
      </c>
      <c r="I426" s="2" t="n">
        <v>46117</v>
      </c>
      <c r="J426" t="inlineStr">
        <is>
          <t>OBRIGACAO</t>
        </is>
      </c>
      <c r="K426" t="n">
        <v>39</v>
      </c>
      <c r="L426" t="n">
        <v>1</v>
      </c>
    </row>
    <row r="427">
      <c r="A427" s="2" t="n">
        <v>46102</v>
      </c>
      <c r="B427" t="n">
        <v>426</v>
      </c>
      <c r="C427" t="inlineStr">
        <is>
          <t>GERAL</t>
        </is>
      </c>
      <c r="D427" t="inlineStr">
        <is>
          <t>GARÇOM</t>
        </is>
      </c>
      <c r="E427" t="inlineStr">
        <is>
          <t>15:20</t>
        </is>
      </c>
      <c r="F427" s="2" t="n">
        <v>46119</v>
      </c>
      <c r="G427" s="2" t="n">
        <v>46127</v>
      </c>
      <c r="H427" s="2" t="n">
        <v>46119</v>
      </c>
      <c r="I427" s="2" t="n">
        <v>46127</v>
      </c>
      <c r="J427" t="inlineStr">
        <is>
          <t>OBRIGACAO</t>
        </is>
      </c>
      <c r="K427" t="n">
        <v>35</v>
      </c>
      <c r="L427" t="n">
        <v>9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GARÇOM</t>
        </is>
      </c>
      <c r="E428" t="inlineStr">
        <is>
          <t>15:20</t>
        </is>
      </c>
      <c r="F428" s="2" t="n">
        <v>46119</v>
      </c>
      <c r="G428" s="2" t="n">
        <v>46127</v>
      </c>
      <c r="H428" s="2" t="n">
        <v>46119</v>
      </c>
      <c r="I428" s="2" t="n">
        <v>46127</v>
      </c>
      <c r="J428" t="inlineStr">
        <is>
          <t>OBRIGACAO</t>
        </is>
      </c>
      <c r="K428" t="n">
        <v>36</v>
      </c>
      <c r="L428" t="n">
        <v>9</v>
      </c>
    </row>
    <row r="429">
      <c r="A429" s="2" t="n">
        <v>46102</v>
      </c>
      <c r="B429" t="n">
        <v>428</v>
      </c>
      <c r="C429" t="inlineStr">
        <is>
          <t>GERAL</t>
        </is>
      </c>
      <c r="D429" t="inlineStr">
        <is>
          <t>GARÇOM</t>
        </is>
      </c>
      <c r="E429" t="inlineStr">
        <is>
          <t>15:20</t>
        </is>
      </c>
      <c r="F429" s="2" t="n">
        <v>46119</v>
      </c>
      <c r="G429" s="2" t="n">
        <v>46127</v>
      </c>
      <c r="H429" s="2" t="n">
        <v>46119</v>
      </c>
      <c r="I429" s="2" t="n">
        <v>46127</v>
      </c>
      <c r="J429" t="inlineStr">
        <is>
          <t>OBRIGACAO</t>
        </is>
      </c>
      <c r="K429" t="n">
        <v>37</v>
      </c>
      <c r="L429" t="n">
        <v>9</v>
      </c>
    </row>
    <row r="430">
      <c r="A430" s="2" t="n">
        <v>46102</v>
      </c>
      <c r="B430" t="n">
        <v>429</v>
      </c>
      <c r="C430" t="inlineStr">
        <is>
          <t>GERAL</t>
        </is>
      </c>
      <c r="D430" t="inlineStr">
        <is>
          <t>GARÇOM</t>
        </is>
      </c>
      <c r="E430" t="inlineStr">
        <is>
          <t>15:20</t>
        </is>
      </c>
      <c r="F430" s="2" t="n">
        <v>46120</v>
      </c>
      <c r="G430" s="2" t="n">
        <v>46120</v>
      </c>
      <c r="H430" s="2" t="n">
        <v>46120</v>
      </c>
      <c r="I430" s="2" t="n">
        <v>46120</v>
      </c>
      <c r="J430" t="inlineStr">
        <is>
          <t>OBRIGACAO</t>
        </is>
      </c>
      <c r="K430" t="n">
        <v>41</v>
      </c>
      <c r="L430" t="n">
        <v>1</v>
      </c>
    </row>
    <row r="431">
      <c r="A431" s="2" t="n">
        <v>46102</v>
      </c>
      <c r="B431" t="n">
        <v>430</v>
      </c>
      <c r="C431" t="inlineStr">
        <is>
          <t>GERAL</t>
        </is>
      </c>
      <c r="D431" t="inlineStr">
        <is>
          <t>GARÇOM</t>
        </is>
      </c>
      <c r="E431" t="inlineStr">
        <is>
          <t>15:20</t>
        </is>
      </c>
      <c r="F431" s="2" t="n">
        <v>46120</v>
      </c>
      <c r="G431" s="2" t="n">
        <v>46127</v>
      </c>
      <c r="H431" s="2" t="n">
        <v>46120</v>
      </c>
      <c r="I431" s="2" t="n">
        <v>46127</v>
      </c>
      <c r="J431" t="inlineStr">
        <is>
          <t>OBRIGACAO</t>
        </is>
      </c>
      <c r="K431" t="n">
        <v>38</v>
      </c>
      <c r="L431" t="n">
        <v>8</v>
      </c>
    </row>
    <row r="432">
      <c r="A432" s="2" t="n">
        <v>46102</v>
      </c>
      <c r="B432" t="n">
        <v>431</v>
      </c>
      <c r="C432" t="inlineStr">
        <is>
          <t>GERAL</t>
        </is>
      </c>
      <c r="D432" t="inlineStr">
        <is>
          <t>GARÇOM</t>
        </is>
      </c>
      <c r="E432" t="inlineStr">
        <is>
          <t>15:20</t>
        </is>
      </c>
      <c r="F432" s="2" t="n">
        <v>46120</v>
      </c>
      <c r="G432" s="2" t="n">
        <v>46127</v>
      </c>
      <c r="H432" s="2" t="n">
        <v>46120</v>
      </c>
      <c r="I432" s="2" t="n">
        <v>46127</v>
      </c>
      <c r="J432" t="inlineStr">
        <is>
          <t>OBRIGACAO</t>
        </is>
      </c>
      <c r="K432" t="n">
        <v>39</v>
      </c>
      <c r="L432" t="n">
        <v>8</v>
      </c>
    </row>
    <row r="433">
      <c r="A433" s="2" t="n">
        <v>46102</v>
      </c>
      <c r="B433" t="n">
        <v>432</v>
      </c>
      <c r="C433" t="inlineStr">
        <is>
          <t>GERAL</t>
        </is>
      </c>
      <c r="D433" t="inlineStr">
        <is>
          <t>GARÇOM</t>
        </is>
      </c>
      <c r="E433" t="inlineStr">
        <is>
          <t>15:20</t>
        </is>
      </c>
      <c r="F433" s="2" t="n">
        <v>46120</v>
      </c>
      <c r="G433" s="2" t="n">
        <v>46127</v>
      </c>
      <c r="H433" s="2" t="n">
        <v>46120</v>
      </c>
      <c r="I433" s="2" t="n">
        <v>46127</v>
      </c>
      <c r="J433" t="inlineStr">
        <is>
          <t>OBRIGACAO</t>
        </is>
      </c>
      <c r="K433" t="n">
        <v>40</v>
      </c>
      <c r="L433" t="n">
        <v>8</v>
      </c>
    </row>
    <row r="434">
      <c r="A434" s="2" t="n">
        <v>46102</v>
      </c>
      <c r="B434" t="n">
        <v>433</v>
      </c>
      <c r="C434" t="inlineStr">
        <is>
          <t>GERAL</t>
        </is>
      </c>
      <c r="D434" t="inlineStr">
        <is>
          <t>GARÇOM</t>
        </is>
      </c>
      <c r="E434" t="inlineStr">
        <is>
          <t>15:20</t>
        </is>
      </c>
      <c r="F434" s="2" t="n">
        <v>46122</v>
      </c>
      <c r="G434" s="2" t="n">
        <v>46122</v>
      </c>
      <c r="H434" s="2" t="n">
        <v>46122</v>
      </c>
      <c r="I434" s="2" t="n">
        <v>46122</v>
      </c>
      <c r="J434" t="inlineStr">
        <is>
          <t>OBRIGACAO</t>
        </is>
      </c>
      <c r="K434" t="n">
        <v>41</v>
      </c>
      <c r="L434" t="n">
        <v>1</v>
      </c>
    </row>
    <row r="435">
      <c r="A435" s="2" t="n">
        <v>46102</v>
      </c>
      <c r="B435" t="n">
        <v>434</v>
      </c>
      <c r="C435" t="inlineStr">
        <is>
          <t>GERAL</t>
        </is>
      </c>
      <c r="D435" t="inlineStr">
        <is>
          <t>GARÇOM</t>
        </is>
      </c>
      <c r="E435" t="inlineStr">
        <is>
          <t>15:20</t>
        </is>
      </c>
      <c r="F435" s="2" t="n">
        <v>46122</v>
      </c>
      <c r="G435" s="2" t="n">
        <v>46122</v>
      </c>
      <c r="H435" s="2" t="n">
        <v>46122</v>
      </c>
      <c r="I435" s="2" t="n">
        <v>46122</v>
      </c>
      <c r="J435" t="inlineStr">
        <is>
          <t>OBRIGACAO</t>
        </is>
      </c>
      <c r="K435" t="n">
        <v>42</v>
      </c>
      <c r="L435" t="n">
        <v>1</v>
      </c>
    </row>
    <row r="436">
      <c r="A436" s="2" t="n">
        <v>46102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15:20</t>
        </is>
      </c>
      <c r="F436" s="2" t="n">
        <v>46122</v>
      </c>
      <c r="G436" s="2" t="n">
        <v>46122</v>
      </c>
      <c r="H436" s="2" t="n">
        <v>46122</v>
      </c>
      <c r="I436" s="2" t="n">
        <v>46122</v>
      </c>
      <c r="J436" t="inlineStr">
        <is>
          <t>OBRIGACAO</t>
        </is>
      </c>
      <c r="K436" t="n">
        <v>43</v>
      </c>
      <c r="L436" t="n">
        <v>1</v>
      </c>
    </row>
    <row r="437">
      <c r="A437" s="2" t="n">
        <v>46102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15:20</t>
        </is>
      </c>
      <c r="F437" s="2" t="n">
        <v>46124</v>
      </c>
      <c r="G437" s="2" t="n">
        <v>46124</v>
      </c>
      <c r="H437" s="2" t="n">
        <v>46124</v>
      </c>
      <c r="I437" s="2" t="n">
        <v>46124</v>
      </c>
      <c r="J437" t="inlineStr">
        <is>
          <t>OBRIGACAO</t>
        </is>
      </c>
      <c r="K437" t="n">
        <v>41</v>
      </c>
      <c r="L437" t="n">
        <v>1</v>
      </c>
    </row>
    <row r="438">
      <c r="A438" s="2" t="n">
        <v>46102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15:20</t>
        </is>
      </c>
      <c r="F438" s="2" t="n">
        <v>46124</v>
      </c>
      <c r="G438" s="2" t="n">
        <v>46124</v>
      </c>
      <c r="H438" s="2" t="n">
        <v>46124</v>
      </c>
      <c r="I438" s="2" t="n">
        <v>46124</v>
      </c>
      <c r="J438" t="inlineStr">
        <is>
          <t>OBRIGACAO</t>
        </is>
      </c>
      <c r="K438" t="n">
        <v>42</v>
      </c>
      <c r="L438" t="n">
        <v>1</v>
      </c>
    </row>
    <row r="439">
      <c r="A439" s="2" t="n">
        <v>46102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15:20</t>
        </is>
      </c>
      <c r="F439" s="2" t="n">
        <v>46124</v>
      </c>
      <c r="G439" s="2" t="n">
        <v>46124</v>
      </c>
      <c r="H439" s="2" t="n">
        <v>46124</v>
      </c>
      <c r="I439" s="2" t="n">
        <v>46124</v>
      </c>
      <c r="J439" t="inlineStr">
        <is>
          <t>OBRIGACAO</t>
        </is>
      </c>
      <c r="K439" t="n">
        <v>43</v>
      </c>
      <c r="L439" t="n">
        <v>1</v>
      </c>
    </row>
    <row r="440">
      <c r="A440" s="2" t="n">
        <v>46102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15:20</t>
        </is>
      </c>
      <c r="F440" s="2" t="n">
        <v>46124</v>
      </c>
      <c r="G440" s="2" t="n">
        <v>46124</v>
      </c>
      <c r="H440" s="2" t="n">
        <v>46124</v>
      </c>
      <c r="I440" s="2" t="n">
        <v>46124</v>
      </c>
      <c r="J440" t="inlineStr">
        <is>
          <t>OBRIGACAO</t>
        </is>
      </c>
      <c r="K440" t="n">
        <v>44</v>
      </c>
      <c r="L440" t="n">
        <v>1</v>
      </c>
    </row>
    <row r="441">
      <c r="A441" s="2" t="n">
        <v>46102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15:20</t>
        </is>
      </c>
      <c r="F441" s="2" t="n">
        <v>46124</v>
      </c>
      <c r="G441" s="2" t="n">
        <v>46124</v>
      </c>
      <c r="H441" s="2" t="n">
        <v>46124</v>
      </c>
      <c r="I441" s="2" t="n">
        <v>46124</v>
      </c>
      <c r="J441" t="inlineStr">
        <is>
          <t>OBRIGACAO</t>
        </is>
      </c>
      <c r="K441" t="n">
        <v>45</v>
      </c>
      <c r="L441" t="n">
        <v>1</v>
      </c>
    </row>
    <row r="442">
      <c r="A442" s="2" t="n">
        <v>46102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15:20</t>
        </is>
      </c>
      <c r="F442" s="2" t="n">
        <v>46124</v>
      </c>
      <c r="G442" s="2" t="n">
        <v>46124</v>
      </c>
      <c r="H442" s="2" t="n">
        <v>46124</v>
      </c>
      <c r="I442" s="2" t="n">
        <v>46124</v>
      </c>
      <c r="J442" t="inlineStr">
        <is>
          <t>OBRIGACAO</t>
        </is>
      </c>
      <c r="K442" t="n">
        <v>46</v>
      </c>
      <c r="L442" t="n">
        <v>1</v>
      </c>
    </row>
    <row r="443">
      <c r="A443" s="2" t="n">
        <v>46102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15:20</t>
        </is>
      </c>
      <c r="F443" s="2" t="n">
        <v>46124</v>
      </c>
      <c r="G443" s="2" t="n">
        <v>46124</v>
      </c>
      <c r="H443" s="2" t="n">
        <v>46124</v>
      </c>
      <c r="I443" s="2" t="n">
        <v>46124</v>
      </c>
      <c r="J443" t="inlineStr">
        <is>
          <t>OBRIGACAO</t>
        </is>
      </c>
      <c r="K443" t="n">
        <v>47</v>
      </c>
      <c r="L443" t="n">
        <v>1</v>
      </c>
    </row>
    <row r="444">
      <c r="A444" s="2" t="n">
        <v>46102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15:20</t>
        </is>
      </c>
      <c r="F444" s="2" t="n">
        <v>46124</v>
      </c>
      <c r="G444" s="2" t="n">
        <v>46124</v>
      </c>
      <c r="H444" s="2" t="n">
        <v>46124</v>
      </c>
      <c r="I444" s="2" t="n">
        <v>46124</v>
      </c>
      <c r="J444" t="inlineStr">
        <is>
          <t>OBRIGACAO</t>
        </is>
      </c>
      <c r="K444" t="n">
        <v>48</v>
      </c>
      <c r="L444" t="n">
        <v>1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15:20</t>
        </is>
      </c>
      <c r="F445" s="2" t="n">
        <v>46124</v>
      </c>
      <c r="G445" s="2" t="n">
        <v>46124</v>
      </c>
      <c r="H445" s="2" t="n">
        <v>46124</v>
      </c>
      <c r="I445" s="2" t="n">
        <v>46124</v>
      </c>
      <c r="J445" t="inlineStr">
        <is>
          <t>OBRIGACAO</t>
        </is>
      </c>
      <c r="K445" t="n">
        <v>49</v>
      </c>
      <c r="L445" t="n">
        <v>1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15:20</t>
        </is>
      </c>
      <c r="F446" s="2" t="n">
        <v>46126</v>
      </c>
      <c r="G446" s="2" t="n">
        <v>46126</v>
      </c>
      <c r="H446" s="2" t="n">
        <v>46126</v>
      </c>
      <c r="I446" s="2" t="n">
        <v>46126</v>
      </c>
      <c r="J446" t="inlineStr">
        <is>
          <t>OBRIGACAO</t>
        </is>
      </c>
      <c r="K446" t="n">
        <v>45</v>
      </c>
      <c r="L446" t="n">
        <v>1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15:20</t>
        </is>
      </c>
      <c r="F447" s="2" t="n">
        <v>46126</v>
      </c>
      <c r="G447" s="2" t="n">
        <v>46126</v>
      </c>
      <c r="H447" s="2" t="n">
        <v>46126</v>
      </c>
      <c r="I447" s="2" t="n">
        <v>46126</v>
      </c>
      <c r="J447" t="inlineStr">
        <is>
          <t>OBRIGACAO</t>
        </is>
      </c>
      <c r="K447" t="n">
        <v>46</v>
      </c>
      <c r="L447" t="n">
        <v>1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15:20</t>
        </is>
      </c>
      <c r="F448" s="2" t="n">
        <v>46126</v>
      </c>
      <c r="G448" s="2" t="n">
        <v>46126</v>
      </c>
      <c r="H448" s="2" t="n">
        <v>46126</v>
      </c>
      <c r="I448" s="2" t="n">
        <v>46126</v>
      </c>
      <c r="J448" t="inlineStr">
        <is>
          <t>OBRIGACAO</t>
        </is>
      </c>
      <c r="K448" t="n">
        <v>47</v>
      </c>
      <c r="L448" t="n">
        <v>1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15:20</t>
        </is>
      </c>
      <c r="F449" s="2" t="n">
        <v>46126</v>
      </c>
      <c r="G449" s="2" t="n">
        <v>46127</v>
      </c>
      <c r="H449" s="2" t="n">
        <v>46126</v>
      </c>
      <c r="I449" s="2" t="n">
        <v>46127</v>
      </c>
      <c r="J449" t="inlineStr">
        <is>
          <t>OBRIGACAO</t>
        </is>
      </c>
      <c r="K449" t="n">
        <v>41</v>
      </c>
      <c r="L449" t="n">
        <v>2</v>
      </c>
    </row>
    <row r="450">
      <c r="A450" s="2" t="n">
        <v>46102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15:20</t>
        </is>
      </c>
      <c r="F450" s="2" t="n">
        <v>46126</v>
      </c>
      <c r="G450" s="2" t="n">
        <v>46127</v>
      </c>
      <c r="H450" s="2" t="n">
        <v>46126</v>
      </c>
      <c r="I450" s="2" t="n">
        <v>46127</v>
      </c>
      <c r="J450" t="inlineStr">
        <is>
          <t>OBRIGACAO</t>
        </is>
      </c>
      <c r="K450" t="n">
        <v>42</v>
      </c>
      <c r="L450" t="n">
        <v>2</v>
      </c>
    </row>
    <row r="451">
      <c r="A451" s="2" t="n">
        <v>46102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15:20</t>
        </is>
      </c>
      <c r="F451" s="2" t="n">
        <v>46126</v>
      </c>
      <c r="G451" s="2" t="n">
        <v>46127</v>
      </c>
      <c r="H451" s="2" t="n">
        <v>46126</v>
      </c>
      <c r="I451" s="2" t="n">
        <v>46127</v>
      </c>
      <c r="J451" t="inlineStr">
        <is>
          <t>OBRIGACAO</t>
        </is>
      </c>
      <c r="K451" t="n">
        <v>43</v>
      </c>
      <c r="L451" t="n">
        <v>2</v>
      </c>
    </row>
    <row r="452">
      <c r="A452" s="2" t="n">
        <v>46102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15:20</t>
        </is>
      </c>
      <c r="F452" s="2" t="n">
        <v>46126</v>
      </c>
      <c r="G452" s="2" t="n">
        <v>46127</v>
      </c>
      <c r="H452" s="2" t="n">
        <v>46126</v>
      </c>
      <c r="I452" s="2" t="n">
        <v>46127</v>
      </c>
      <c r="J452" t="inlineStr">
        <is>
          <t>OBRIGACAO</t>
        </is>
      </c>
      <c r="K452" t="n">
        <v>44</v>
      </c>
      <c r="L452" t="n">
        <v>2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19:00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1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19:00</t>
        </is>
      </c>
      <c r="F454" s="2" t="n">
        <v>46114</v>
      </c>
      <c r="G454" s="2" t="n">
        <v>46114</v>
      </c>
      <c r="H454" s="2" t="n">
        <v>46114</v>
      </c>
      <c r="I454" s="2" t="n">
        <v>46114</v>
      </c>
      <c r="J454" t="inlineStr">
        <is>
          <t>OBRIGACAO</t>
        </is>
      </c>
      <c r="K454" t="n">
        <v>2</v>
      </c>
      <c r="L454" t="n">
        <v>1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19:00</t>
        </is>
      </c>
      <c r="F455" s="2" t="n">
        <v>46114</v>
      </c>
      <c r="G455" s="2" t="n">
        <v>46114</v>
      </c>
      <c r="H455" s="2" t="n">
        <v>46114</v>
      </c>
      <c r="I455" s="2" t="n">
        <v>46114</v>
      </c>
      <c r="J455" t="inlineStr">
        <is>
          <t>OBRIGACAO</t>
        </is>
      </c>
      <c r="K455" t="n">
        <v>3</v>
      </c>
      <c r="L455" t="n">
        <v>1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19:00</t>
        </is>
      </c>
      <c r="F456" s="2" t="n">
        <v>46117</v>
      </c>
      <c r="G456" s="2" t="n">
        <v>46118</v>
      </c>
      <c r="H456" s="2" t="n">
        <v>46117</v>
      </c>
      <c r="I456" s="2" t="n">
        <v>46118</v>
      </c>
      <c r="J456" t="inlineStr">
        <is>
          <t>OBRIGACAO</t>
        </is>
      </c>
      <c r="K456" t="n">
        <v>2</v>
      </c>
      <c r="L456" t="n">
        <v>2</v>
      </c>
    </row>
    <row r="457">
      <c r="A457" s="2" t="n">
        <v>46102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19:00</t>
        </is>
      </c>
      <c r="F457" s="2" t="n">
        <v>46121</v>
      </c>
      <c r="G457" s="2" t="n">
        <v>46121</v>
      </c>
      <c r="H457" s="2" t="n">
        <v>46121</v>
      </c>
      <c r="I457" s="2" t="n">
        <v>46121</v>
      </c>
      <c r="J457" t="inlineStr">
        <is>
          <t>OBRIGACAO</t>
        </is>
      </c>
      <c r="K457" t="n">
        <v>2</v>
      </c>
      <c r="L457" t="n">
        <v>1</v>
      </c>
    </row>
    <row r="458">
      <c r="A458" s="2" t="n">
        <v>46102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19:00</t>
        </is>
      </c>
      <c r="F458" s="2" t="n">
        <v>46121</v>
      </c>
      <c r="G458" s="2" t="n">
        <v>46121</v>
      </c>
      <c r="H458" s="2" t="n">
        <v>46121</v>
      </c>
      <c r="I458" s="2" t="n">
        <v>46121</v>
      </c>
      <c r="J458" t="inlineStr">
        <is>
          <t>OBRIGACAO</t>
        </is>
      </c>
      <c r="K458" t="n">
        <v>3</v>
      </c>
      <c r="L458" t="n">
        <v>1</v>
      </c>
    </row>
    <row r="459">
      <c r="A459" s="2" t="n">
        <v>46102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19:00</t>
        </is>
      </c>
      <c r="F459" s="2" t="n">
        <v>46125</v>
      </c>
      <c r="G459" s="2" t="n">
        <v>46125</v>
      </c>
      <c r="H459" s="2" t="n">
        <v>46125</v>
      </c>
      <c r="I459" s="2" t="n">
        <v>46125</v>
      </c>
      <c r="J459" t="inlineStr">
        <is>
          <t>OBRIGACAO</t>
        </is>
      </c>
      <c r="K459" t="n">
        <v>2</v>
      </c>
      <c r="L459" t="n">
        <v>1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23:20</t>
        </is>
      </c>
      <c r="F460" s="2" t="n">
        <v>46113</v>
      </c>
      <c r="G460" s="2" t="n">
        <v>46127</v>
      </c>
      <c r="H460" s="2" t="n">
        <v>46113</v>
      </c>
      <c r="I460" s="2" t="n">
        <v>46127</v>
      </c>
      <c r="J460" t="inlineStr">
        <is>
          <t>OBRIGACAO</t>
        </is>
      </c>
      <c r="K460" t="n">
        <v>1</v>
      </c>
      <c r="L460" t="n">
        <v>15</v>
      </c>
    </row>
    <row r="461">
      <c r="A461" s="2" t="n">
        <v>46101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23:20</t>
        </is>
      </c>
      <c r="F461" s="2" t="n">
        <v>46114</v>
      </c>
      <c r="G461" s="2" t="n">
        <v>46114</v>
      </c>
      <c r="H461" s="2" t="n">
        <v>46114</v>
      </c>
      <c r="I461" s="2" t="n">
        <v>46114</v>
      </c>
      <c r="J461" t="inlineStr">
        <is>
          <t>OBRIGACAO</t>
        </is>
      </c>
      <c r="K461" t="n">
        <v>2</v>
      </c>
      <c r="L461" t="n">
        <v>1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23:20</t>
        </is>
      </c>
      <c r="F462" s="2" t="n">
        <v>46114</v>
      </c>
      <c r="G462" s="2" t="n">
        <v>46114</v>
      </c>
      <c r="H462" s="2" t="n">
        <v>46114</v>
      </c>
      <c r="I462" s="2" t="n">
        <v>46114</v>
      </c>
      <c r="J462" t="inlineStr">
        <is>
          <t>OBRIGACAO</t>
        </is>
      </c>
      <c r="K462" t="n">
        <v>3</v>
      </c>
      <c r="L462" t="n">
        <v>1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23:20</t>
        </is>
      </c>
      <c r="F463" s="2" t="n">
        <v>46117</v>
      </c>
      <c r="G463" s="2" t="n">
        <v>46117</v>
      </c>
      <c r="H463" s="2" t="n">
        <v>46117</v>
      </c>
      <c r="I463" s="2" t="n">
        <v>46117</v>
      </c>
      <c r="J463" t="inlineStr">
        <is>
          <t>OBRIGACAO</t>
        </is>
      </c>
      <c r="K463" t="n">
        <v>2</v>
      </c>
      <c r="L463" t="n">
        <v>1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23:20</t>
        </is>
      </c>
      <c r="F464" s="2" t="n">
        <v>46117</v>
      </c>
      <c r="G464" s="2" t="n">
        <v>46117</v>
      </c>
      <c r="H464" s="2" t="n">
        <v>46117</v>
      </c>
      <c r="I464" s="2" t="n">
        <v>46117</v>
      </c>
      <c r="J464" t="inlineStr">
        <is>
          <t>OBRIGACAO</t>
        </is>
      </c>
      <c r="K464" t="n">
        <v>3</v>
      </c>
      <c r="L464" t="n">
        <v>1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23:20</t>
        </is>
      </c>
      <c r="F465" s="2" t="n">
        <v>46119</v>
      </c>
      <c r="G465" s="2" t="n">
        <v>46119</v>
      </c>
      <c r="H465" s="2" t="n">
        <v>46119</v>
      </c>
      <c r="I465" s="2" t="n">
        <v>46119</v>
      </c>
      <c r="J465" t="inlineStr">
        <is>
          <t>OBRIGACAO</t>
        </is>
      </c>
      <c r="K465" t="n">
        <v>2</v>
      </c>
      <c r="L465" t="n">
        <v>1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23:20</t>
        </is>
      </c>
      <c r="F466" s="2" t="n">
        <v>46121</v>
      </c>
      <c r="G466" s="2" t="n">
        <v>46121</v>
      </c>
      <c r="H466" s="2" t="n">
        <v>46121</v>
      </c>
      <c r="I466" s="2" t="n">
        <v>46121</v>
      </c>
      <c r="J466" t="inlineStr">
        <is>
          <t>OBRIGACAO</t>
        </is>
      </c>
      <c r="K466" t="n">
        <v>2</v>
      </c>
      <c r="L466" t="n">
        <v>1</v>
      </c>
    </row>
    <row r="467">
      <c r="A467" s="2" t="n">
        <v>46102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23:20</t>
        </is>
      </c>
      <c r="F467" s="2" t="n">
        <v>46123</v>
      </c>
      <c r="G467" s="2" t="n">
        <v>46124</v>
      </c>
      <c r="H467" s="2" t="n">
        <v>46123</v>
      </c>
      <c r="I467" s="2" t="n">
        <v>46124</v>
      </c>
      <c r="J467" t="inlineStr">
        <is>
          <t>OBRIGACAO</t>
        </is>
      </c>
      <c r="K467" t="n">
        <v>2</v>
      </c>
      <c r="L467" t="n">
        <v>2</v>
      </c>
    </row>
    <row r="468">
      <c r="A468" s="2" t="n">
        <v>46102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23:20</t>
        </is>
      </c>
      <c r="F468" s="2" t="n">
        <v>46124</v>
      </c>
      <c r="G468" s="2" t="n">
        <v>46124</v>
      </c>
      <c r="H468" s="2" t="n">
        <v>46124</v>
      </c>
      <c r="I468" s="2" t="n">
        <v>46124</v>
      </c>
      <c r="J468" t="inlineStr">
        <is>
          <t>OBRIGACAO</t>
        </is>
      </c>
      <c r="K468" t="n">
        <v>3</v>
      </c>
      <c r="L468" t="n">
        <v>1</v>
      </c>
    </row>
    <row r="469">
      <c r="A469" s="2" t="n">
        <v>46102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23:20</t>
        </is>
      </c>
      <c r="F469" s="2" t="n">
        <v>46126</v>
      </c>
      <c r="G469" s="2" t="n">
        <v>46126</v>
      </c>
      <c r="H469" s="2" t="n">
        <v>46126</v>
      </c>
      <c r="I469" s="2" t="n">
        <v>46126</v>
      </c>
      <c r="J469" t="inlineStr">
        <is>
          <t>OBRIGACAO</t>
        </is>
      </c>
      <c r="K469" t="n">
        <v>2</v>
      </c>
      <c r="L469" t="n">
        <v>1</v>
      </c>
    </row>
    <row r="470">
      <c r="A470" s="2" t="n">
        <v>46102</v>
      </c>
      <c r="B470" t="n">
        <v>469</v>
      </c>
      <c r="C470" t="inlineStr">
        <is>
          <t>GERAL</t>
        </is>
      </c>
      <c r="D470" t="inlineStr">
        <is>
          <t>SALVA-VIDAS</t>
        </is>
      </c>
      <c r="E470" t="inlineStr">
        <is>
          <t>07:00</t>
        </is>
      </c>
      <c r="F470" s="2" t="n">
        <v>46113</v>
      </c>
      <c r="G470" s="2" t="n">
        <v>46142</v>
      </c>
      <c r="H470" s="2" t="n">
        <v>46113</v>
      </c>
      <c r="I470" s="2" t="n">
        <v>46142</v>
      </c>
      <c r="J470" t="inlineStr">
        <is>
          <t>OBRIGACAO</t>
        </is>
      </c>
      <c r="K470" t="n">
        <v>1</v>
      </c>
      <c r="L470" t="n">
        <v>30</v>
      </c>
    </row>
    <row r="471">
      <c r="A471" s="2" t="n">
        <v>46102</v>
      </c>
      <c r="B471" t="n">
        <v>470</v>
      </c>
      <c r="C471" t="inlineStr">
        <is>
          <t>GERAL</t>
        </is>
      </c>
      <c r="D471" t="inlineStr">
        <is>
          <t>SALVA-VIDAS</t>
        </is>
      </c>
      <c r="E471" t="inlineStr">
        <is>
          <t>07:00</t>
        </is>
      </c>
      <c r="F471" s="2" t="n">
        <v>46113</v>
      </c>
      <c r="G471" s="2" t="n">
        <v>46142</v>
      </c>
      <c r="H471" s="2" t="n">
        <v>46113</v>
      </c>
      <c r="I471" s="2" t="n">
        <v>46142</v>
      </c>
      <c r="J471" t="inlineStr">
        <is>
          <t>OBRIGACAO</t>
        </is>
      </c>
      <c r="K471" t="n">
        <v>2</v>
      </c>
      <c r="L471" t="n">
        <v>30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STEWARD</t>
        </is>
      </c>
      <c r="E472" t="inlineStr">
        <is>
          <t>07:00</t>
        </is>
      </c>
      <c r="F472" s="2" t="n">
        <v>46113</v>
      </c>
      <c r="G472" s="2" t="n">
        <v>46114</v>
      </c>
      <c r="H472" s="2" t="n">
        <v>46113</v>
      </c>
      <c r="I472" s="2" t="n">
        <v>46114</v>
      </c>
      <c r="J472" t="inlineStr">
        <is>
          <t>OBRIGACAO</t>
        </is>
      </c>
      <c r="K472" t="n">
        <v>9</v>
      </c>
      <c r="L472" t="n">
        <v>2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STEWARD</t>
        </is>
      </c>
      <c r="E473" t="inlineStr">
        <is>
          <t>07:00</t>
        </is>
      </c>
      <c r="F473" s="2" t="n">
        <v>46113</v>
      </c>
      <c r="G473" s="2" t="n">
        <v>46119</v>
      </c>
      <c r="H473" s="2" t="n">
        <v>46113</v>
      </c>
      <c r="I473" s="2" t="n">
        <v>46119</v>
      </c>
      <c r="J473" t="inlineStr">
        <is>
          <t>OBRIGACAO</t>
        </is>
      </c>
      <c r="K473" t="n">
        <v>8</v>
      </c>
      <c r="L473" t="n">
        <v>7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STEWARD</t>
        </is>
      </c>
      <c r="E474" t="inlineStr">
        <is>
          <t>07:00</t>
        </is>
      </c>
      <c r="F474" s="2" t="n">
        <v>46113</v>
      </c>
      <c r="G474" s="2" t="n">
        <v>46127</v>
      </c>
      <c r="H474" s="2" t="n">
        <v>46113</v>
      </c>
      <c r="I474" s="2" t="n">
        <v>46127</v>
      </c>
      <c r="J474" t="inlineStr">
        <is>
          <t>OBRIGACAO</t>
        </is>
      </c>
      <c r="K474" t="n">
        <v>1</v>
      </c>
      <c r="L474" t="n">
        <v>15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STEWARD</t>
        </is>
      </c>
      <c r="E475" t="inlineStr">
        <is>
          <t>07:00</t>
        </is>
      </c>
      <c r="F475" s="2" t="n">
        <v>46113</v>
      </c>
      <c r="G475" s="2" t="n">
        <v>46127</v>
      </c>
      <c r="H475" s="2" t="n">
        <v>46113</v>
      </c>
      <c r="I475" s="2" t="n">
        <v>46127</v>
      </c>
      <c r="J475" t="inlineStr">
        <is>
          <t>OBRIGACAO</t>
        </is>
      </c>
      <c r="K475" t="n">
        <v>2</v>
      </c>
      <c r="L475" t="n">
        <v>15</v>
      </c>
    </row>
    <row r="476">
      <c r="A476" s="2" t="n">
        <v>46101</v>
      </c>
      <c r="B476" t="n">
        <v>475</v>
      </c>
      <c r="C476" t="inlineStr">
        <is>
          <t>GERAL</t>
        </is>
      </c>
      <c r="D476" t="inlineStr">
        <is>
          <t>STEWARD</t>
        </is>
      </c>
      <c r="E476" t="inlineStr">
        <is>
          <t>07:00</t>
        </is>
      </c>
      <c r="F476" s="2" t="n">
        <v>46113</v>
      </c>
      <c r="G476" s="2" t="n">
        <v>46127</v>
      </c>
      <c r="H476" s="2" t="n">
        <v>46113</v>
      </c>
      <c r="I476" s="2" t="n">
        <v>46127</v>
      </c>
      <c r="J476" t="inlineStr">
        <is>
          <t>OBRIGACAO</t>
        </is>
      </c>
      <c r="K476" t="n">
        <v>3</v>
      </c>
      <c r="L476" t="n">
        <v>15</v>
      </c>
    </row>
    <row r="477">
      <c r="A477" s="2" t="n">
        <v>46101</v>
      </c>
      <c r="B477" t="n">
        <v>476</v>
      </c>
      <c r="C477" t="inlineStr">
        <is>
          <t>GERAL</t>
        </is>
      </c>
      <c r="D477" t="inlineStr">
        <is>
          <t>STEWARD</t>
        </is>
      </c>
      <c r="E477" t="inlineStr">
        <is>
          <t>07:00</t>
        </is>
      </c>
      <c r="F477" s="2" t="n">
        <v>46113</v>
      </c>
      <c r="G477" s="2" t="n">
        <v>46127</v>
      </c>
      <c r="H477" s="2" t="n">
        <v>46113</v>
      </c>
      <c r="I477" s="2" t="n">
        <v>46127</v>
      </c>
      <c r="J477" t="inlineStr">
        <is>
          <t>OBRIGACAO</t>
        </is>
      </c>
      <c r="K477" t="n">
        <v>4</v>
      </c>
      <c r="L477" t="n">
        <v>15</v>
      </c>
    </row>
    <row r="478">
      <c r="A478" s="2" t="n">
        <v>46101</v>
      </c>
      <c r="B478" t="n">
        <v>477</v>
      </c>
      <c r="C478" t="inlineStr">
        <is>
          <t>GERAL</t>
        </is>
      </c>
      <c r="D478" t="inlineStr">
        <is>
          <t>STEWARD</t>
        </is>
      </c>
      <c r="E478" t="inlineStr">
        <is>
          <t>07:00</t>
        </is>
      </c>
      <c r="F478" s="2" t="n">
        <v>46113</v>
      </c>
      <c r="G478" s="2" t="n">
        <v>46127</v>
      </c>
      <c r="H478" s="2" t="n">
        <v>46113</v>
      </c>
      <c r="I478" s="2" t="n">
        <v>46127</v>
      </c>
      <c r="J478" t="inlineStr">
        <is>
          <t>OBRIGACAO</t>
        </is>
      </c>
      <c r="K478" t="n">
        <v>5</v>
      </c>
      <c r="L478" t="n">
        <v>15</v>
      </c>
    </row>
    <row r="479">
      <c r="A479" s="2" t="n">
        <v>46101</v>
      </c>
      <c r="B479" t="n">
        <v>478</v>
      </c>
      <c r="C479" t="inlineStr">
        <is>
          <t>GERAL</t>
        </is>
      </c>
      <c r="D479" t="inlineStr">
        <is>
          <t>STEWARD</t>
        </is>
      </c>
      <c r="E479" t="inlineStr">
        <is>
          <t>07:00</t>
        </is>
      </c>
      <c r="F479" s="2" t="n">
        <v>46113</v>
      </c>
      <c r="G479" s="2" t="n">
        <v>46127</v>
      </c>
      <c r="H479" s="2" t="n">
        <v>46113</v>
      </c>
      <c r="I479" s="2" t="n">
        <v>46127</v>
      </c>
      <c r="J479" t="inlineStr">
        <is>
          <t>OBRIGACAO</t>
        </is>
      </c>
      <c r="K479" t="n">
        <v>6</v>
      </c>
      <c r="L479" t="n">
        <v>15</v>
      </c>
    </row>
    <row r="480">
      <c r="A480" s="2" t="n">
        <v>46101</v>
      </c>
      <c r="B480" t="n">
        <v>479</v>
      </c>
      <c r="C480" t="inlineStr">
        <is>
          <t>GERAL</t>
        </is>
      </c>
      <c r="D480" t="inlineStr">
        <is>
          <t>STEWARD</t>
        </is>
      </c>
      <c r="E480" t="inlineStr">
        <is>
          <t>07:00</t>
        </is>
      </c>
      <c r="F480" s="2" t="n">
        <v>46113</v>
      </c>
      <c r="G480" s="2" t="n">
        <v>46127</v>
      </c>
      <c r="H480" s="2" t="n">
        <v>46113</v>
      </c>
      <c r="I480" s="2" t="n">
        <v>46127</v>
      </c>
      <c r="J480" t="inlineStr">
        <is>
          <t>OBRIGACAO</t>
        </is>
      </c>
      <c r="K480" t="n">
        <v>7</v>
      </c>
      <c r="L480" t="n">
        <v>15</v>
      </c>
    </row>
    <row r="481">
      <c r="A481" s="2" t="n">
        <v>46101</v>
      </c>
      <c r="B481" t="n">
        <v>480</v>
      </c>
      <c r="C481" t="inlineStr">
        <is>
          <t>GERAL</t>
        </is>
      </c>
      <c r="D481" t="inlineStr">
        <is>
          <t>STEWARD</t>
        </is>
      </c>
      <c r="E481" t="inlineStr">
        <is>
          <t>07:00</t>
        </is>
      </c>
      <c r="F481" s="2" t="n">
        <v>46114</v>
      </c>
      <c r="G481" s="2" t="n">
        <v>46114</v>
      </c>
      <c r="H481" s="2" t="n">
        <v>46114</v>
      </c>
      <c r="I481" s="2" t="n">
        <v>46114</v>
      </c>
      <c r="J481" t="inlineStr">
        <is>
          <t>OBRIGACAO</t>
        </is>
      </c>
      <c r="K481" t="n">
        <v>10</v>
      </c>
      <c r="L481" t="n">
        <v>1</v>
      </c>
    </row>
    <row r="482">
      <c r="A482" s="2" t="n">
        <v>46101</v>
      </c>
      <c r="B482" t="n">
        <v>481</v>
      </c>
      <c r="C482" t="inlineStr">
        <is>
          <t>GERAL</t>
        </is>
      </c>
      <c r="D482" t="inlineStr">
        <is>
          <t>STEWARD</t>
        </is>
      </c>
      <c r="E482" t="inlineStr">
        <is>
          <t>07:00</t>
        </is>
      </c>
      <c r="F482" s="2" t="n">
        <v>46114</v>
      </c>
      <c r="G482" s="2" t="n">
        <v>46114</v>
      </c>
      <c r="H482" s="2" t="n">
        <v>46114</v>
      </c>
      <c r="I482" s="2" t="n">
        <v>46114</v>
      </c>
      <c r="J482" t="inlineStr">
        <is>
          <t>OBRIGACAO</t>
        </is>
      </c>
      <c r="K482" t="n">
        <v>11</v>
      </c>
      <c r="L482" t="n">
        <v>1</v>
      </c>
    </row>
    <row r="483">
      <c r="A483" s="2" t="n">
        <v>46101</v>
      </c>
      <c r="B483" t="n">
        <v>482</v>
      </c>
      <c r="C483" t="inlineStr">
        <is>
          <t>GERAL</t>
        </is>
      </c>
      <c r="D483" t="inlineStr">
        <is>
          <t>STEWARD</t>
        </is>
      </c>
      <c r="E483" t="inlineStr">
        <is>
          <t>07:00</t>
        </is>
      </c>
      <c r="F483" s="2" t="n">
        <v>46116</v>
      </c>
      <c r="G483" s="2" t="n">
        <v>46119</v>
      </c>
      <c r="H483" s="2" t="n">
        <v>46116</v>
      </c>
      <c r="I483" s="2" t="n">
        <v>46119</v>
      </c>
      <c r="J483" t="inlineStr">
        <is>
          <t>OBRIGACAO</t>
        </is>
      </c>
      <c r="K483" t="n">
        <v>9</v>
      </c>
      <c r="L483" t="n">
        <v>4</v>
      </c>
    </row>
    <row r="484">
      <c r="A484" s="2" t="n">
        <v>46101</v>
      </c>
      <c r="B484" t="n">
        <v>483</v>
      </c>
      <c r="C484" t="inlineStr">
        <is>
          <t>GERAL</t>
        </is>
      </c>
      <c r="D484" t="inlineStr">
        <is>
          <t>STEWARD</t>
        </is>
      </c>
      <c r="E484" t="inlineStr">
        <is>
          <t>07:00</t>
        </is>
      </c>
      <c r="F484" s="2" t="n">
        <v>46117</v>
      </c>
      <c r="G484" s="2" t="n">
        <v>46117</v>
      </c>
      <c r="H484" s="2" t="n">
        <v>46117</v>
      </c>
      <c r="I484" s="2" t="n">
        <v>46117</v>
      </c>
      <c r="J484" t="inlineStr">
        <is>
          <t>OBRIGACAO</t>
        </is>
      </c>
      <c r="K484" t="n">
        <v>10</v>
      </c>
      <c r="L484" t="n">
        <v>1</v>
      </c>
    </row>
    <row r="485">
      <c r="A485" s="2" t="n">
        <v>46101</v>
      </c>
      <c r="B485" t="n">
        <v>484</v>
      </c>
      <c r="C485" t="inlineStr">
        <is>
          <t>GERAL</t>
        </is>
      </c>
      <c r="D485" t="inlineStr">
        <is>
          <t>STEWARD</t>
        </is>
      </c>
      <c r="E485" t="inlineStr">
        <is>
          <t>07:00</t>
        </is>
      </c>
      <c r="F485" s="2" t="n">
        <v>46117</v>
      </c>
      <c r="G485" s="2" t="n">
        <v>46117</v>
      </c>
      <c r="H485" s="2" t="n">
        <v>46117</v>
      </c>
      <c r="I485" s="2" t="n">
        <v>46117</v>
      </c>
      <c r="J485" t="inlineStr">
        <is>
          <t>OBRIGACAO</t>
        </is>
      </c>
      <c r="K485" t="n">
        <v>11</v>
      </c>
      <c r="L485" t="n">
        <v>1</v>
      </c>
    </row>
    <row r="486">
      <c r="A486" s="2" t="n">
        <v>46101</v>
      </c>
      <c r="B486" t="n">
        <v>485</v>
      </c>
      <c r="C486" t="inlineStr">
        <is>
          <t>GERAL</t>
        </is>
      </c>
      <c r="D486" t="inlineStr">
        <is>
          <t>STEWARD</t>
        </is>
      </c>
      <c r="E486" t="inlineStr">
        <is>
          <t>07:00</t>
        </is>
      </c>
      <c r="F486" s="2" t="n">
        <v>46117</v>
      </c>
      <c r="G486" s="2" t="n">
        <v>46117</v>
      </c>
      <c r="H486" s="2" t="n">
        <v>46117</v>
      </c>
      <c r="I486" s="2" t="n">
        <v>46117</v>
      </c>
      <c r="J486" t="inlineStr">
        <is>
          <t>OBRIGACAO</t>
        </is>
      </c>
      <c r="K486" t="n">
        <v>12</v>
      </c>
      <c r="L486" t="n">
        <v>1</v>
      </c>
    </row>
    <row r="487">
      <c r="A487" s="2" t="n">
        <v>46101</v>
      </c>
      <c r="B487" t="n">
        <v>486</v>
      </c>
      <c r="C487" t="inlineStr">
        <is>
          <t>GERAL</t>
        </is>
      </c>
      <c r="D487" t="inlineStr">
        <is>
          <t>STEWARD</t>
        </is>
      </c>
      <c r="E487" t="inlineStr">
        <is>
          <t>07:00</t>
        </is>
      </c>
      <c r="F487" s="2" t="n">
        <v>46117</v>
      </c>
      <c r="G487" s="2" t="n">
        <v>46117</v>
      </c>
      <c r="H487" s="2" t="n">
        <v>46117</v>
      </c>
      <c r="I487" s="2" t="n">
        <v>46117</v>
      </c>
      <c r="J487" t="inlineStr">
        <is>
          <t>OBRIGACAO</t>
        </is>
      </c>
      <c r="K487" t="n">
        <v>13</v>
      </c>
      <c r="L487" t="n">
        <v>1</v>
      </c>
    </row>
    <row r="488">
      <c r="A488" s="2" t="n">
        <v>46101</v>
      </c>
      <c r="B488" t="n">
        <v>487</v>
      </c>
      <c r="C488" t="inlineStr">
        <is>
          <t>GERAL</t>
        </is>
      </c>
      <c r="D488" t="inlineStr">
        <is>
          <t>STEWARD</t>
        </is>
      </c>
      <c r="E488" t="inlineStr">
        <is>
          <t>07:00</t>
        </is>
      </c>
      <c r="F488" s="2" t="n">
        <v>46117</v>
      </c>
      <c r="G488" s="2" t="n">
        <v>46117</v>
      </c>
      <c r="H488" s="2" t="n">
        <v>46117</v>
      </c>
      <c r="I488" s="2" t="n">
        <v>46117</v>
      </c>
      <c r="J488" t="inlineStr">
        <is>
          <t>OBRIGACAO</t>
        </is>
      </c>
      <c r="K488" t="n">
        <v>14</v>
      </c>
      <c r="L488" t="n">
        <v>1</v>
      </c>
    </row>
    <row r="489">
      <c r="A489" s="2" t="n">
        <v>46101</v>
      </c>
      <c r="B489" t="n">
        <v>488</v>
      </c>
      <c r="C489" t="inlineStr">
        <is>
          <t>GERAL</t>
        </is>
      </c>
      <c r="D489" t="inlineStr">
        <is>
          <t>STEWARD</t>
        </is>
      </c>
      <c r="E489" t="inlineStr">
        <is>
          <t>07:00</t>
        </is>
      </c>
      <c r="F489" s="2" t="n">
        <v>46119</v>
      </c>
      <c r="G489" s="2" t="n">
        <v>46119</v>
      </c>
      <c r="H489" s="2" t="n">
        <v>46119</v>
      </c>
      <c r="I489" s="2" t="n">
        <v>46119</v>
      </c>
      <c r="J489" t="inlineStr">
        <is>
          <t>OBRIGACAO</t>
        </is>
      </c>
      <c r="K489" t="n">
        <v>10</v>
      </c>
      <c r="L489" t="n">
        <v>1</v>
      </c>
    </row>
    <row r="490">
      <c r="A490" s="2" t="n">
        <v>46101</v>
      </c>
      <c r="B490" t="n">
        <v>489</v>
      </c>
      <c r="C490" t="inlineStr">
        <is>
          <t>GERAL</t>
        </is>
      </c>
      <c r="D490" t="inlineStr">
        <is>
          <t>STEWARD</t>
        </is>
      </c>
      <c r="E490" t="inlineStr">
        <is>
          <t>07:00</t>
        </is>
      </c>
      <c r="F490" s="2" t="n">
        <v>46119</v>
      </c>
      <c r="G490" s="2" t="n">
        <v>46119</v>
      </c>
      <c r="H490" s="2" t="n">
        <v>46119</v>
      </c>
      <c r="I490" s="2" t="n">
        <v>46119</v>
      </c>
      <c r="J490" t="inlineStr">
        <is>
          <t>OBRIGACAO</t>
        </is>
      </c>
      <c r="K490" t="n">
        <v>11</v>
      </c>
      <c r="L490" t="n">
        <v>1</v>
      </c>
    </row>
    <row r="491">
      <c r="A491" s="2" t="n">
        <v>46102</v>
      </c>
      <c r="B491" t="n">
        <v>490</v>
      </c>
      <c r="C491" t="inlineStr">
        <is>
          <t>GERAL</t>
        </is>
      </c>
      <c r="D491" t="inlineStr">
        <is>
          <t>STEWARD</t>
        </is>
      </c>
      <c r="E491" t="inlineStr">
        <is>
          <t>07:00</t>
        </is>
      </c>
      <c r="F491" s="2" t="n">
        <v>46121</v>
      </c>
      <c r="G491" s="2" t="n">
        <v>46121</v>
      </c>
      <c r="H491" s="2" t="n">
        <v>46121</v>
      </c>
      <c r="I491" s="2" t="n">
        <v>46121</v>
      </c>
      <c r="J491" t="inlineStr">
        <is>
          <t>OBRIGACAO</t>
        </is>
      </c>
      <c r="K491" t="n">
        <v>10</v>
      </c>
      <c r="L491" t="n">
        <v>1</v>
      </c>
    </row>
    <row r="492">
      <c r="A492" s="2" t="n">
        <v>46102</v>
      </c>
      <c r="B492" t="n">
        <v>491</v>
      </c>
      <c r="C492" t="inlineStr">
        <is>
          <t>GERAL</t>
        </is>
      </c>
      <c r="D492" t="inlineStr">
        <is>
          <t>STEWARD</t>
        </is>
      </c>
      <c r="E492" t="inlineStr">
        <is>
          <t>07:00</t>
        </is>
      </c>
      <c r="F492" s="2" t="n">
        <v>46121</v>
      </c>
      <c r="G492" s="2" t="n">
        <v>46122</v>
      </c>
      <c r="H492" s="2" t="n">
        <v>46121</v>
      </c>
      <c r="I492" s="2" t="n">
        <v>46122</v>
      </c>
      <c r="J492" t="inlineStr">
        <is>
          <t>OBRIGACAO</t>
        </is>
      </c>
      <c r="K492" t="n">
        <v>9</v>
      </c>
      <c r="L492" t="n">
        <v>2</v>
      </c>
    </row>
    <row r="493">
      <c r="A493" s="2" t="n">
        <v>46102</v>
      </c>
      <c r="B493" t="n">
        <v>492</v>
      </c>
      <c r="C493" t="inlineStr">
        <is>
          <t>GERAL</t>
        </is>
      </c>
      <c r="D493" t="inlineStr">
        <is>
          <t>STEWARD</t>
        </is>
      </c>
      <c r="E493" t="inlineStr">
        <is>
          <t>07:00</t>
        </is>
      </c>
      <c r="F493" s="2" t="n">
        <v>46121</v>
      </c>
      <c r="G493" s="2" t="n">
        <v>46127</v>
      </c>
      <c r="H493" s="2" t="n">
        <v>46121</v>
      </c>
      <c r="I493" s="2" t="n">
        <v>46127</v>
      </c>
      <c r="J493" t="inlineStr">
        <is>
          <t>OBRIGACAO</t>
        </is>
      </c>
      <c r="K493" t="n">
        <v>8</v>
      </c>
      <c r="L493" t="n">
        <v>7</v>
      </c>
    </row>
    <row r="494">
      <c r="A494" s="2" t="n">
        <v>46102</v>
      </c>
      <c r="B494" t="n">
        <v>493</v>
      </c>
      <c r="C494" t="inlineStr">
        <is>
          <t>GERAL</t>
        </is>
      </c>
      <c r="D494" t="inlineStr">
        <is>
          <t>STEWARD</t>
        </is>
      </c>
      <c r="E494" t="inlineStr">
        <is>
          <t>07:00</t>
        </is>
      </c>
      <c r="F494" s="2" t="n">
        <v>46124</v>
      </c>
      <c r="G494" s="2" t="n">
        <v>46124</v>
      </c>
      <c r="H494" s="2" t="n">
        <v>46124</v>
      </c>
      <c r="I494" s="2" t="n">
        <v>46124</v>
      </c>
      <c r="J494" t="inlineStr">
        <is>
          <t>OBRIGACAO</t>
        </is>
      </c>
      <c r="K494" t="n">
        <v>9</v>
      </c>
      <c r="L494" t="n">
        <v>1</v>
      </c>
    </row>
    <row r="495">
      <c r="A495" s="2" t="n">
        <v>46102</v>
      </c>
      <c r="B495" t="n">
        <v>494</v>
      </c>
      <c r="C495" t="inlineStr">
        <is>
          <t>GERAL</t>
        </is>
      </c>
      <c r="D495" t="inlineStr">
        <is>
          <t>STEWARD</t>
        </is>
      </c>
      <c r="E495" t="inlineStr">
        <is>
          <t>07:00</t>
        </is>
      </c>
      <c r="F495" s="2" t="n">
        <v>46124</v>
      </c>
      <c r="G495" s="2" t="n">
        <v>46124</v>
      </c>
      <c r="H495" s="2" t="n">
        <v>46124</v>
      </c>
      <c r="I495" s="2" t="n">
        <v>46124</v>
      </c>
      <c r="J495" t="inlineStr">
        <is>
          <t>OBRIGACAO</t>
        </is>
      </c>
      <c r="K495" t="n">
        <v>10</v>
      </c>
      <c r="L495" t="n">
        <v>1</v>
      </c>
    </row>
    <row r="496">
      <c r="A496" s="2" t="n">
        <v>46102</v>
      </c>
      <c r="B496" t="n">
        <v>495</v>
      </c>
      <c r="C496" t="inlineStr">
        <is>
          <t>GERAL</t>
        </is>
      </c>
      <c r="D496" t="inlineStr">
        <is>
          <t>STEWARD</t>
        </is>
      </c>
      <c r="E496" t="inlineStr">
        <is>
          <t>07:00</t>
        </is>
      </c>
      <c r="F496" s="2" t="n">
        <v>46124</v>
      </c>
      <c r="G496" s="2" t="n">
        <v>46124</v>
      </c>
      <c r="H496" s="2" t="n">
        <v>46124</v>
      </c>
      <c r="I496" s="2" t="n">
        <v>46124</v>
      </c>
      <c r="J496" t="inlineStr">
        <is>
          <t>OBRIGACAO</t>
        </is>
      </c>
      <c r="K496" t="n">
        <v>11</v>
      </c>
      <c r="L496" t="n">
        <v>1</v>
      </c>
    </row>
    <row r="497">
      <c r="A497" s="2" t="n">
        <v>46102</v>
      </c>
      <c r="B497" t="n">
        <v>496</v>
      </c>
      <c r="C497" t="inlineStr">
        <is>
          <t>GERAL</t>
        </is>
      </c>
      <c r="D497" t="inlineStr">
        <is>
          <t>STEWARD</t>
        </is>
      </c>
      <c r="E497" t="inlineStr">
        <is>
          <t>07:00</t>
        </is>
      </c>
      <c r="F497" s="2" t="n">
        <v>46126</v>
      </c>
      <c r="G497" s="2" t="n">
        <v>46126</v>
      </c>
      <c r="H497" s="2" t="n">
        <v>46126</v>
      </c>
      <c r="I497" s="2" t="n">
        <v>46126</v>
      </c>
      <c r="J497" t="inlineStr">
        <is>
          <t>OBRIGACAO</t>
        </is>
      </c>
      <c r="K497" t="n">
        <v>9</v>
      </c>
      <c r="L497" t="n">
        <v>1</v>
      </c>
    </row>
    <row r="498">
      <c r="A498" s="2" t="n">
        <v>46102</v>
      </c>
      <c r="B498" t="n">
        <v>497</v>
      </c>
      <c r="C498" t="inlineStr">
        <is>
          <t>GERAL</t>
        </is>
      </c>
      <c r="D498" t="inlineStr">
        <is>
          <t>STEWARD</t>
        </is>
      </c>
      <c r="E498" t="inlineStr">
        <is>
          <t>07:00</t>
        </is>
      </c>
      <c r="F498" s="2" t="n">
        <v>46126</v>
      </c>
      <c r="G498" s="2" t="n">
        <v>46126</v>
      </c>
      <c r="H498" s="2" t="n">
        <v>46126</v>
      </c>
      <c r="I498" s="2" t="n">
        <v>46126</v>
      </c>
      <c r="J498" t="inlineStr">
        <is>
          <t>OBRIGACAO</t>
        </is>
      </c>
      <c r="K498" t="n">
        <v>10</v>
      </c>
      <c r="L498" t="n">
        <v>1</v>
      </c>
    </row>
    <row r="499">
      <c r="A499" s="2" t="n">
        <v>46102</v>
      </c>
      <c r="B499" t="n">
        <v>498</v>
      </c>
      <c r="C499" t="inlineStr">
        <is>
          <t>GERAL</t>
        </is>
      </c>
      <c r="D499" t="inlineStr">
        <is>
          <t>STEWARD</t>
        </is>
      </c>
      <c r="E499" t="inlineStr">
        <is>
          <t>07:00</t>
        </is>
      </c>
      <c r="F499" s="2" t="n">
        <v>46126</v>
      </c>
      <c r="G499" s="2" t="n">
        <v>46126</v>
      </c>
      <c r="H499" s="2" t="n">
        <v>46126</v>
      </c>
      <c r="I499" s="2" t="n">
        <v>46126</v>
      </c>
      <c r="J499" t="inlineStr">
        <is>
          <t>OBRIGACAO</t>
        </is>
      </c>
      <c r="K499" t="n">
        <v>11</v>
      </c>
      <c r="L499" t="n">
        <v>1</v>
      </c>
    </row>
    <row r="500">
      <c r="A500" s="2" t="n">
        <v>46102</v>
      </c>
      <c r="B500" t="n">
        <v>499</v>
      </c>
      <c r="C500" t="inlineStr">
        <is>
          <t>GERAL</t>
        </is>
      </c>
      <c r="D500" t="inlineStr">
        <is>
          <t>STEWARD</t>
        </is>
      </c>
      <c r="E500" t="inlineStr">
        <is>
          <t>07:00</t>
        </is>
      </c>
      <c r="F500" s="2" t="n">
        <v>46126</v>
      </c>
      <c r="G500" s="2" t="n">
        <v>46126</v>
      </c>
      <c r="H500" s="2" t="n">
        <v>46126</v>
      </c>
      <c r="I500" s="2" t="n">
        <v>46126</v>
      </c>
      <c r="J500" t="inlineStr">
        <is>
          <t>OBRIGACAO</t>
        </is>
      </c>
      <c r="K500" t="n">
        <v>12</v>
      </c>
      <c r="L500" t="n">
        <v>1</v>
      </c>
    </row>
    <row r="501">
      <c r="A501" s="2" t="n">
        <v>46101</v>
      </c>
      <c r="B501" t="n">
        <v>500</v>
      </c>
      <c r="C501" t="inlineStr">
        <is>
          <t>GERAL</t>
        </is>
      </c>
      <c r="D501" t="inlineStr">
        <is>
          <t>STEWARD</t>
        </is>
      </c>
      <c r="E501" t="inlineStr">
        <is>
          <t>08:00</t>
        </is>
      </c>
      <c r="F501" s="2" t="n">
        <v>46113</v>
      </c>
      <c r="G501" s="2" t="n">
        <v>46127</v>
      </c>
      <c r="H501" s="2" t="n">
        <v>46113</v>
      </c>
      <c r="I501" s="2" t="n">
        <v>46127</v>
      </c>
      <c r="J501" t="inlineStr">
        <is>
          <t>OBRIGACAO</t>
        </is>
      </c>
      <c r="K501" t="n">
        <v>2</v>
      </c>
      <c r="L501" t="n">
        <v>15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STEWARD</t>
        </is>
      </c>
      <c r="E502" t="inlineStr">
        <is>
          <t>08:00</t>
        </is>
      </c>
      <c r="F502" s="2" t="n">
        <v>46113</v>
      </c>
      <c r="G502" s="2" t="n">
        <v>46127</v>
      </c>
      <c r="H502" s="2" t="n">
        <v>46113</v>
      </c>
      <c r="I502" s="2" t="n">
        <v>46127</v>
      </c>
      <c r="J502" t="inlineStr">
        <is>
          <t>OBRIGACAO</t>
        </is>
      </c>
      <c r="K502" t="n">
        <v>3</v>
      </c>
      <c r="L502" t="n">
        <v>15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STEWARD</t>
        </is>
      </c>
      <c r="E503" t="inlineStr">
        <is>
          <t>08:00</t>
        </is>
      </c>
      <c r="F503" s="2" t="n">
        <v>46113</v>
      </c>
      <c r="G503" s="2" t="n">
        <v>46128</v>
      </c>
      <c r="H503" s="2" t="n">
        <v>46113</v>
      </c>
      <c r="I503" s="2" t="n">
        <v>46128</v>
      </c>
      <c r="J503" t="inlineStr">
        <is>
          <t>OBRIGACAO</t>
        </is>
      </c>
      <c r="K503" t="n">
        <v>1</v>
      </c>
      <c r="L503" t="n">
        <v>16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STEWARD</t>
        </is>
      </c>
      <c r="E504" t="inlineStr">
        <is>
          <t>08:00</t>
        </is>
      </c>
      <c r="F504" s="2" t="n">
        <v>46114</v>
      </c>
      <c r="G504" s="2" t="n">
        <v>46114</v>
      </c>
      <c r="H504" s="2" t="n">
        <v>46114</v>
      </c>
      <c r="I504" s="2" t="n">
        <v>46114</v>
      </c>
      <c r="J504" t="inlineStr">
        <is>
          <t>OBRIGACAO</t>
        </is>
      </c>
      <c r="K504" t="n">
        <v>5</v>
      </c>
      <c r="L504" t="n">
        <v>1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STEWARD</t>
        </is>
      </c>
      <c r="E505" t="inlineStr">
        <is>
          <t>08:00</t>
        </is>
      </c>
      <c r="F505" s="2" t="n">
        <v>46114</v>
      </c>
      <c r="G505" s="2" t="n">
        <v>46114</v>
      </c>
      <c r="H505" s="2" t="n">
        <v>46114</v>
      </c>
      <c r="I505" s="2" t="n">
        <v>46114</v>
      </c>
      <c r="J505" t="inlineStr">
        <is>
          <t>OBRIGACAO</t>
        </is>
      </c>
      <c r="K505" t="n">
        <v>6</v>
      </c>
      <c r="L505" t="n">
        <v>1</v>
      </c>
    </row>
    <row r="506">
      <c r="A506" s="2" t="n">
        <v>46102</v>
      </c>
      <c r="B506" t="n">
        <v>505</v>
      </c>
      <c r="C506" t="inlineStr">
        <is>
          <t>GERAL</t>
        </is>
      </c>
      <c r="D506" t="inlineStr">
        <is>
          <t>STEWARD</t>
        </is>
      </c>
      <c r="E506" t="inlineStr">
        <is>
          <t>08:00</t>
        </is>
      </c>
      <c r="F506" s="2" t="n">
        <v>46114</v>
      </c>
      <c r="G506" s="2" t="n">
        <v>46114</v>
      </c>
      <c r="H506" s="2" t="n">
        <v>46114</v>
      </c>
      <c r="I506" s="2" t="n">
        <v>46114</v>
      </c>
      <c r="J506" t="inlineStr">
        <is>
          <t>OBRIGACAO</t>
        </is>
      </c>
      <c r="K506" t="n">
        <v>7</v>
      </c>
      <c r="L506" t="n">
        <v>1</v>
      </c>
    </row>
    <row r="507">
      <c r="A507" s="2" t="n">
        <v>46101</v>
      </c>
      <c r="B507" t="n">
        <v>506</v>
      </c>
      <c r="C507" t="inlineStr">
        <is>
          <t>GERAL</t>
        </is>
      </c>
      <c r="D507" t="inlineStr">
        <is>
          <t>STEWARD</t>
        </is>
      </c>
      <c r="E507" t="inlineStr">
        <is>
          <t>08:00</t>
        </is>
      </c>
      <c r="F507" s="2" t="n">
        <v>46114</v>
      </c>
      <c r="G507" s="2" t="n">
        <v>46119</v>
      </c>
      <c r="H507" s="2" t="n">
        <v>46114</v>
      </c>
      <c r="I507" s="2" t="n">
        <v>46119</v>
      </c>
      <c r="J507" t="inlineStr">
        <is>
          <t>OBRIGACAO</t>
        </is>
      </c>
      <c r="K507" t="n">
        <v>4</v>
      </c>
      <c r="L507" t="n">
        <v>6</v>
      </c>
    </row>
    <row r="508">
      <c r="A508" s="2" t="n">
        <v>46101</v>
      </c>
      <c r="B508" t="n">
        <v>507</v>
      </c>
      <c r="C508" t="inlineStr">
        <is>
          <t>GERAL</t>
        </is>
      </c>
      <c r="D508" t="inlineStr">
        <is>
          <t>STEWARD</t>
        </is>
      </c>
      <c r="E508" t="inlineStr">
        <is>
          <t>08:00</t>
        </is>
      </c>
      <c r="F508" s="2" t="n">
        <v>46116</v>
      </c>
      <c r="G508" s="2" t="n">
        <v>46119</v>
      </c>
      <c r="H508" s="2" t="n">
        <v>46116</v>
      </c>
      <c r="I508" s="2" t="n">
        <v>46119</v>
      </c>
      <c r="J508" t="inlineStr">
        <is>
          <t>OBRIGACAO</t>
        </is>
      </c>
      <c r="K508" t="n">
        <v>5</v>
      </c>
      <c r="L508" t="n">
        <v>4</v>
      </c>
    </row>
    <row r="509">
      <c r="A509" s="2" t="n">
        <v>46101</v>
      </c>
      <c r="B509" t="n">
        <v>508</v>
      </c>
      <c r="C509" t="inlineStr">
        <is>
          <t>GERAL</t>
        </is>
      </c>
      <c r="D509" t="inlineStr">
        <is>
          <t>STEWARD</t>
        </is>
      </c>
      <c r="E509" t="inlineStr">
        <is>
          <t>08:00</t>
        </is>
      </c>
      <c r="F509" s="2" t="n">
        <v>46117</v>
      </c>
      <c r="G509" s="2" t="n">
        <v>46117</v>
      </c>
      <c r="H509" s="2" t="n">
        <v>46117</v>
      </c>
      <c r="I509" s="2" t="n">
        <v>46117</v>
      </c>
      <c r="J509" t="inlineStr">
        <is>
          <t>OBRIGACAO</t>
        </is>
      </c>
      <c r="K509" t="n">
        <v>6</v>
      </c>
      <c r="L509" t="n">
        <v>1</v>
      </c>
    </row>
    <row r="510">
      <c r="A510" s="2" t="n">
        <v>46101</v>
      </c>
      <c r="B510" t="n">
        <v>509</v>
      </c>
      <c r="C510" t="inlineStr">
        <is>
          <t>GERAL</t>
        </is>
      </c>
      <c r="D510" t="inlineStr">
        <is>
          <t>STEWARD</t>
        </is>
      </c>
      <c r="E510" t="inlineStr">
        <is>
          <t>08:00</t>
        </is>
      </c>
      <c r="F510" s="2" t="n">
        <v>46117</v>
      </c>
      <c r="G510" s="2" t="n">
        <v>46117</v>
      </c>
      <c r="H510" s="2" t="n">
        <v>46117</v>
      </c>
      <c r="I510" s="2" t="n">
        <v>46117</v>
      </c>
      <c r="J510" t="inlineStr">
        <is>
          <t>OBRIGACAO</t>
        </is>
      </c>
      <c r="K510" t="n">
        <v>7</v>
      </c>
      <c r="L510" t="n">
        <v>1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STEWARD</t>
        </is>
      </c>
      <c r="E511" t="inlineStr">
        <is>
          <t>08:00</t>
        </is>
      </c>
      <c r="F511" s="2" t="n">
        <v>46121</v>
      </c>
      <c r="G511" s="2" t="n">
        <v>46121</v>
      </c>
      <c r="H511" s="2" t="n">
        <v>46121</v>
      </c>
      <c r="I511" s="2" t="n">
        <v>46121</v>
      </c>
      <c r="J511" t="inlineStr">
        <is>
          <t>OBRIGACAO</t>
        </is>
      </c>
      <c r="K511" t="n">
        <v>5</v>
      </c>
      <c r="L511" t="n">
        <v>1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STEWARD</t>
        </is>
      </c>
      <c r="E512" t="inlineStr">
        <is>
          <t>08:00</t>
        </is>
      </c>
      <c r="F512" s="2" t="n">
        <v>46121</v>
      </c>
      <c r="G512" s="2" t="n">
        <v>46121</v>
      </c>
      <c r="H512" s="2" t="n">
        <v>46121</v>
      </c>
      <c r="I512" s="2" t="n">
        <v>46121</v>
      </c>
      <c r="J512" t="inlineStr">
        <is>
          <t>OBRIGACAO</t>
        </is>
      </c>
      <c r="K512" t="n">
        <v>6</v>
      </c>
      <c r="L512" t="n">
        <v>1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STEWARD</t>
        </is>
      </c>
      <c r="E513" t="inlineStr">
        <is>
          <t>08:00</t>
        </is>
      </c>
      <c r="F513" s="2" t="n">
        <v>46121</v>
      </c>
      <c r="G513" s="2" t="n">
        <v>46121</v>
      </c>
      <c r="H513" s="2" t="n">
        <v>46121</v>
      </c>
      <c r="I513" s="2" t="n">
        <v>46121</v>
      </c>
      <c r="J513" t="inlineStr">
        <is>
          <t>OBRIGACAO</t>
        </is>
      </c>
      <c r="K513" t="n">
        <v>7</v>
      </c>
      <c r="L513" t="n">
        <v>1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STEWARD</t>
        </is>
      </c>
      <c r="E514" t="inlineStr">
        <is>
          <t>08:00</t>
        </is>
      </c>
      <c r="F514" s="2" t="n">
        <v>46121</v>
      </c>
      <c r="G514" s="2" t="n">
        <v>46127</v>
      </c>
      <c r="H514" s="2" t="n">
        <v>46121</v>
      </c>
      <c r="I514" s="2" t="n">
        <v>46127</v>
      </c>
      <c r="J514" t="inlineStr">
        <is>
          <t>OBRIGACAO</t>
        </is>
      </c>
      <c r="K514" t="n">
        <v>4</v>
      </c>
      <c r="L514" t="n">
        <v>7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STEWARD</t>
        </is>
      </c>
      <c r="E515" t="inlineStr">
        <is>
          <t>08:00</t>
        </is>
      </c>
      <c r="F515" s="2" t="n">
        <v>46123</v>
      </c>
      <c r="G515" s="2" t="n">
        <v>46125</v>
      </c>
      <c r="H515" s="2" t="n">
        <v>46123</v>
      </c>
      <c r="I515" s="2" t="n">
        <v>46125</v>
      </c>
      <c r="J515" t="inlineStr">
        <is>
          <t>OBRIGACAO</t>
        </is>
      </c>
      <c r="K515" t="n">
        <v>5</v>
      </c>
      <c r="L515" t="n">
        <v>3</v>
      </c>
    </row>
    <row r="516">
      <c r="A516" s="2" t="n">
        <v>46102</v>
      </c>
      <c r="B516" t="n">
        <v>515</v>
      </c>
      <c r="C516" t="inlineStr">
        <is>
          <t>GERAL</t>
        </is>
      </c>
      <c r="D516" t="inlineStr">
        <is>
          <t>STEWARD</t>
        </is>
      </c>
      <c r="E516" t="inlineStr">
        <is>
          <t>08:00</t>
        </is>
      </c>
      <c r="F516" s="2" t="n">
        <v>46124</v>
      </c>
      <c r="G516" s="2" t="n">
        <v>46125</v>
      </c>
      <c r="H516" s="2" t="n">
        <v>46124</v>
      </c>
      <c r="I516" s="2" t="n">
        <v>46125</v>
      </c>
      <c r="J516" t="inlineStr">
        <is>
          <t>OBRIGACAO</t>
        </is>
      </c>
      <c r="K516" t="n">
        <v>6</v>
      </c>
      <c r="L516" t="n">
        <v>2</v>
      </c>
    </row>
    <row r="517">
      <c r="A517" s="2" t="n">
        <v>46102</v>
      </c>
      <c r="B517" t="n">
        <v>516</v>
      </c>
      <c r="C517" t="inlineStr">
        <is>
          <t>GERAL</t>
        </is>
      </c>
      <c r="D517" t="inlineStr">
        <is>
          <t>STEWARD</t>
        </is>
      </c>
      <c r="E517" t="inlineStr">
        <is>
          <t>08:00</t>
        </is>
      </c>
      <c r="F517" s="2" t="n">
        <v>46124</v>
      </c>
      <c r="G517" s="2" t="n">
        <v>46125</v>
      </c>
      <c r="H517" s="2" t="n">
        <v>46124</v>
      </c>
      <c r="I517" s="2" t="n">
        <v>46125</v>
      </c>
      <c r="J517" t="inlineStr">
        <is>
          <t>OBRIGACAO</t>
        </is>
      </c>
      <c r="K517" t="n">
        <v>7</v>
      </c>
      <c r="L517" t="n">
        <v>2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STEWARD</t>
        </is>
      </c>
      <c r="E518" t="inlineStr">
        <is>
          <t>08:00</t>
        </is>
      </c>
      <c r="F518" s="2" t="n">
        <v>46135</v>
      </c>
      <c r="G518" s="2" t="n">
        <v>46135</v>
      </c>
      <c r="H518" s="2" t="n">
        <v>46135</v>
      </c>
      <c r="I518" s="2" t="n">
        <v>46135</v>
      </c>
      <c r="J518" t="inlineStr">
        <is>
          <t>OBRIGACAO</t>
        </is>
      </c>
      <c r="K518" t="n">
        <v>1</v>
      </c>
      <c r="L518" t="n">
        <v>1</v>
      </c>
    </row>
    <row r="519">
      <c r="A519" s="2" t="n">
        <v>46102</v>
      </c>
      <c r="B519" t="n">
        <v>518</v>
      </c>
      <c r="C519" t="inlineStr">
        <is>
          <t>GERAL</t>
        </is>
      </c>
      <c r="D519" t="inlineStr">
        <is>
          <t>STEWARD</t>
        </is>
      </c>
      <c r="E519" t="inlineStr">
        <is>
          <t>08:00</t>
        </is>
      </c>
      <c r="F519" s="2" t="n">
        <v>46142</v>
      </c>
      <c r="G519" s="2" t="n">
        <v>46142</v>
      </c>
      <c r="H519" s="2" t="n">
        <v>46142</v>
      </c>
      <c r="I519" s="2" t="n">
        <v>46142</v>
      </c>
      <c r="J519" t="inlineStr">
        <is>
          <t>OBRIGACAO</t>
        </is>
      </c>
      <c r="K519" t="n">
        <v>1</v>
      </c>
      <c r="L519" t="n">
        <v>1</v>
      </c>
    </row>
    <row r="520">
      <c r="A520" s="2" t="n">
        <v>46102</v>
      </c>
      <c r="B520" t="n">
        <v>519</v>
      </c>
      <c r="C520" t="inlineStr">
        <is>
          <t>GERAL</t>
        </is>
      </c>
      <c r="D520" t="inlineStr">
        <is>
          <t>STEWARD</t>
        </is>
      </c>
      <c r="E520" t="inlineStr">
        <is>
          <t>11:00</t>
        </is>
      </c>
      <c r="F520" s="2" t="n">
        <v>46113</v>
      </c>
      <c r="G520" s="2" t="n">
        <v>46127</v>
      </c>
      <c r="H520" s="2" t="n">
        <v>46113</v>
      </c>
      <c r="I520" s="2" t="n">
        <v>46127</v>
      </c>
      <c r="J520" t="inlineStr">
        <is>
          <t>OBRIGACAO</t>
        </is>
      </c>
      <c r="K520" t="n">
        <v>1</v>
      </c>
      <c r="L520" t="n">
        <v>15</v>
      </c>
    </row>
    <row r="521">
      <c r="A521" s="2" t="n">
        <v>46101</v>
      </c>
      <c r="B521" t="n">
        <v>520</v>
      </c>
      <c r="C521" t="inlineStr">
        <is>
          <t>GERAL</t>
        </is>
      </c>
      <c r="D521" t="inlineStr">
        <is>
          <t>STEWARD</t>
        </is>
      </c>
      <c r="E521" t="inlineStr">
        <is>
          <t>15:20</t>
        </is>
      </c>
      <c r="F521" s="2" t="n">
        <v>46113</v>
      </c>
      <c r="G521" s="2" t="n">
        <v>46115</v>
      </c>
      <c r="H521" s="2" t="n">
        <v>46113</v>
      </c>
      <c r="I521" s="2" t="n">
        <v>46115</v>
      </c>
      <c r="J521" t="inlineStr">
        <is>
          <t>OBRIGACAO</t>
        </is>
      </c>
      <c r="K521" t="n">
        <v>15</v>
      </c>
      <c r="L521" t="n">
        <v>3</v>
      </c>
    </row>
    <row r="522">
      <c r="A522" s="2" t="n">
        <v>46101</v>
      </c>
      <c r="B522" t="n">
        <v>521</v>
      </c>
      <c r="C522" t="inlineStr">
        <is>
          <t>GERAL</t>
        </is>
      </c>
      <c r="D522" t="inlineStr">
        <is>
          <t>STEWARD</t>
        </is>
      </c>
      <c r="E522" t="inlineStr">
        <is>
          <t>15:20</t>
        </is>
      </c>
      <c r="F522" s="2" t="n">
        <v>46113</v>
      </c>
      <c r="G522" s="2" t="n">
        <v>46115</v>
      </c>
      <c r="H522" s="2" t="n">
        <v>46113</v>
      </c>
      <c r="I522" s="2" t="n">
        <v>46115</v>
      </c>
      <c r="J522" t="inlineStr">
        <is>
          <t>OBRIGACAO</t>
        </is>
      </c>
      <c r="K522" t="n">
        <v>16</v>
      </c>
      <c r="L522" t="n">
        <v>3</v>
      </c>
    </row>
    <row r="523">
      <c r="A523" s="2" t="n">
        <v>46101</v>
      </c>
      <c r="B523" t="n">
        <v>522</v>
      </c>
      <c r="C523" t="inlineStr">
        <is>
          <t>GERAL</t>
        </is>
      </c>
      <c r="D523" t="inlineStr">
        <is>
          <t>STEWARD</t>
        </is>
      </c>
      <c r="E523" t="inlineStr">
        <is>
          <t>15:20</t>
        </is>
      </c>
      <c r="F523" s="2" t="n">
        <v>46113</v>
      </c>
      <c r="G523" s="2" t="n">
        <v>46115</v>
      </c>
      <c r="H523" s="2" t="n">
        <v>46113</v>
      </c>
      <c r="I523" s="2" t="n">
        <v>46115</v>
      </c>
      <c r="J523" t="inlineStr">
        <is>
          <t>OBRIGACAO</t>
        </is>
      </c>
      <c r="K523" t="n">
        <v>17</v>
      </c>
      <c r="L523" t="n">
        <v>3</v>
      </c>
    </row>
    <row r="524">
      <c r="A524" s="2" t="n">
        <v>46101</v>
      </c>
      <c r="B524" t="n">
        <v>523</v>
      </c>
      <c r="C524" t="inlineStr">
        <is>
          <t>GERAL</t>
        </is>
      </c>
      <c r="D524" t="inlineStr">
        <is>
          <t>STEWARD</t>
        </is>
      </c>
      <c r="E524" t="inlineStr">
        <is>
          <t>15:20</t>
        </is>
      </c>
      <c r="F524" s="2" t="n">
        <v>46113</v>
      </c>
      <c r="G524" s="2" t="n">
        <v>46122</v>
      </c>
      <c r="H524" s="2" t="n">
        <v>46113</v>
      </c>
      <c r="I524" s="2" t="n">
        <v>46122</v>
      </c>
      <c r="J524" t="inlineStr">
        <is>
          <t>OBRIGACAO</t>
        </is>
      </c>
      <c r="K524" t="n">
        <v>14</v>
      </c>
      <c r="L524" t="n">
        <v>10</v>
      </c>
    </row>
    <row r="525">
      <c r="A525" s="2" t="n">
        <v>46101</v>
      </c>
      <c r="B525" t="n">
        <v>524</v>
      </c>
      <c r="C525" t="inlineStr">
        <is>
          <t>GERAL</t>
        </is>
      </c>
      <c r="D525" t="inlineStr">
        <is>
          <t>STEWARD</t>
        </is>
      </c>
      <c r="E525" t="inlineStr">
        <is>
          <t>15:20</t>
        </is>
      </c>
      <c r="F525" s="2" t="n">
        <v>46113</v>
      </c>
      <c r="G525" s="2" t="n">
        <v>46127</v>
      </c>
      <c r="H525" s="2" t="n">
        <v>46113</v>
      </c>
      <c r="I525" s="2" t="n">
        <v>46127</v>
      </c>
      <c r="J525" t="inlineStr">
        <is>
          <t>OBRIGACAO</t>
        </is>
      </c>
      <c r="K525" t="n">
        <v>1</v>
      </c>
      <c r="L525" t="n">
        <v>15</v>
      </c>
    </row>
    <row r="526">
      <c r="A526" s="2" t="n">
        <v>46101</v>
      </c>
      <c r="B526" t="n">
        <v>525</v>
      </c>
      <c r="C526" t="inlineStr">
        <is>
          <t>GERAL</t>
        </is>
      </c>
      <c r="D526" t="inlineStr">
        <is>
          <t>STEWARD</t>
        </is>
      </c>
      <c r="E526" t="inlineStr">
        <is>
          <t>15:20</t>
        </is>
      </c>
      <c r="F526" s="2" t="n">
        <v>46113</v>
      </c>
      <c r="G526" s="2" t="n">
        <v>46127</v>
      </c>
      <c r="H526" s="2" t="n">
        <v>46113</v>
      </c>
      <c r="I526" s="2" t="n">
        <v>46127</v>
      </c>
      <c r="J526" t="inlineStr">
        <is>
          <t>OBRIGACAO</t>
        </is>
      </c>
      <c r="K526" t="n">
        <v>2</v>
      </c>
      <c r="L526" t="n">
        <v>15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STEWARD</t>
        </is>
      </c>
      <c r="E527" t="inlineStr">
        <is>
          <t>15:20</t>
        </is>
      </c>
      <c r="F527" s="2" t="n">
        <v>46113</v>
      </c>
      <c r="G527" s="2" t="n">
        <v>46127</v>
      </c>
      <c r="H527" s="2" t="n">
        <v>46113</v>
      </c>
      <c r="I527" s="2" t="n">
        <v>46127</v>
      </c>
      <c r="J527" t="inlineStr">
        <is>
          <t>OBRIGACAO</t>
        </is>
      </c>
      <c r="K527" t="n">
        <v>3</v>
      </c>
      <c r="L527" t="n">
        <v>15</v>
      </c>
    </row>
    <row r="528">
      <c r="A528" s="2" t="n">
        <v>46101</v>
      </c>
      <c r="B528" t="n">
        <v>527</v>
      </c>
      <c r="C528" t="inlineStr">
        <is>
          <t>GERAL</t>
        </is>
      </c>
      <c r="D528" t="inlineStr">
        <is>
          <t>STEWARD</t>
        </is>
      </c>
      <c r="E528" t="inlineStr">
        <is>
          <t>15:20</t>
        </is>
      </c>
      <c r="F528" s="2" t="n">
        <v>46113</v>
      </c>
      <c r="G528" s="2" t="n">
        <v>46127</v>
      </c>
      <c r="H528" s="2" t="n">
        <v>46113</v>
      </c>
      <c r="I528" s="2" t="n">
        <v>46127</v>
      </c>
      <c r="J528" t="inlineStr">
        <is>
          <t>OBRIGACAO</t>
        </is>
      </c>
      <c r="K528" t="n">
        <v>4</v>
      </c>
      <c r="L528" t="n">
        <v>15</v>
      </c>
    </row>
    <row r="529">
      <c r="A529" s="2" t="n">
        <v>46101</v>
      </c>
      <c r="B529" t="n">
        <v>528</v>
      </c>
      <c r="C529" t="inlineStr">
        <is>
          <t>GERAL</t>
        </is>
      </c>
      <c r="D529" t="inlineStr">
        <is>
          <t>STEWARD</t>
        </is>
      </c>
      <c r="E529" t="inlineStr">
        <is>
          <t>15:20</t>
        </is>
      </c>
      <c r="F529" s="2" t="n">
        <v>46113</v>
      </c>
      <c r="G529" s="2" t="n">
        <v>46127</v>
      </c>
      <c r="H529" s="2" t="n">
        <v>46113</v>
      </c>
      <c r="I529" s="2" t="n">
        <v>46127</v>
      </c>
      <c r="J529" t="inlineStr">
        <is>
          <t>OBRIGACAO</t>
        </is>
      </c>
      <c r="K529" t="n">
        <v>5</v>
      </c>
      <c r="L529" t="n">
        <v>15</v>
      </c>
    </row>
    <row r="530">
      <c r="A530" s="2" t="n">
        <v>46101</v>
      </c>
      <c r="B530" t="n">
        <v>529</v>
      </c>
      <c r="C530" t="inlineStr">
        <is>
          <t>GERAL</t>
        </is>
      </c>
      <c r="D530" t="inlineStr">
        <is>
          <t>STEWARD</t>
        </is>
      </c>
      <c r="E530" t="inlineStr">
        <is>
          <t>15:20</t>
        </is>
      </c>
      <c r="F530" s="2" t="n">
        <v>46113</v>
      </c>
      <c r="G530" s="2" t="n">
        <v>46127</v>
      </c>
      <c r="H530" s="2" t="n">
        <v>46113</v>
      </c>
      <c r="I530" s="2" t="n">
        <v>46127</v>
      </c>
      <c r="J530" t="inlineStr">
        <is>
          <t>OBRIGACAO</t>
        </is>
      </c>
      <c r="K530" t="n">
        <v>6</v>
      </c>
      <c r="L530" t="n">
        <v>15</v>
      </c>
    </row>
    <row r="531">
      <c r="A531" s="2" t="n">
        <v>46101</v>
      </c>
      <c r="B531" t="n">
        <v>530</v>
      </c>
      <c r="C531" t="inlineStr">
        <is>
          <t>GERAL</t>
        </is>
      </c>
      <c r="D531" t="inlineStr">
        <is>
          <t>STEWARD</t>
        </is>
      </c>
      <c r="E531" t="inlineStr">
        <is>
          <t>15:20</t>
        </is>
      </c>
      <c r="F531" s="2" t="n">
        <v>46113</v>
      </c>
      <c r="G531" s="2" t="n">
        <v>46127</v>
      </c>
      <c r="H531" s="2" t="n">
        <v>46113</v>
      </c>
      <c r="I531" s="2" t="n">
        <v>46127</v>
      </c>
      <c r="J531" t="inlineStr">
        <is>
          <t>OBRIGACAO</t>
        </is>
      </c>
      <c r="K531" t="n">
        <v>7</v>
      </c>
      <c r="L531" t="n">
        <v>15</v>
      </c>
    </row>
    <row r="532">
      <c r="A532" s="2" t="n">
        <v>46101</v>
      </c>
      <c r="B532" t="n">
        <v>531</v>
      </c>
      <c r="C532" t="inlineStr">
        <is>
          <t>GERAL</t>
        </is>
      </c>
      <c r="D532" t="inlineStr">
        <is>
          <t>STEWARD</t>
        </is>
      </c>
      <c r="E532" t="inlineStr">
        <is>
          <t>15:20</t>
        </is>
      </c>
      <c r="F532" s="2" t="n">
        <v>46113</v>
      </c>
      <c r="G532" s="2" t="n">
        <v>46127</v>
      </c>
      <c r="H532" s="2" t="n">
        <v>46113</v>
      </c>
      <c r="I532" s="2" t="n">
        <v>46127</v>
      </c>
      <c r="J532" t="inlineStr">
        <is>
          <t>OBRIGACAO</t>
        </is>
      </c>
      <c r="K532" t="n">
        <v>8</v>
      </c>
      <c r="L532" t="n">
        <v>15</v>
      </c>
    </row>
    <row r="533">
      <c r="A533" s="2" t="n">
        <v>46101</v>
      </c>
      <c r="B533" t="n">
        <v>532</v>
      </c>
      <c r="C533" t="inlineStr">
        <is>
          <t>GERAL</t>
        </is>
      </c>
      <c r="D533" t="inlineStr">
        <is>
          <t>STEWARD</t>
        </is>
      </c>
      <c r="E533" t="inlineStr">
        <is>
          <t>15:20</t>
        </is>
      </c>
      <c r="F533" s="2" t="n">
        <v>46113</v>
      </c>
      <c r="G533" s="2" t="n">
        <v>46127</v>
      </c>
      <c r="H533" s="2" t="n">
        <v>46113</v>
      </c>
      <c r="I533" s="2" t="n">
        <v>46127</v>
      </c>
      <c r="J533" t="inlineStr">
        <is>
          <t>OBRIGACAO</t>
        </is>
      </c>
      <c r="K533" t="n">
        <v>9</v>
      </c>
      <c r="L533" t="n">
        <v>15</v>
      </c>
    </row>
    <row r="534">
      <c r="A534" s="2" t="n">
        <v>46101</v>
      </c>
      <c r="B534" t="n">
        <v>533</v>
      </c>
      <c r="C534" t="inlineStr">
        <is>
          <t>GERAL</t>
        </is>
      </c>
      <c r="D534" t="inlineStr">
        <is>
          <t>STEWARD</t>
        </is>
      </c>
      <c r="E534" t="inlineStr">
        <is>
          <t>15:20</t>
        </is>
      </c>
      <c r="F534" s="2" t="n">
        <v>46113</v>
      </c>
      <c r="G534" s="2" t="n">
        <v>46127</v>
      </c>
      <c r="H534" s="2" t="n">
        <v>46113</v>
      </c>
      <c r="I534" s="2" t="n">
        <v>46127</v>
      </c>
      <c r="J534" t="inlineStr">
        <is>
          <t>OBRIGACAO</t>
        </is>
      </c>
      <c r="K534" t="n">
        <v>10</v>
      </c>
      <c r="L534" t="n">
        <v>15</v>
      </c>
    </row>
    <row r="535">
      <c r="A535" s="2" t="n">
        <v>46101</v>
      </c>
      <c r="B535" t="n">
        <v>534</v>
      </c>
      <c r="C535" t="inlineStr">
        <is>
          <t>GERAL</t>
        </is>
      </c>
      <c r="D535" t="inlineStr">
        <is>
          <t>STEWARD</t>
        </is>
      </c>
      <c r="E535" t="inlineStr">
        <is>
          <t>15:20</t>
        </is>
      </c>
      <c r="F535" s="2" t="n">
        <v>46113</v>
      </c>
      <c r="G535" s="2" t="n">
        <v>46127</v>
      </c>
      <c r="H535" s="2" t="n">
        <v>46113</v>
      </c>
      <c r="I535" s="2" t="n">
        <v>46127</v>
      </c>
      <c r="J535" t="inlineStr">
        <is>
          <t>OBRIGACAO</t>
        </is>
      </c>
      <c r="K535" t="n">
        <v>11</v>
      </c>
      <c r="L535" t="n">
        <v>15</v>
      </c>
    </row>
    <row r="536">
      <c r="A536" s="2" t="n">
        <v>46101</v>
      </c>
      <c r="B536" t="n">
        <v>535</v>
      </c>
      <c r="C536" t="inlineStr">
        <is>
          <t>GERAL</t>
        </is>
      </c>
      <c r="D536" t="inlineStr">
        <is>
          <t>STEWARD</t>
        </is>
      </c>
      <c r="E536" t="inlineStr">
        <is>
          <t>15:20</t>
        </is>
      </c>
      <c r="F536" s="2" t="n">
        <v>46113</v>
      </c>
      <c r="G536" s="2" t="n">
        <v>46127</v>
      </c>
      <c r="H536" s="2" t="n">
        <v>46113</v>
      </c>
      <c r="I536" s="2" t="n">
        <v>46127</v>
      </c>
      <c r="J536" t="inlineStr">
        <is>
          <t>OBRIGACAO</t>
        </is>
      </c>
      <c r="K536" t="n">
        <v>12</v>
      </c>
      <c r="L536" t="n">
        <v>15</v>
      </c>
    </row>
    <row r="537">
      <c r="A537" s="2" t="n">
        <v>46101</v>
      </c>
      <c r="B537" t="n">
        <v>536</v>
      </c>
      <c r="C537" t="inlineStr">
        <is>
          <t>GERAL</t>
        </is>
      </c>
      <c r="D537" t="inlineStr">
        <is>
          <t>STEWARD</t>
        </is>
      </c>
      <c r="E537" t="inlineStr">
        <is>
          <t>15:20</t>
        </is>
      </c>
      <c r="F537" s="2" t="n">
        <v>46113</v>
      </c>
      <c r="G537" s="2" t="n">
        <v>46127</v>
      </c>
      <c r="H537" s="2" t="n">
        <v>46113</v>
      </c>
      <c r="I537" s="2" t="n">
        <v>46127</v>
      </c>
      <c r="J537" t="inlineStr">
        <is>
          <t>OBRIGACAO</t>
        </is>
      </c>
      <c r="K537" t="n">
        <v>13</v>
      </c>
      <c r="L537" t="n">
        <v>15</v>
      </c>
    </row>
    <row r="538">
      <c r="A538" s="2" t="n">
        <v>46101</v>
      </c>
      <c r="B538" t="n">
        <v>537</v>
      </c>
      <c r="C538" t="inlineStr">
        <is>
          <t>GERAL</t>
        </is>
      </c>
      <c r="D538" t="inlineStr">
        <is>
          <t>STEWARD</t>
        </is>
      </c>
      <c r="E538" t="inlineStr">
        <is>
          <t>15:20</t>
        </is>
      </c>
      <c r="F538" s="2" t="n">
        <v>46117</v>
      </c>
      <c r="G538" s="2" t="n">
        <v>46117</v>
      </c>
      <c r="H538" s="2" t="n">
        <v>46117</v>
      </c>
      <c r="I538" s="2" t="n">
        <v>46117</v>
      </c>
      <c r="J538" t="inlineStr">
        <is>
          <t>OBRIGACAO</t>
        </is>
      </c>
      <c r="K538" t="n">
        <v>17</v>
      </c>
      <c r="L538" t="n">
        <v>1</v>
      </c>
    </row>
    <row r="539">
      <c r="A539" s="2" t="n">
        <v>46101</v>
      </c>
      <c r="B539" t="n">
        <v>538</v>
      </c>
      <c r="C539" t="inlineStr">
        <is>
          <t>GERAL</t>
        </is>
      </c>
      <c r="D539" t="inlineStr">
        <is>
          <t>STEWARD</t>
        </is>
      </c>
      <c r="E539" t="inlineStr">
        <is>
          <t>15:20</t>
        </is>
      </c>
      <c r="F539" s="2" t="n">
        <v>46117</v>
      </c>
      <c r="G539" s="2" t="n">
        <v>46117</v>
      </c>
      <c r="H539" s="2" t="n">
        <v>46117</v>
      </c>
      <c r="I539" s="2" t="n">
        <v>46117</v>
      </c>
      <c r="J539" t="inlineStr">
        <is>
          <t>OBRIGACAO</t>
        </is>
      </c>
      <c r="K539" t="n">
        <v>18</v>
      </c>
      <c r="L539" t="n">
        <v>1</v>
      </c>
    </row>
    <row r="540">
      <c r="A540" s="2" t="n">
        <v>46101</v>
      </c>
      <c r="B540" t="n">
        <v>539</v>
      </c>
      <c r="C540" t="inlineStr">
        <is>
          <t>GERAL</t>
        </is>
      </c>
      <c r="D540" t="inlineStr">
        <is>
          <t>STEWARD</t>
        </is>
      </c>
      <c r="E540" t="inlineStr">
        <is>
          <t>15:20</t>
        </is>
      </c>
      <c r="F540" s="2" t="n">
        <v>46117</v>
      </c>
      <c r="G540" s="2" t="n">
        <v>46117</v>
      </c>
      <c r="H540" s="2" t="n">
        <v>46117</v>
      </c>
      <c r="I540" s="2" t="n">
        <v>46117</v>
      </c>
      <c r="J540" t="inlineStr">
        <is>
          <t>OBRIGACAO</t>
        </is>
      </c>
      <c r="K540" t="n">
        <v>19</v>
      </c>
      <c r="L540" t="n">
        <v>1</v>
      </c>
    </row>
    <row r="541">
      <c r="A541" s="2" t="n">
        <v>46101</v>
      </c>
      <c r="B541" t="n">
        <v>540</v>
      </c>
      <c r="C541" t="inlineStr">
        <is>
          <t>GERAL</t>
        </is>
      </c>
      <c r="D541" t="inlineStr">
        <is>
          <t>STEWARD</t>
        </is>
      </c>
      <c r="E541" t="inlineStr">
        <is>
          <t>15:20</t>
        </is>
      </c>
      <c r="F541" s="2" t="n">
        <v>46117</v>
      </c>
      <c r="G541" s="2" t="n">
        <v>46117</v>
      </c>
      <c r="H541" s="2" t="n">
        <v>46117</v>
      </c>
      <c r="I541" s="2" t="n">
        <v>46117</v>
      </c>
      <c r="J541" t="inlineStr">
        <is>
          <t>OBRIGACAO</t>
        </is>
      </c>
      <c r="K541" t="n">
        <v>20</v>
      </c>
      <c r="L541" t="n">
        <v>1</v>
      </c>
    </row>
    <row r="542">
      <c r="A542" s="2" t="n">
        <v>46101</v>
      </c>
      <c r="B542" t="n">
        <v>541</v>
      </c>
      <c r="C542" t="inlineStr">
        <is>
          <t>GERAL</t>
        </is>
      </c>
      <c r="D542" t="inlineStr">
        <is>
          <t>STEWARD</t>
        </is>
      </c>
      <c r="E542" t="inlineStr">
        <is>
          <t>15:20</t>
        </is>
      </c>
      <c r="F542" s="2" t="n">
        <v>46117</v>
      </c>
      <c r="G542" s="2" t="n">
        <v>46118</v>
      </c>
      <c r="H542" s="2" t="n">
        <v>46117</v>
      </c>
      <c r="I542" s="2" t="n">
        <v>46118</v>
      </c>
      <c r="J542" t="inlineStr">
        <is>
          <t>OBRIGACAO</t>
        </is>
      </c>
      <c r="K542" t="n">
        <v>16</v>
      </c>
      <c r="L542" t="n">
        <v>2</v>
      </c>
    </row>
    <row r="543">
      <c r="A543" s="2" t="n">
        <v>46101</v>
      </c>
      <c r="B543" t="n">
        <v>542</v>
      </c>
      <c r="C543" t="inlineStr">
        <is>
          <t>GERAL</t>
        </is>
      </c>
      <c r="D543" t="inlineStr">
        <is>
          <t>STEWARD</t>
        </is>
      </c>
      <c r="E543" t="inlineStr">
        <is>
          <t>15:20</t>
        </is>
      </c>
      <c r="F543" s="2" t="n">
        <v>46117</v>
      </c>
      <c r="G543" s="2" t="n">
        <v>46122</v>
      </c>
      <c r="H543" s="2" t="n">
        <v>46117</v>
      </c>
      <c r="I543" s="2" t="n">
        <v>46122</v>
      </c>
      <c r="J543" t="inlineStr">
        <is>
          <t>OBRIGACAO</t>
        </is>
      </c>
      <c r="K543" t="n">
        <v>15</v>
      </c>
      <c r="L543" t="n">
        <v>6</v>
      </c>
    </row>
    <row r="544">
      <c r="A544" s="2" t="n">
        <v>46102</v>
      </c>
      <c r="B544" t="n">
        <v>543</v>
      </c>
      <c r="C544" t="inlineStr">
        <is>
          <t>GERAL</t>
        </is>
      </c>
      <c r="D544" t="inlineStr">
        <is>
          <t>STEWARD</t>
        </is>
      </c>
      <c r="E544" t="inlineStr">
        <is>
          <t>15:20</t>
        </is>
      </c>
      <c r="F544" s="2" t="n">
        <v>46120</v>
      </c>
      <c r="G544" s="2" t="n">
        <v>46122</v>
      </c>
      <c r="H544" s="2" t="n">
        <v>46120</v>
      </c>
      <c r="I544" s="2" t="n">
        <v>46122</v>
      </c>
      <c r="J544" t="inlineStr">
        <is>
          <t>OBRIGACAO</t>
        </is>
      </c>
      <c r="K544" t="n">
        <v>16</v>
      </c>
      <c r="L544" t="n">
        <v>3</v>
      </c>
    </row>
    <row r="545">
      <c r="A545" s="2" t="n">
        <v>46102</v>
      </c>
      <c r="B545" t="n">
        <v>544</v>
      </c>
      <c r="C545" t="inlineStr">
        <is>
          <t>GERAL</t>
        </is>
      </c>
      <c r="D545" t="inlineStr">
        <is>
          <t>STEWARD</t>
        </is>
      </c>
      <c r="E545" t="inlineStr">
        <is>
          <t>15:20</t>
        </is>
      </c>
      <c r="F545" s="2" t="n">
        <v>46120</v>
      </c>
      <c r="G545" s="2" t="n">
        <v>46122</v>
      </c>
      <c r="H545" s="2" t="n">
        <v>46120</v>
      </c>
      <c r="I545" s="2" t="n">
        <v>46122</v>
      </c>
      <c r="J545" t="inlineStr">
        <is>
          <t>OBRIGACAO</t>
        </is>
      </c>
      <c r="K545" t="n">
        <v>17</v>
      </c>
      <c r="L545" t="n">
        <v>3</v>
      </c>
    </row>
    <row r="546">
      <c r="A546" s="2" t="n">
        <v>46102</v>
      </c>
      <c r="B546" t="n">
        <v>545</v>
      </c>
      <c r="C546" t="inlineStr">
        <is>
          <t>GERAL</t>
        </is>
      </c>
      <c r="D546" t="inlineStr">
        <is>
          <t>STEWARD</t>
        </is>
      </c>
      <c r="E546" t="inlineStr">
        <is>
          <t>15:20</t>
        </is>
      </c>
      <c r="F546" s="2" t="n">
        <v>46122</v>
      </c>
      <c r="G546" s="2" t="n">
        <v>46122</v>
      </c>
      <c r="H546" s="2" t="n">
        <v>46122</v>
      </c>
      <c r="I546" s="2" t="n">
        <v>46122</v>
      </c>
      <c r="J546" t="inlineStr">
        <is>
          <t>OBRIGACAO</t>
        </is>
      </c>
      <c r="K546" t="n">
        <v>18</v>
      </c>
      <c r="L546" t="n">
        <v>1</v>
      </c>
    </row>
    <row r="547">
      <c r="A547" s="2" t="n">
        <v>46102</v>
      </c>
      <c r="B547" t="n">
        <v>546</v>
      </c>
      <c r="C547" t="inlineStr">
        <is>
          <t>GERAL</t>
        </is>
      </c>
      <c r="D547" t="inlineStr">
        <is>
          <t>STEWARD</t>
        </is>
      </c>
      <c r="E547" t="inlineStr">
        <is>
          <t>15:20</t>
        </is>
      </c>
      <c r="F547" s="2" t="n">
        <v>46122</v>
      </c>
      <c r="G547" s="2" t="n">
        <v>46122</v>
      </c>
      <c r="H547" s="2" t="n">
        <v>46122</v>
      </c>
      <c r="I547" s="2" t="n">
        <v>46122</v>
      </c>
      <c r="J547" t="inlineStr">
        <is>
          <t>OBRIGACAO</t>
        </is>
      </c>
      <c r="K547" t="n">
        <v>19</v>
      </c>
      <c r="L547" t="n">
        <v>1</v>
      </c>
    </row>
    <row r="548">
      <c r="A548" s="2" t="n">
        <v>46102</v>
      </c>
      <c r="B548" t="n">
        <v>547</v>
      </c>
      <c r="C548" t="inlineStr">
        <is>
          <t>GERAL</t>
        </is>
      </c>
      <c r="D548" t="inlineStr">
        <is>
          <t>STEWARD</t>
        </is>
      </c>
      <c r="E548" t="inlineStr">
        <is>
          <t>15:20</t>
        </is>
      </c>
      <c r="F548" s="2" t="n">
        <v>46122</v>
      </c>
      <c r="G548" s="2" t="n">
        <v>46122</v>
      </c>
      <c r="H548" s="2" t="n">
        <v>46122</v>
      </c>
      <c r="I548" s="2" t="n">
        <v>46122</v>
      </c>
      <c r="J548" t="inlineStr">
        <is>
          <t>OBRIGACAO</t>
        </is>
      </c>
      <c r="K548" t="n">
        <v>20</v>
      </c>
      <c r="L548" t="n">
        <v>1</v>
      </c>
    </row>
    <row r="549">
      <c r="A549" s="2" t="n">
        <v>46102</v>
      </c>
      <c r="B549" t="n">
        <v>548</v>
      </c>
      <c r="C549" t="inlineStr">
        <is>
          <t>GERAL</t>
        </is>
      </c>
      <c r="D549" t="inlineStr">
        <is>
          <t>STEWARD</t>
        </is>
      </c>
      <c r="E549" t="inlineStr">
        <is>
          <t>15:20</t>
        </is>
      </c>
      <c r="F549" s="2" t="n">
        <v>46124</v>
      </c>
      <c r="G549" s="2" t="n">
        <v>46124</v>
      </c>
      <c r="H549" s="2" t="n">
        <v>46124</v>
      </c>
      <c r="I549" s="2" t="n">
        <v>46124</v>
      </c>
      <c r="J549" t="inlineStr">
        <is>
          <t>OBRIGACAO</t>
        </is>
      </c>
      <c r="K549" t="n">
        <v>19</v>
      </c>
      <c r="L549" t="n">
        <v>1</v>
      </c>
    </row>
    <row r="550">
      <c r="A550" s="2" t="n">
        <v>46102</v>
      </c>
      <c r="B550" t="n">
        <v>549</v>
      </c>
      <c r="C550" t="inlineStr">
        <is>
          <t>GERAL</t>
        </is>
      </c>
      <c r="D550" t="inlineStr">
        <is>
          <t>STEWARD</t>
        </is>
      </c>
      <c r="E550" t="inlineStr">
        <is>
          <t>15:20</t>
        </is>
      </c>
      <c r="F550" s="2" t="n">
        <v>46124</v>
      </c>
      <c r="G550" s="2" t="n">
        <v>46124</v>
      </c>
      <c r="H550" s="2" t="n">
        <v>46124</v>
      </c>
      <c r="I550" s="2" t="n">
        <v>46124</v>
      </c>
      <c r="J550" t="inlineStr">
        <is>
          <t>OBRIGACAO</t>
        </is>
      </c>
      <c r="K550" t="n">
        <v>20</v>
      </c>
      <c r="L550" t="n">
        <v>1</v>
      </c>
    </row>
    <row r="551">
      <c r="A551" s="2" t="n">
        <v>46102</v>
      </c>
      <c r="B551" t="n">
        <v>550</v>
      </c>
      <c r="C551" t="inlineStr">
        <is>
          <t>GERAL</t>
        </is>
      </c>
      <c r="D551" t="inlineStr">
        <is>
          <t>STEWARD</t>
        </is>
      </c>
      <c r="E551" t="inlineStr">
        <is>
          <t>15:20</t>
        </is>
      </c>
      <c r="F551" s="2" t="n">
        <v>46124</v>
      </c>
      <c r="G551" s="2" t="n">
        <v>46124</v>
      </c>
      <c r="H551" s="2" t="n">
        <v>46124</v>
      </c>
      <c r="I551" s="2" t="n">
        <v>46124</v>
      </c>
      <c r="J551" t="inlineStr">
        <is>
          <t>OBRIGACAO</t>
        </is>
      </c>
      <c r="K551" t="n">
        <v>21</v>
      </c>
      <c r="L551" t="n">
        <v>1</v>
      </c>
    </row>
    <row r="552">
      <c r="A552" s="2" t="n">
        <v>46102</v>
      </c>
      <c r="B552" t="n">
        <v>551</v>
      </c>
      <c r="C552" t="inlineStr">
        <is>
          <t>GERAL</t>
        </is>
      </c>
      <c r="D552" t="inlineStr">
        <is>
          <t>STEWARD</t>
        </is>
      </c>
      <c r="E552" t="inlineStr">
        <is>
          <t>15:20</t>
        </is>
      </c>
      <c r="F552" s="2" t="n">
        <v>46124</v>
      </c>
      <c r="G552" s="2" t="n">
        <v>46124</v>
      </c>
      <c r="H552" s="2" t="n">
        <v>46124</v>
      </c>
      <c r="I552" s="2" t="n">
        <v>46124</v>
      </c>
      <c r="J552" t="inlineStr">
        <is>
          <t>OBRIGACAO</t>
        </is>
      </c>
      <c r="K552" t="n">
        <v>22</v>
      </c>
      <c r="L552" t="n">
        <v>1</v>
      </c>
    </row>
    <row r="553">
      <c r="A553" s="2" t="n">
        <v>46102</v>
      </c>
      <c r="B553" t="n">
        <v>552</v>
      </c>
      <c r="C553" t="inlineStr">
        <is>
          <t>GERAL</t>
        </is>
      </c>
      <c r="D553" t="inlineStr">
        <is>
          <t>STEWARD</t>
        </is>
      </c>
      <c r="E553" t="inlineStr">
        <is>
          <t>15:20</t>
        </is>
      </c>
      <c r="F553" s="2" t="n">
        <v>46124</v>
      </c>
      <c r="G553" s="2" t="n">
        <v>46124</v>
      </c>
      <c r="H553" s="2" t="n">
        <v>46124</v>
      </c>
      <c r="I553" s="2" t="n">
        <v>46124</v>
      </c>
      <c r="J553" t="inlineStr">
        <is>
          <t>OBRIGACAO</t>
        </is>
      </c>
      <c r="K553" t="n">
        <v>23</v>
      </c>
      <c r="L553" t="n">
        <v>1</v>
      </c>
    </row>
    <row r="554">
      <c r="A554" s="2" t="n">
        <v>46102</v>
      </c>
      <c r="B554" t="n">
        <v>553</v>
      </c>
      <c r="C554" t="inlineStr">
        <is>
          <t>GERAL</t>
        </is>
      </c>
      <c r="D554" t="inlineStr">
        <is>
          <t>STEWARD</t>
        </is>
      </c>
      <c r="E554" t="inlineStr">
        <is>
          <t>15:20</t>
        </is>
      </c>
      <c r="F554" s="2" t="n">
        <v>46124</v>
      </c>
      <c r="G554" s="2" t="n">
        <v>46126</v>
      </c>
      <c r="H554" s="2" t="n">
        <v>46124</v>
      </c>
      <c r="I554" s="2" t="n">
        <v>46126</v>
      </c>
      <c r="J554" t="inlineStr">
        <is>
          <t>OBRIGACAO</t>
        </is>
      </c>
      <c r="K554" t="n">
        <v>18</v>
      </c>
      <c r="L554" t="n">
        <v>3</v>
      </c>
    </row>
    <row r="555">
      <c r="A555" s="2" t="n">
        <v>46102</v>
      </c>
      <c r="B555" t="n">
        <v>554</v>
      </c>
      <c r="C555" t="inlineStr">
        <is>
          <t>GERAL</t>
        </is>
      </c>
      <c r="D555" t="inlineStr">
        <is>
          <t>STEWARD</t>
        </is>
      </c>
      <c r="E555" t="inlineStr">
        <is>
          <t>15:20</t>
        </is>
      </c>
      <c r="F555" s="2" t="n">
        <v>46124</v>
      </c>
      <c r="G555" s="2" t="n">
        <v>46127</v>
      </c>
      <c r="H555" s="2" t="n">
        <v>46124</v>
      </c>
      <c r="I555" s="2" t="n">
        <v>46127</v>
      </c>
      <c r="J555" t="inlineStr">
        <is>
          <t>OBRIGACAO</t>
        </is>
      </c>
      <c r="K555" t="n">
        <v>14</v>
      </c>
      <c r="L555" t="n">
        <v>4</v>
      </c>
    </row>
    <row r="556">
      <c r="A556" s="2" t="n">
        <v>46102</v>
      </c>
      <c r="B556" t="n">
        <v>555</v>
      </c>
      <c r="C556" t="inlineStr">
        <is>
          <t>GERAL</t>
        </is>
      </c>
      <c r="D556" t="inlineStr">
        <is>
          <t>STEWARD</t>
        </is>
      </c>
      <c r="E556" t="inlineStr">
        <is>
          <t>15:20</t>
        </is>
      </c>
      <c r="F556" s="2" t="n">
        <v>46124</v>
      </c>
      <c r="G556" s="2" t="n">
        <v>46127</v>
      </c>
      <c r="H556" s="2" t="n">
        <v>46124</v>
      </c>
      <c r="I556" s="2" t="n">
        <v>46127</v>
      </c>
      <c r="J556" t="inlineStr">
        <is>
          <t>OBRIGACAO</t>
        </is>
      </c>
      <c r="K556" t="n">
        <v>15</v>
      </c>
      <c r="L556" t="n">
        <v>4</v>
      </c>
    </row>
    <row r="557">
      <c r="A557" s="2" t="n">
        <v>46102</v>
      </c>
      <c r="B557" t="n">
        <v>556</v>
      </c>
      <c r="C557" t="inlineStr">
        <is>
          <t>GERAL</t>
        </is>
      </c>
      <c r="D557" t="inlineStr">
        <is>
          <t>STEWARD</t>
        </is>
      </c>
      <c r="E557" t="inlineStr">
        <is>
          <t>15:20</t>
        </is>
      </c>
      <c r="F557" s="2" t="n">
        <v>46124</v>
      </c>
      <c r="G557" s="2" t="n">
        <v>46127</v>
      </c>
      <c r="H557" s="2" t="n">
        <v>46124</v>
      </c>
      <c r="I557" s="2" t="n">
        <v>46127</v>
      </c>
      <c r="J557" t="inlineStr">
        <is>
          <t>OBRIGACAO</t>
        </is>
      </c>
      <c r="K557" t="n">
        <v>16</v>
      </c>
      <c r="L557" t="n">
        <v>4</v>
      </c>
    </row>
    <row r="558">
      <c r="A558" s="2" t="n">
        <v>46102</v>
      </c>
      <c r="B558" t="n">
        <v>557</v>
      </c>
      <c r="C558" t="inlineStr">
        <is>
          <t>GERAL</t>
        </is>
      </c>
      <c r="D558" t="inlineStr">
        <is>
          <t>STEWARD</t>
        </is>
      </c>
      <c r="E558" t="inlineStr">
        <is>
          <t>15:20</t>
        </is>
      </c>
      <c r="F558" s="2" t="n">
        <v>46124</v>
      </c>
      <c r="G558" s="2" t="n">
        <v>46127</v>
      </c>
      <c r="H558" s="2" t="n">
        <v>46124</v>
      </c>
      <c r="I558" s="2" t="n">
        <v>46127</v>
      </c>
      <c r="J558" t="inlineStr">
        <is>
          <t>OBRIGACAO</t>
        </is>
      </c>
      <c r="K558" t="n">
        <v>17</v>
      </c>
      <c r="L558" t="n">
        <v>4</v>
      </c>
    </row>
    <row r="559">
      <c r="A559" s="2" t="n">
        <v>46102</v>
      </c>
      <c r="B559" t="n">
        <v>558</v>
      </c>
      <c r="C559" t="inlineStr">
        <is>
          <t>GERAL</t>
        </is>
      </c>
      <c r="D559" t="inlineStr">
        <is>
          <t>STEWARD</t>
        </is>
      </c>
      <c r="E559" t="inlineStr">
        <is>
          <t>15:20</t>
        </is>
      </c>
      <c r="F559" s="2" t="n">
        <v>46126</v>
      </c>
      <c r="G559" s="2" t="n">
        <v>46126</v>
      </c>
      <c r="H559" s="2" t="n">
        <v>46126</v>
      </c>
      <c r="I559" s="2" t="n">
        <v>46126</v>
      </c>
      <c r="J559" t="inlineStr">
        <is>
          <t>OBRIGACAO</t>
        </is>
      </c>
      <c r="K559" t="n">
        <v>19</v>
      </c>
      <c r="L559" t="n">
        <v>1</v>
      </c>
    </row>
    <row r="560">
      <c r="A560" s="2" t="n">
        <v>46101</v>
      </c>
      <c r="B560" t="n">
        <v>559</v>
      </c>
      <c r="C560" t="inlineStr">
        <is>
          <t>GERAL</t>
        </is>
      </c>
      <c r="D560" t="inlineStr">
        <is>
          <t>STEWARD</t>
        </is>
      </c>
      <c r="E560" t="inlineStr">
        <is>
          <t>23:20</t>
        </is>
      </c>
      <c r="F560" s="2" t="n">
        <v>46113</v>
      </c>
      <c r="G560" s="2" t="n">
        <v>46127</v>
      </c>
      <c r="H560" s="2" t="n">
        <v>46113</v>
      </c>
      <c r="I560" s="2" t="n">
        <v>46127</v>
      </c>
      <c r="J560" t="inlineStr">
        <is>
          <t>OBRIGACAO</t>
        </is>
      </c>
      <c r="K560" t="n">
        <v>1</v>
      </c>
      <c r="L560" t="n">
        <v>15</v>
      </c>
    </row>
    <row r="561">
      <c r="A561" s="2" t="n">
        <v>46101</v>
      </c>
      <c r="B561" t="n">
        <v>560</v>
      </c>
      <c r="C561" t="inlineStr">
        <is>
          <t>GERAL</t>
        </is>
      </c>
      <c r="D561" t="inlineStr">
        <is>
          <t>STEWARD</t>
        </is>
      </c>
      <c r="E561" t="inlineStr">
        <is>
          <t>23:20</t>
        </is>
      </c>
      <c r="F561" s="2" t="n">
        <v>46113</v>
      </c>
      <c r="G561" s="2" t="n">
        <v>46127</v>
      </c>
      <c r="H561" s="2" t="n">
        <v>46113</v>
      </c>
      <c r="I561" s="2" t="n">
        <v>46127</v>
      </c>
      <c r="J561" t="inlineStr">
        <is>
          <t>OBRIGACAO</t>
        </is>
      </c>
      <c r="K561" t="n">
        <v>2</v>
      </c>
      <c r="L561" t="n">
        <v>15</v>
      </c>
    </row>
    <row r="562">
      <c r="A562" s="2" t="n">
        <v>46101</v>
      </c>
      <c r="B562" t="n">
        <v>561</v>
      </c>
      <c r="C562" t="inlineStr">
        <is>
          <t>GERAL</t>
        </is>
      </c>
      <c r="D562" t="inlineStr">
        <is>
          <t>STEWARD</t>
        </is>
      </c>
      <c r="E562" t="inlineStr">
        <is>
          <t>23:20</t>
        </is>
      </c>
      <c r="F562" s="2" t="n">
        <v>46113</v>
      </c>
      <c r="G562" s="2" t="n">
        <v>46127</v>
      </c>
      <c r="H562" s="2" t="n">
        <v>46113</v>
      </c>
      <c r="I562" s="2" t="n">
        <v>46127</v>
      </c>
      <c r="J562" t="inlineStr">
        <is>
          <t>OBRIGACAO</t>
        </is>
      </c>
      <c r="K562" t="n">
        <v>3</v>
      </c>
      <c r="L562" t="n">
        <v>15</v>
      </c>
    </row>
    <row r="563">
      <c r="A563" s="2" t="n">
        <v>46101</v>
      </c>
      <c r="B563" t="n">
        <v>562</v>
      </c>
      <c r="C563" t="inlineStr">
        <is>
          <t>GERAL</t>
        </is>
      </c>
      <c r="D563" t="inlineStr">
        <is>
          <t>STEWARD</t>
        </is>
      </c>
      <c r="E563" t="inlineStr">
        <is>
          <t>23:20</t>
        </is>
      </c>
      <c r="F563" s="2" t="n">
        <v>46113</v>
      </c>
      <c r="G563" s="2" t="n">
        <v>46127</v>
      </c>
      <c r="H563" s="2" t="n">
        <v>46113</v>
      </c>
      <c r="I563" s="2" t="n">
        <v>46127</v>
      </c>
      <c r="J563" t="inlineStr">
        <is>
          <t>OBRIGACAO</t>
        </is>
      </c>
      <c r="K563" t="n">
        <v>4</v>
      </c>
      <c r="L563" t="n">
        <v>15</v>
      </c>
    </row>
    <row r="564">
      <c r="A564" s="2" t="n">
        <v>46101</v>
      </c>
      <c r="B564" t="n">
        <v>563</v>
      </c>
      <c r="C564" t="inlineStr">
        <is>
          <t>GERAL</t>
        </is>
      </c>
      <c r="D564" t="inlineStr">
        <is>
          <t>STEWARD</t>
        </is>
      </c>
      <c r="E564" t="inlineStr">
        <is>
          <t>23:20</t>
        </is>
      </c>
      <c r="F564" s="2" t="n">
        <v>46113</v>
      </c>
      <c r="G564" s="2" t="n">
        <v>46127</v>
      </c>
      <c r="H564" s="2" t="n">
        <v>46113</v>
      </c>
      <c r="I564" s="2" t="n">
        <v>46127</v>
      </c>
      <c r="J564" t="inlineStr">
        <is>
          <t>OBRIGACAO</t>
        </is>
      </c>
      <c r="K564" t="n">
        <v>5</v>
      </c>
      <c r="L564" t="n">
        <v>15</v>
      </c>
    </row>
    <row r="565">
      <c r="A565" s="2" t="n">
        <v>46101</v>
      </c>
      <c r="B565" t="n">
        <v>564</v>
      </c>
      <c r="C565" t="inlineStr">
        <is>
          <t>GERAL</t>
        </is>
      </c>
      <c r="D565" t="inlineStr">
        <is>
          <t>STEWARD</t>
        </is>
      </c>
      <c r="E565" t="inlineStr">
        <is>
          <t>23:20</t>
        </is>
      </c>
      <c r="F565" s="2" t="n">
        <v>46113</v>
      </c>
      <c r="G565" s="2" t="n">
        <v>46127</v>
      </c>
      <c r="H565" s="2" t="n">
        <v>46113</v>
      </c>
      <c r="I565" s="2" t="n">
        <v>46127</v>
      </c>
      <c r="J565" t="inlineStr">
        <is>
          <t>OBRIGACAO</t>
        </is>
      </c>
      <c r="K565" t="n">
        <v>6</v>
      </c>
      <c r="L565" t="n">
        <v>15</v>
      </c>
    </row>
    <row r="566">
      <c r="A566" s="2" t="n">
        <v>46101</v>
      </c>
      <c r="B566" t="n">
        <v>565</v>
      </c>
      <c r="C566" t="inlineStr">
        <is>
          <t>GERAL</t>
        </is>
      </c>
      <c r="D566" t="inlineStr">
        <is>
          <t>STEWARD</t>
        </is>
      </c>
      <c r="E566" t="inlineStr">
        <is>
          <t>23:20</t>
        </is>
      </c>
      <c r="F566" s="2" t="n">
        <v>46113</v>
      </c>
      <c r="G566" s="2" t="n">
        <v>46127</v>
      </c>
      <c r="H566" s="2" t="n">
        <v>46113</v>
      </c>
      <c r="I566" s="2" t="n">
        <v>46127</v>
      </c>
      <c r="J566" t="inlineStr">
        <is>
          <t>OBRIGACAO</t>
        </is>
      </c>
      <c r="K566" t="n">
        <v>7</v>
      </c>
      <c r="L566" t="n">
        <v>15</v>
      </c>
    </row>
    <row r="567">
      <c r="A567" s="2" t="n">
        <v>46101</v>
      </c>
      <c r="B567" t="n">
        <v>566</v>
      </c>
      <c r="C567" t="inlineStr">
        <is>
          <t>GERAL</t>
        </is>
      </c>
      <c r="D567" t="inlineStr">
        <is>
          <t>STEWARD</t>
        </is>
      </c>
      <c r="E567" t="inlineStr">
        <is>
          <t>23:20</t>
        </is>
      </c>
      <c r="F567" s="2" t="n">
        <v>46115</v>
      </c>
      <c r="G567" s="2" t="n">
        <v>46115</v>
      </c>
      <c r="H567" s="2" t="n">
        <v>46115</v>
      </c>
      <c r="I567" s="2" t="n">
        <v>46115</v>
      </c>
      <c r="J567" t="inlineStr">
        <is>
          <t>OBRIGACAO</t>
        </is>
      </c>
      <c r="K567" t="n">
        <v>8</v>
      </c>
      <c r="L567" t="n">
        <v>1</v>
      </c>
    </row>
    <row r="568">
      <c r="A568" s="2" t="n">
        <v>46101</v>
      </c>
      <c r="B568" t="n">
        <v>567</v>
      </c>
      <c r="C568" t="inlineStr">
        <is>
          <t>GERAL</t>
        </is>
      </c>
      <c r="D568" t="inlineStr">
        <is>
          <t>STEWARD</t>
        </is>
      </c>
      <c r="E568" t="inlineStr">
        <is>
          <t>23:20</t>
        </is>
      </c>
      <c r="F568" s="2" t="n">
        <v>46115</v>
      </c>
      <c r="G568" s="2" t="n">
        <v>46115</v>
      </c>
      <c r="H568" s="2" t="n">
        <v>46115</v>
      </c>
      <c r="I568" s="2" t="n">
        <v>46115</v>
      </c>
      <c r="J568" t="inlineStr">
        <is>
          <t>OBRIGACAO</t>
        </is>
      </c>
      <c r="K568" t="n">
        <v>9</v>
      </c>
      <c r="L568" t="n">
        <v>1</v>
      </c>
    </row>
    <row r="569">
      <c r="A569" s="2" t="n">
        <v>46101</v>
      </c>
      <c r="B569" t="n">
        <v>568</v>
      </c>
      <c r="C569" t="inlineStr">
        <is>
          <t>GERAL</t>
        </is>
      </c>
      <c r="D569" t="inlineStr">
        <is>
          <t>STEWARD</t>
        </is>
      </c>
      <c r="E569" t="inlineStr">
        <is>
          <t>23:20</t>
        </is>
      </c>
      <c r="F569" s="2" t="n">
        <v>46115</v>
      </c>
      <c r="G569" s="2" t="n">
        <v>46115</v>
      </c>
      <c r="H569" s="2" t="n">
        <v>46115</v>
      </c>
      <c r="I569" s="2" t="n">
        <v>46115</v>
      </c>
      <c r="J569" t="inlineStr">
        <is>
          <t>OBRIGACAO</t>
        </is>
      </c>
      <c r="K569" t="n">
        <v>10</v>
      </c>
      <c r="L569" t="n">
        <v>1</v>
      </c>
    </row>
    <row r="570">
      <c r="A570" s="2" t="n">
        <v>46101</v>
      </c>
      <c r="B570" t="n">
        <v>569</v>
      </c>
      <c r="C570" t="inlineStr">
        <is>
          <t>GERAL</t>
        </is>
      </c>
      <c r="D570" t="inlineStr">
        <is>
          <t>STEWARD</t>
        </is>
      </c>
      <c r="E570" t="inlineStr">
        <is>
          <t>23:20</t>
        </is>
      </c>
      <c r="F570" s="2" t="n">
        <v>46117</v>
      </c>
      <c r="G570" s="2" t="n">
        <v>46117</v>
      </c>
      <c r="H570" s="2" t="n">
        <v>46117</v>
      </c>
      <c r="I570" s="2" t="n">
        <v>46117</v>
      </c>
      <c r="J570" t="inlineStr">
        <is>
          <t>OBRIGACAO</t>
        </is>
      </c>
      <c r="K570" t="n">
        <v>8</v>
      </c>
      <c r="L570" t="n">
        <v>1</v>
      </c>
    </row>
    <row r="571">
      <c r="A571" s="2" t="n">
        <v>46101</v>
      </c>
      <c r="B571" t="n">
        <v>570</v>
      </c>
      <c r="C571" t="inlineStr">
        <is>
          <t>GERAL</t>
        </is>
      </c>
      <c r="D571" t="inlineStr">
        <is>
          <t>STEWARD</t>
        </is>
      </c>
      <c r="E571" t="inlineStr">
        <is>
          <t>23:20</t>
        </is>
      </c>
      <c r="F571" s="2" t="n">
        <v>46119</v>
      </c>
      <c r="G571" s="2" t="n">
        <v>46120</v>
      </c>
      <c r="H571" s="2" t="n">
        <v>46119</v>
      </c>
      <c r="I571" s="2" t="n">
        <v>46120</v>
      </c>
      <c r="J571" t="inlineStr">
        <is>
          <t>OBRIGACAO</t>
        </is>
      </c>
      <c r="K571" t="n">
        <v>8</v>
      </c>
      <c r="L571" t="n">
        <v>2</v>
      </c>
    </row>
    <row r="572">
      <c r="A572" s="2" t="n">
        <v>46102</v>
      </c>
      <c r="B572" t="n">
        <v>571</v>
      </c>
      <c r="C572" t="inlineStr">
        <is>
          <t>GERAL</t>
        </is>
      </c>
      <c r="D572" t="inlineStr">
        <is>
          <t>STEWARD</t>
        </is>
      </c>
      <c r="E572" t="inlineStr">
        <is>
          <t>23:20</t>
        </is>
      </c>
      <c r="F572" s="2" t="n">
        <v>46122</v>
      </c>
      <c r="G572" s="2" t="n">
        <v>46122</v>
      </c>
      <c r="H572" s="2" t="n">
        <v>46122</v>
      </c>
      <c r="I572" s="2" t="n">
        <v>46122</v>
      </c>
      <c r="J572" t="inlineStr">
        <is>
          <t>OBRIGACAO</t>
        </is>
      </c>
      <c r="K572" t="n">
        <v>8</v>
      </c>
      <c r="L572" t="n">
        <v>1</v>
      </c>
    </row>
    <row r="573">
      <c r="A573" s="2" t="n">
        <v>46102</v>
      </c>
      <c r="B573" t="n">
        <v>572</v>
      </c>
      <c r="C573" t="inlineStr">
        <is>
          <t>GERAL</t>
        </is>
      </c>
      <c r="D573" t="inlineStr">
        <is>
          <t>STEWARD</t>
        </is>
      </c>
      <c r="E573" t="inlineStr">
        <is>
          <t>23:20</t>
        </is>
      </c>
      <c r="F573" s="2" t="n">
        <v>46122</v>
      </c>
      <c r="G573" s="2" t="n">
        <v>46122</v>
      </c>
      <c r="H573" s="2" t="n">
        <v>46122</v>
      </c>
      <c r="I573" s="2" t="n">
        <v>46122</v>
      </c>
      <c r="J573" t="inlineStr">
        <is>
          <t>OBRIGACAO</t>
        </is>
      </c>
      <c r="K573" t="n">
        <v>9</v>
      </c>
      <c r="L573" t="n">
        <v>1</v>
      </c>
    </row>
    <row r="574">
      <c r="A574" s="2" t="n">
        <v>46102</v>
      </c>
      <c r="B574" t="n">
        <v>573</v>
      </c>
      <c r="C574" t="inlineStr">
        <is>
          <t>GERAL</t>
        </is>
      </c>
      <c r="D574" t="inlineStr">
        <is>
          <t>STEWARD</t>
        </is>
      </c>
      <c r="E574" t="inlineStr">
        <is>
          <t>23:20</t>
        </is>
      </c>
      <c r="F574" s="2" t="n">
        <v>46122</v>
      </c>
      <c r="G574" s="2" t="n">
        <v>46122</v>
      </c>
      <c r="H574" s="2" t="n">
        <v>46122</v>
      </c>
      <c r="I574" s="2" t="n">
        <v>46122</v>
      </c>
      <c r="J574" t="inlineStr">
        <is>
          <t>OBRIGACAO</t>
        </is>
      </c>
      <c r="K574" t="n">
        <v>10</v>
      </c>
      <c r="L574" t="n">
        <v>1</v>
      </c>
    </row>
    <row r="575">
      <c r="A575" s="2" t="n">
        <v>46102</v>
      </c>
      <c r="B575" t="n">
        <v>574</v>
      </c>
      <c r="C575" t="inlineStr">
        <is>
          <t>GERAL</t>
        </is>
      </c>
      <c r="D575" t="inlineStr">
        <is>
          <t>STEWARD</t>
        </is>
      </c>
      <c r="E575" t="inlineStr">
        <is>
          <t>23:20</t>
        </is>
      </c>
      <c r="F575" s="2" t="n">
        <v>46126</v>
      </c>
      <c r="G575" s="2" t="n">
        <v>46127</v>
      </c>
      <c r="H575" s="2" t="n">
        <v>46126</v>
      </c>
      <c r="I575" s="2" t="n">
        <v>46127</v>
      </c>
      <c r="J575" t="inlineStr">
        <is>
          <t>OBRIGACAO</t>
        </is>
      </c>
      <c r="K575" t="n">
        <v>8</v>
      </c>
      <c r="L5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46114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46117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s="2" t="n">
        <v>46121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s="2" t="n">
        <v>46124</v>
      </c>
      <c r="E47" t="n">
        <v>1</v>
      </c>
      <c r="F47" t="n">
        <v>0</v>
      </c>
      <c r="G47" t="n">
        <v>1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46113</v>
      </c>
      <c r="E48" t="n">
        <v>20</v>
      </c>
      <c r="F48" t="n">
        <v>0</v>
      </c>
      <c r="G48" t="n">
        <v>20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46114</v>
      </c>
      <c r="E49" t="n">
        <v>14</v>
      </c>
      <c r="F49" t="n">
        <v>0</v>
      </c>
      <c r="G49" t="n">
        <v>14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46115</v>
      </c>
      <c r="E50" t="n">
        <v>14</v>
      </c>
      <c r="F50" t="n">
        <v>0</v>
      </c>
      <c r="G50" t="n">
        <v>14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46116</v>
      </c>
      <c r="E51" t="n">
        <v>16</v>
      </c>
      <c r="F51" t="n">
        <v>0</v>
      </c>
      <c r="G51" t="n">
        <v>16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46117</v>
      </c>
      <c r="E52" t="n">
        <v>26</v>
      </c>
      <c r="F52" t="n">
        <v>0</v>
      </c>
      <c r="G52" t="n">
        <v>26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46118</v>
      </c>
      <c r="E53" t="n">
        <v>10</v>
      </c>
      <c r="F53" t="n">
        <v>0</v>
      </c>
      <c r="G53" t="n">
        <v>10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46119</v>
      </c>
      <c r="E54" t="n">
        <v>21</v>
      </c>
      <c r="F54" t="n">
        <v>0</v>
      </c>
      <c r="G54" t="n">
        <v>21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46120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46121</v>
      </c>
      <c r="E56" t="n">
        <v>13</v>
      </c>
      <c r="F56" t="n">
        <v>0</v>
      </c>
      <c r="G56" t="n">
        <v>13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46122</v>
      </c>
      <c r="E57" t="n">
        <v>20</v>
      </c>
      <c r="F57" t="n">
        <v>0</v>
      </c>
      <c r="G57" t="n">
        <v>20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46123</v>
      </c>
      <c r="E58" t="n">
        <v>22</v>
      </c>
      <c r="F58" t="n">
        <v>0</v>
      </c>
      <c r="G58" t="n">
        <v>22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46124</v>
      </c>
      <c r="E59" t="n">
        <v>39</v>
      </c>
      <c r="F59" t="n">
        <v>0</v>
      </c>
      <c r="G59" t="n">
        <v>39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46125</v>
      </c>
      <c r="E60" t="n">
        <v>13</v>
      </c>
      <c r="F60" t="n">
        <v>0</v>
      </c>
      <c r="G60" t="n">
        <v>13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46126</v>
      </c>
      <c r="E61" t="n">
        <v>22</v>
      </c>
      <c r="F61" t="n">
        <v>0</v>
      </c>
      <c r="G61" t="n">
        <v>22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07:00</t>
        </is>
      </c>
      <c r="D62" s="2" t="n">
        <v>46127</v>
      </c>
      <c r="E62" t="n">
        <v>22</v>
      </c>
      <c r="F62" t="n">
        <v>0</v>
      </c>
      <c r="G62" t="n">
        <v>22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46113</v>
      </c>
      <c r="E63" t="n">
        <v>4</v>
      </c>
      <c r="F63" t="n">
        <v>0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46114</v>
      </c>
      <c r="E64" t="n">
        <v>7</v>
      </c>
      <c r="F64" t="n">
        <v>0</v>
      </c>
      <c r="G64" t="n">
        <v>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46115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46116</v>
      </c>
      <c r="E66" t="n">
        <v>5</v>
      </c>
      <c r="F66" t="n">
        <v>0</v>
      </c>
      <c r="G66" t="n">
        <v>5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46117</v>
      </c>
      <c r="E67" t="n">
        <v>8</v>
      </c>
      <c r="F67" t="n">
        <v>0</v>
      </c>
      <c r="G67" t="n">
        <v>8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3</v>
      </c>
      <c r="F68" t="n">
        <v>0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46113</v>
      </c>
      <c r="E98" t="n">
        <v>21</v>
      </c>
      <c r="F98" t="n">
        <v>0</v>
      </c>
      <c r="G98" t="n">
        <v>21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46114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46115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46116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46117</v>
      </c>
      <c r="E102" t="n">
        <v>30</v>
      </c>
      <c r="F102" t="n">
        <v>0</v>
      </c>
      <c r="G102" t="n">
        <v>30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46118</v>
      </c>
      <c r="E103" t="n">
        <v>17</v>
      </c>
      <c r="F103" t="n">
        <v>0</v>
      </c>
      <c r="G103" t="n">
        <v>17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46119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46120</v>
      </c>
      <c r="E105" t="n">
        <v>18</v>
      </c>
      <c r="F105" t="n">
        <v>0</v>
      </c>
      <c r="G105" t="n">
        <v>18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46121</v>
      </c>
      <c r="E106" t="n">
        <v>19</v>
      </c>
      <c r="F106" t="n">
        <v>0</v>
      </c>
      <c r="G106" t="n">
        <v>19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46122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46123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46124</v>
      </c>
      <c r="E109" t="n">
        <v>32</v>
      </c>
      <c r="F109" t="n">
        <v>0</v>
      </c>
      <c r="G109" t="n">
        <v>32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46125</v>
      </c>
      <c r="E110" t="n">
        <v>19</v>
      </c>
      <c r="F110" t="n">
        <v>0</v>
      </c>
      <c r="G110" t="n">
        <v>19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46126</v>
      </c>
      <c r="E111" t="n">
        <v>23</v>
      </c>
      <c r="F111" t="n">
        <v>0</v>
      </c>
      <c r="G111" t="n">
        <v>23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46127</v>
      </c>
      <c r="E112" t="n">
        <v>22</v>
      </c>
      <c r="F112" t="n">
        <v>0</v>
      </c>
      <c r="G112" t="n">
        <v>22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46113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46114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46115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46116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46117</v>
      </c>
      <c r="E117" t="n">
        <v>7</v>
      </c>
      <c r="F117" t="n">
        <v>0</v>
      </c>
      <c r="G117" t="n">
        <v>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46118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46119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46120</v>
      </c>
      <c r="E120" t="n">
        <v>4</v>
      </c>
      <c r="F120" t="n">
        <v>0</v>
      </c>
      <c r="G120" t="n">
        <v>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46121</v>
      </c>
      <c r="E121" t="n">
        <v>6</v>
      </c>
      <c r="F121" t="n">
        <v>0</v>
      </c>
      <c r="G121" t="n">
        <v>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46122</v>
      </c>
      <c r="E122" t="n">
        <v>3</v>
      </c>
      <c r="F122" t="n">
        <v>0</v>
      </c>
      <c r="G122" t="n">
        <v>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46123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46124</v>
      </c>
      <c r="E124" t="n">
        <v>4</v>
      </c>
      <c r="F124" t="n">
        <v>0</v>
      </c>
      <c r="G124" t="n">
        <v>4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46125</v>
      </c>
      <c r="E125" t="n">
        <v>3</v>
      </c>
      <c r="F125" t="n">
        <v>0</v>
      </c>
      <c r="G125" t="n">
        <v>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46126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46127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46113</v>
      </c>
      <c r="E128" t="n">
        <v>1</v>
      </c>
      <c r="F128" t="n">
        <v>0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46114</v>
      </c>
      <c r="E129" t="n">
        <v>1</v>
      </c>
      <c r="F129" t="n">
        <v>0</v>
      </c>
      <c r="G129" t="n">
        <v>1</v>
      </c>
    </row>
    <row r="130">
      <c r="A130" t="inlineStr">
        <is>
          <t>GERAL</t>
        </is>
      </c>
      <c r="B130" t="inlineStr">
        <is>
          <t>BARMAN</t>
        </is>
      </c>
      <c r="C130" t="inlineStr">
        <is>
          <t>07:00</t>
        </is>
      </c>
      <c r="D130" s="2" t="n">
        <v>46113</v>
      </c>
      <c r="E130" t="n">
        <v>1</v>
      </c>
      <c r="F130" t="n">
        <v>0</v>
      </c>
      <c r="G130" t="n">
        <v>1</v>
      </c>
    </row>
    <row r="131">
      <c r="A131" t="inlineStr">
        <is>
          <t>GERAL</t>
        </is>
      </c>
      <c r="B131" t="inlineStr">
        <is>
          <t>BARMAN</t>
        </is>
      </c>
      <c r="C131" t="inlineStr">
        <is>
          <t>07:00</t>
        </is>
      </c>
      <c r="D131" s="2" t="n">
        <v>46117</v>
      </c>
      <c r="E131" t="n">
        <v>1</v>
      </c>
      <c r="F131" t="n">
        <v>0</v>
      </c>
      <c r="G131" t="n">
        <v>1</v>
      </c>
    </row>
    <row r="132">
      <c r="A132" t="inlineStr">
        <is>
          <t>GERAL</t>
        </is>
      </c>
      <c r="B132" t="inlineStr">
        <is>
          <t>BARMAN</t>
        </is>
      </c>
      <c r="C132" t="inlineStr">
        <is>
          <t>07:00</t>
        </is>
      </c>
      <c r="D132" s="2" t="n">
        <v>46120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BARMAN</t>
        </is>
      </c>
      <c r="C133" t="inlineStr">
        <is>
          <t>07:00</t>
        </is>
      </c>
      <c r="D133" s="2" t="n">
        <v>46127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BARMAN</t>
        </is>
      </c>
      <c r="C134" t="inlineStr">
        <is>
          <t>08:00</t>
        </is>
      </c>
      <c r="D134" s="2" t="n">
        <v>46113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BARMAN</t>
        </is>
      </c>
      <c r="C135" t="inlineStr">
        <is>
          <t>08:00</t>
        </is>
      </c>
      <c r="D135" s="2" t="n">
        <v>46114</v>
      </c>
      <c r="E135" t="n">
        <v>3</v>
      </c>
      <c r="F135" t="n">
        <v>0</v>
      </c>
      <c r="G135" t="n">
        <v>3</v>
      </c>
    </row>
    <row r="136">
      <c r="A136" t="inlineStr">
        <is>
          <t>GERAL</t>
        </is>
      </c>
      <c r="B136" t="inlineStr">
        <is>
          <t>BARMAN</t>
        </is>
      </c>
      <c r="C136" t="inlineStr">
        <is>
          <t>08:00</t>
        </is>
      </c>
      <c r="D136" s="2" t="n">
        <v>46115</v>
      </c>
      <c r="E136" t="n">
        <v>3</v>
      </c>
      <c r="F136" t="n">
        <v>0</v>
      </c>
      <c r="G136" t="n">
        <v>3</v>
      </c>
    </row>
    <row r="137">
      <c r="A137" t="inlineStr">
        <is>
          <t>GERAL</t>
        </is>
      </c>
      <c r="B137" t="inlineStr">
        <is>
          <t>BARMAN</t>
        </is>
      </c>
      <c r="C137" t="inlineStr">
        <is>
          <t>08:00</t>
        </is>
      </c>
      <c r="D137" s="2" t="n">
        <v>46116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BARMAN</t>
        </is>
      </c>
      <c r="C138" t="inlineStr">
        <is>
          <t>08:00</t>
        </is>
      </c>
      <c r="D138" s="2" t="n">
        <v>46117</v>
      </c>
      <c r="E138" t="n">
        <v>9</v>
      </c>
      <c r="F138" t="n">
        <v>0</v>
      </c>
      <c r="G138" t="n">
        <v>9</v>
      </c>
    </row>
    <row r="139">
      <c r="A139" t="inlineStr">
        <is>
          <t>GERAL</t>
        </is>
      </c>
      <c r="B139" t="inlineStr">
        <is>
          <t>BARMAN</t>
        </is>
      </c>
      <c r="C139" t="inlineStr">
        <is>
          <t>08:00</t>
        </is>
      </c>
      <c r="D139" s="2" t="n">
        <v>46118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BARMAN</t>
        </is>
      </c>
      <c r="C140" t="inlineStr">
        <is>
          <t>08:00</t>
        </is>
      </c>
      <c r="D140" s="2" t="n">
        <v>46119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BARMAN</t>
        </is>
      </c>
      <c r="C141" t="inlineStr">
        <is>
          <t>08:00</t>
        </is>
      </c>
      <c r="D141" s="2" t="n">
        <v>46120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BARMAN</t>
        </is>
      </c>
      <c r="C142" t="inlineStr">
        <is>
          <t>08:00</t>
        </is>
      </c>
      <c r="D142" s="2" t="n">
        <v>46121</v>
      </c>
      <c r="E142" t="n">
        <v>4</v>
      </c>
      <c r="F142" t="n">
        <v>0</v>
      </c>
      <c r="G142" t="n">
        <v>4</v>
      </c>
    </row>
    <row r="143">
      <c r="A143" t="inlineStr">
        <is>
          <t>GERAL</t>
        </is>
      </c>
      <c r="B143" t="inlineStr">
        <is>
          <t>BARMAN</t>
        </is>
      </c>
      <c r="C143" t="inlineStr">
        <is>
          <t>08:00</t>
        </is>
      </c>
      <c r="D143" s="2" t="n">
        <v>46122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BARMAN</t>
        </is>
      </c>
      <c r="C144" t="inlineStr">
        <is>
          <t>08:00</t>
        </is>
      </c>
      <c r="D144" s="2" t="n">
        <v>46123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BARMAN</t>
        </is>
      </c>
      <c r="C145" t="inlineStr">
        <is>
          <t>08:00</t>
        </is>
      </c>
      <c r="D145" s="2" t="n">
        <v>46124</v>
      </c>
      <c r="E145" t="n">
        <v>12</v>
      </c>
      <c r="F145" t="n">
        <v>0</v>
      </c>
      <c r="G145" t="n">
        <v>12</v>
      </c>
    </row>
    <row r="146">
      <c r="A146" t="inlineStr">
        <is>
          <t>GERAL</t>
        </is>
      </c>
      <c r="B146" t="inlineStr">
        <is>
          <t>BARMAN</t>
        </is>
      </c>
      <c r="C146" t="inlineStr">
        <is>
          <t>08:00</t>
        </is>
      </c>
      <c r="D146" s="2" t="n">
        <v>46125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BARMAN</t>
        </is>
      </c>
      <c r="C147" t="inlineStr">
        <is>
          <t>08:00</t>
        </is>
      </c>
      <c r="D147" s="2" t="n">
        <v>46126</v>
      </c>
      <c r="E147" t="n">
        <v>6</v>
      </c>
      <c r="F147" t="n">
        <v>0</v>
      </c>
      <c r="G147" t="n">
        <v>6</v>
      </c>
    </row>
    <row r="148">
      <c r="A148" t="inlineStr">
        <is>
          <t>GERAL</t>
        </is>
      </c>
      <c r="B148" t="inlineStr">
        <is>
          <t>BARMAN</t>
        </is>
      </c>
      <c r="C148" t="inlineStr">
        <is>
          <t>08:00</t>
        </is>
      </c>
      <c r="D148" s="2" t="n">
        <v>46127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BARMAN</t>
        </is>
      </c>
      <c r="C149" t="inlineStr">
        <is>
          <t>11:00</t>
        </is>
      </c>
      <c r="D149" s="2" t="n">
        <v>46113</v>
      </c>
      <c r="E149" t="n">
        <v>7</v>
      </c>
      <c r="F149" t="n">
        <v>0</v>
      </c>
      <c r="G149" t="n">
        <v>7</v>
      </c>
    </row>
    <row r="150">
      <c r="A150" t="inlineStr">
        <is>
          <t>GERAL</t>
        </is>
      </c>
      <c r="B150" t="inlineStr">
        <is>
          <t>BARMAN</t>
        </is>
      </c>
      <c r="C150" t="inlineStr">
        <is>
          <t>11:00</t>
        </is>
      </c>
      <c r="D150" s="2" t="n">
        <v>46114</v>
      </c>
      <c r="E150" t="n">
        <v>10</v>
      </c>
      <c r="F150" t="n">
        <v>0</v>
      </c>
      <c r="G150" t="n">
        <v>10</v>
      </c>
    </row>
    <row r="151">
      <c r="A151" t="inlineStr">
        <is>
          <t>GERAL</t>
        </is>
      </c>
      <c r="B151" t="inlineStr">
        <is>
          <t>BARMAN</t>
        </is>
      </c>
      <c r="C151" t="inlineStr">
        <is>
          <t>11:00</t>
        </is>
      </c>
      <c r="D151" s="2" t="n">
        <v>46115</v>
      </c>
      <c r="E151" t="n">
        <v>9</v>
      </c>
      <c r="F151" t="n">
        <v>0</v>
      </c>
      <c r="G151" t="n">
        <v>9</v>
      </c>
    </row>
    <row r="152">
      <c r="A152" t="inlineStr">
        <is>
          <t>GERAL</t>
        </is>
      </c>
      <c r="B152" t="inlineStr">
        <is>
          <t>BARMAN</t>
        </is>
      </c>
      <c r="C152" t="inlineStr">
        <is>
          <t>11:00</t>
        </is>
      </c>
      <c r="D152" s="2" t="n">
        <v>46116</v>
      </c>
      <c r="E152" t="n">
        <v>8</v>
      </c>
      <c r="F152" t="n">
        <v>0</v>
      </c>
      <c r="G152" t="n">
        <v>8</v>
      </c>
    </row>
    <row r="153">
      <c r="A153" t="inlineStr">
        <is>
          <t>GERAL</t>
        </is>
      </c>
      <c r="B153" t="inlineStr">
        <is>
          <t>BARMAN</t>
        </is>
      </c>
      <c r="C153" t="inlineStr">
        <is>
          <t>11:00</t>
        </is>
      </c>
      <c r="D153" s="2" t="n">
        <v>46117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BARMAN</t>
        </is>
      </c>
      <c r="C154" t="inlineStr">
        <is>
          <t>11:00</t>
        </is>
      </c>
      <c r="D154" s="2" t="n">
        <v>46118</v>
      </c>
      <c r="E154" t="n">
        <v>8</v>
      </c>
      <c r="F154" t="n">
        <v>0</v>
      </c>
      <c r="G154" t="n">
        <v>8</v>
      </c>
    </row>
    <row r="155">
      <c r="A155" t="inlineStr">
        <is>
          <t>GERAL</t>
        </is>
      </c>
      <c r="B155" t="inlineStr">
        <is>
          <t>BARMAN</t>
        </is>
      </c>
      <c r="C155" t="inlineStr">
        <is>
          <t>11:00</t>
        </is>
      </c>
      <c r="D155" s="2" t="n">
        <v>46119</v>
      </c>
      <c r="E155" t="n">
        <v>7</v>
      </c>
      <c r="F155" t="n">
        <v>0</v>
      </c>
      <c r="G155" t="n">
        <v>7</v>
      </c>
    </row>
    <row r="156">
      <c r="A156" t="inlineStr">
        <is>
          <t>GERAL</t>
        </is>
      </c>
      <c r="B156" t="inlineStr">
        <is>
          <t>BARMAN</t>
        </is>
      </c>
      <c r="C156" t="inlineStr">
        <is>
          <t>11:00</t>
        </is>
      </c>
      <c r="D156" s="2" t="n">
        <v>46120</v>
      </c>
      <c r="E156" t="n">
        <v>7</v>
      </c>
      <c r="F156" t="n">
        <v>0</v>
      </c>
      <c r="G156" t="n">
        <v>7</v>
      </c>
    </row>
    <row r="157">
      <c r="A157" t="inlineStr">
        <is>
          <t>GERAL</t>
        </is>
      </c>
      <c r="B157" t="inlineStr">
        <is>
          <t>BARMAN</t>
        </is>
      </c>
      <c r="C157" t="inlineStr">
        <is>
          <t>11:00</t>
        </is>
      </c>
      <c r="D157" s="2" t="n">
        <v>46121</v>
      </c>
      <c r="E157" t="n">
        <v>7</v>
      </c>
      <c r="F157" t="n">
        <v>0</v>
      </c>
      <c r="G157" t="n">
        <v>7</v>
      </c>
    </row>
    <row r="158">
      <c r="A158" t="inlineStr">
        <is>
          <t>GERAL</t>
        </is>
      </c>
      <c r="B158" t="inlineStr">
        <is>
          <t>BARMAN</t>
        </is>
      </c>
      <c r="C158" t="inlineStr">
        <is>
          <t>11:00</t>
        </is>
      </c>
      <c r="D158" s="2" t="n">
        <v>46122</v>
      </c>
      <c r="E158" t="n">
        <v>9</v>
      </c>
      <c r="F158" t="n">
        <v>0</v>
      </c>
      <c r="G158" t="n">
        <v>9</v>
      </c>
    </row>
    <row r="159">
      <c r="A159" t="inlineStr">
        <is>
          <t>GERAL</t>
        </is>
      </c>
      <c r="B159" t="inlineStr">
        <is>
          <t>BARMAN</t>
        </is>
      </c>
      <c r="C159" t="inlineStr">
        <is>
          <t>11:00</t>
        </is>
      </c>
      <c r="D159" s="2" t="n">
        <v>46123</v>
      </c>
      <c r="E159" t="n">
        <v>8</v>
      </c>
      <c r="F159" t="n">
        <v>0</v>
      </c>
      <c r="G159" t="n">
        <v>8</v>
      </c>
    </row>
    <row r="160">
      <c r="A160" t="inlineStr">
        <is>
          <t>GERAL</t>
        </is>
      </c>
      <c r="B160" t="inlineStr">
        <is>
          <t>BARMAN</t>
        </is>
      </c>
      <c r="C160" t="inlineStr">
        <is>
          <t>11:00</t>
        </is>
      </c>
      <c r="D160" s="2" t="n">
        <v>46124</v>
      </c>
      <c r="E160" t="n">
        <v>11</v>
      </c>
      <c r="F160" t="n">
        <v>0</v>
      </c>
      <c r="G160" t="n">
        <v>11</v>
      </c>
    </row>
    <row r="161">
      <c r="A161" t="inlineStr">
        <is>
          <t>GERAL</t>
        </is>
      </c>
      <c r="B161" t="inlineStr">
        <is>
          <t>BARMAN</t>
        </is>
      </c>
      <c r="C161" t="inlineStr">
        <is>
          <t>11:00</t>
        </is>
      </c>
      <c r="D161" s="2" t="n">
        <v>46125</v>
      </c>
      <c r="E161" t="n">
        <v>9</v>
      </c>
      <c r="F161" t="n">
        <v>0</v>
      </c>
      <c r="G161" t="n">
        <v>9</v>
      </c>
    </row>
    <row r="162">
      <c r="A162" t="inlineStr">
        <is>
          <t>GERAL</t>
        </is>
      </c>
      <c r="B162" t="inlineStr">
        <is>
          <t>BARMAN</t>
        </is>
      </c>
      <c r="C162" t="inlineStr">
        <is>
          <t>11:00</t>
        </is>
      </c>
      <c r="D162" s="2" t="n">
        <v>46126</v>
      </c>
      <c r="E162" t="n">
        <v>9</v>
      </c>
      <c r="F162" t="n">
        <v>0</v>
      </c>
      <c r="G162" t="n">
        <v>9</v>
      </c>
    </row>
    <row r="163">
      <c r="A163" t="inlineStr">
        <is>
          <t>GERAL</t>
        </is>
      </c>
      <c r="B163" t="inlineStr">
        <is>
          <t>BARMAN</t>
        </is>
      </c>
      <c r="C163" t="inlineStr">
        <is>
          <t>11:00</t>
        </is>
      </c>
      <c r="D163" s="2" t="n">
        <v>46127</v>
      </c>
      <c r="E163" t="n">
        <v>8</v>
      </c>
      <c r="F163" t="n">
        <v>0</v>
      </c>
      <c r="G163" t="n">
        <v>8</v>
      </c>
    </row>
    <row r="164">
      <c r="A164" t="inlineStr">
        <is>
          <t>GERAL</t>
        </is>
      </c>
      <c r="B164" t="inlineStr">
        <is>
          <t>BARMAN</t>
        </is>
      </c>
      <c r="C164" t="inlineStr">
        <is>
          <t>15:20</t>
        </is>
      </c>
      <c r="D164" s="2" t="n">
        <v>46113</v>
      </c>
      <c r="E164" t="n">
        <v>7</v>
      </c>
      <c r="F164" t="n">
        <v>0</v>
      </c>
      <c r="G164" t="n">
        <v>7</v>
      </c>
    </row>
    <row r="165">
      <c r="A165" t="inlineStr">
        <is>
          <t>GERAL</t>
        </is>
      </c>
      <c r="B165" t="inlineStr">
        <is>
          <t>BARMAN</t>
        </is>
      </c>
      <c r="C165" t="inlineStr">
        <is>
          <t>15:20</t>
        </is>
      </c>
      <c r="D165" s="2" t="n">
        <v>46114</v>
      </c>
      <c r="E165" t="n">
        <v>8</v>
      </c>
      <c r="F165" t="n">
        <v>0</v>
      </c>
      <c r="G165" t="n">
        <v>8</v>
      </c>
    </row>
    <row r="166">
      <c r="A166" t="inlineStr">
        <is>
          <t>GERAL</t>
        </is>
      </c>
      <c r="B166" t="inlineStr">
        <is>
          <t>BARMAN</t>
        </is>
      </c>
      <c r="C166" t="inlineStr">
        <is>
          <t>15:20</t>
        </is>
      </c>
      <c r="D166" s="2" t="n">
        <v>46115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BARMAN</t>
        </is>
      </c>
      <c r="C167" t="inlineStr">
        <is>
          <t>15:20</t>
        </is>
      </c>
      <c r="D167" s="2" t="n">
        <v>46116</v>
      </c>
      <c r="E167" t="n">
        <v>7</v>
      </c>
      <c r="F167" t="n">
        <v>0</v>
      </c>
      <c r="G167" t="n">
        <v>7</v>
      </c>
    </row>
    <row r="168">
      <c r="A168" t="inlineStr">
        <is>
          <t>GERAL</t>
        </is>
      </c>
      <c r="B168" t="inlineStr">
        <is>
          <t>BARMAN</t>
        </is>
      </c>
      <c r="C168" t="inlineStr">
        <is>
          <t>15:20</t>
        </is>
      </c>
      <c r="D168" s="2" t="n">
        <v>46117</v>
      </c>
      <c r="E168" t="n">
        <v>7</v>
      </c>
      <c r="F168" t="n">
        <v>0</v>
      </c>
      <c r="G168" t="n">
        <v>7</v>
      </c>
    </row>
    <row r="169">
      <c r="A169" t="inlineStr">
        <is>
          <t>GERAL</t>
        </is>
      </c>
      <c r="B169" t="inlineStr">
        <is>
          <t>BARMAN</t>
        </is>
      </c>
      <c r="C169" t="inlineStr">
        <is>
          <t>15:20</t>
        </is>
      </c>
      <c r="D169" s="2" t="n">
        <v>46118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BARMAN</t>
        </is>
      </c>
      <c r="C170" t="inlineStr">
        <is>
          <t>15:20</t>
        </is>
      </c>
      <c r="D170" s="2" t="n">
        <v>46119</v>
      </c>
      <c r="E170" t="n">
        <v>7</v>
      </c>
      <c r="F170" t="n">
        <v>0</v>
      </c>
      <c r="G170" t="n">
        <v>7</v>
      </c>
    </row>
    <row r="171">
      <c r="A171" t="inlineStr">
        <is>
          <t>GERAL</t>
        </is>
      </c>
      <c r="B171" t="inlineStr">
        <is>
          <t>BARMAN</t>
        </is>
      </c>
      <c r="C171" t="inlineStr">
        <is>
          <t>15:20</t>
        </is>
      </c>
      <c r="D171" s="2" t="n">
        <v>46120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BARMAN</t>
        </is>
      </c>
      <c r="C172" t="inlineStr">
        <is>
          <t>15:20</t>
        </is>
      </c>
      <c r="D172" s="2" t="n">
        <v>46121</v>
      </c>
      <c r="E172" t="n">
        <v>9</v>
      </c>
      <c r="F172" t="n">
        <v>0</v>
      </c>
      <c r="G172" t="n">
        <v>9</v>
      </c>
    </row>
    <row r="173">
      <c r="A173" t="inlineStr">
        <is>
          <t>GERAL</t>
        </is>
      </c>
      <c r="B173" t="inlineStr">
        <is>
          <t>BARMAN</t>
        </is>
      </c>
      <c r="C173" t="inlineStr">
        <is>
          <t>15:20</t>
        </is>
      </c>
      <c r="D173" s="2" t="n">
        <v>46122</v>
      </c>
      <c r="E173" t="n">
        <v>7</v>
      </c>
      <c r="F173" t="n">
        <v>0</v>
      </c>
      <c r="G173" t="n">
        <v>7</v>
      </c>
    </row>
    <row r="174">
      <c r="A174" t="inlineStr">
        <is>
          <t>GERAL</t>
        </is>
      </c>
      <c r="B174" t="inlineStr">
        <is>
          <t>BARMAN</t>
        </is>
      </c>
      <c r="C174" t="inlineStr">
        <is>
          <t>15:20</t>
        </is>
      </c>
      <c r="D174" s="2" t="n">
        <v>46123</v>
      </c>
      <c r="E174" t="n">
        <v>7</v>
      </c>
      <c r="F174" t="n">
        <v>0</v>
      </c>
      <c r="G174" t="n">
        <v>7</v>
      </c>
    </row>
    <row r="175">
      <c r="A175" t="inlineStr">
        <is>
          <t>GERAL</t>
        </is>
      </c>
      <c r="B175" t="inlineStr">
        <is>
          <t>BARMAN</t>
        </is>
      </c>
      <c r="C175" t="inlineStr">
        <is>
          <t>15:20</t>
        </is>
      </c>
      <c r="D175" s="2" t="n">
        <v>46124</v>
      </c>
      <c r="E175" t="n">
        <v>9</v>
      </c>
      <c r="F175" t="n">
        <v>0</v>
      </c>
      <c r="G175" t="n">
        <v>9</v>
      </c>
    </row>
    <row r="176">
      <c r="A176" t="inlineStr">
        <is>
          <t>GERAL</t>
        </is>
      </c>
      <c r="B176" t="inlineStr">
        <is>
          <t>BARMAN</t>
        </is>
      </c>
      <c r="C176" t="inlineStr">
        <is>
          <t>15:20</t>
        </is>
      </c>
      <c r="D176" s="2" t="n">
        <v>46125</v>
      </c>
      <c r="E176" t="n">
        <v>8</v>
      </c>
      <c r="F176" t="n">
        <v>0</v>
      </c>
      <c r="G176" t="n">
        <v>8</v>
      </c>
    </row>
    <row r="177">
      <c r="A177" t="inlineStr">
        <is>
          <t>GERAL</t>
        </is>
      </c>
      <c r="B177" t="inlineStr">
        <is>
          <t>BARMAN</t>
        </is>
      </c>
      <c r="C177" t="inlineStr">
        <is>
          <t>15:20</t>
        </is>
      </c>
      <c r="D177" s="2" t="n">
        <v>46126</v>
      </c>
      <c r="E177" t="n">
        <v>9</v>
      </c>
      <c r="F177" t="n">
        <v>0</v>
      </c>
      <c r="G177" t="n">
        <v>9</v>
      </c>
    </row>
    <row r="178">
      <c r="A178" t="inlineStr">
        <is>
          <t>GERAL</t>
        </is>
      </c>
      <c r="B178" t="inlineStr">
        <is>
          <t>BARMAN</t>
        </is>
      </c>
      <c r="C178" t="inlineStr">
        <is>
          <t>15:20</t>
        </is>
      </c>
      <c r="D178" s="2" t="n">
        <v>46127</v>
      </c>
      <c r="E178" t="n">
        <v>7</v>
      </c>
      <c r="F178" t="n">
        <v>0</v>
      </c>
      <c r="G178" t="n">
        <v>7</v>
      </c>
    </row>
    <row r="179">
      <c r="A179" t="inlineStr">
        <is>
          <t>GERAL</t>
        </is>
      </c>
      <c r="B179" t="inlineStr">
        <is>
          <t>BARMAN</t>
        </is>
      </c>
      <c r="C179" t="inlineStr">
        <is>
          <t>19:00</t>
        </is>
      </c>
      <c r="D179" s="2" t="n">
        <v>46117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GARÇOM</t>
        </is>
      </c>
      <c r="C180" t="inlineStr">
        <is>
          <t>07:00</t>
        </is>
      </c>
      <c r="D180" s="2" t="n">
        <v>46113</v>
      </c>
      <c r="E180" t="n">
        <v>30</v>
      </c>
      <c r="F180" t="n">
        <v>0</v>
      </c>
      <c r="G180" t="n">
        <v>30</v>
      </c>
    </row>
    <row r="181">
      <c r="A181" t="inlineStr">
        <is>
          <t>GERAL</t>
        </is>
      </c>
      <c r="B181" t="inlineStr">
        <is>
          <t>GARÇOM</t>
        </is>
      </c>
      <c r="C181" t="inlineStr">
        <is>
          <t>07:00</t>
        </is>
      </c>
      <c r="D181" s="2" t="n">
        <v>46114</v>
      </c>
      <c r="E181" t="n">
        <v>35</v>
      </c>
      <c r="F181" t="n">
        <v>0</v>
      </c>
      <c r="G181" t="n">
        <v>35</v>
      </c>
    </row>
    <row r="182">
      <c r="A182" t="inlineStr">
        <is>
          <t>GERAL</t>
        </is>
      </c>
      <c r="B182" t="inlineStr">
        <is>
          <t>GARÇOM</t>
        </is>
      </c>
      <c r="C182" t="inlineStr">
        <is>
          <t>07:00</t>
        </is>
      </c>
      <c r="D182" s="2" t="n">
        <v>46115</v>
      </c>
      <c r="E182" t="n">
        <v>36</v>
      </c>
      <c r="F182" t="n">
        <v>0</v>
      </c>
      <c r="G182" t="n">
        <v>36</v>
      </c>
    </row>
    <row r="183">
      <c r="A183" t="inlineStr">
        <is>
          <t>GERAL</t>
        </is>
      </c>
      <c r="B183" t="inlineStr">
        <is>
          <t>GARÇOM</t>
        </is>
      </c>
      <c r="C183" t="inlineStr">
        <is>
          <t>07:00</t>
        </is>
      </c>
      <c r="D183" s="2" t="n">
        <v>46116</v>
      </c>
      <c r="E183" t="n">
        <v>34</v>
      </c>
      <c r="F183" t="n">
        <v>0</v>
      </c>
      <c r="G183" t="n">
        <v>34</v>
      </c>
    </row>
    <row r="184">
      <c r="A184" t="inlineStr">
        <is>
          <t>GERAL</t>
        </is>
      </c>
      <c r="B184" t="inlineStr">
        <is>
          <t>GARÇOM</t>
        </is>
      </c>
      <c r="C184" t="inlineStr">
        <is>
          <t>07:00</t>
        </is>
      </c>
      <c r="D184" s="2" t="n">
        <v>46117</v>
      </c>
      <c r="E184" t="n">
        <v>35</v>
      </c>
      <c r="F184" t="n">
        <v>0</v>
      </c>
      <c r="G184" t="n">
        <v>35</v>
      </c>
    </row>
    <row r="185">
      <c r="A185" t="inlineStr">
        <is>
          <t>GERAL</t>
        </is>
      </c>
      <c r="B185" t="inlineStr">
        <is>
          <t>GARÇOM</t>
        </is>
      </c>
      <c r="C185" t="inlineStr">
        <is>
          <t>07:00</t>
        </is>
      </c>
      <c r="D185" s="2" t="n">
        <v>46118</v>
      </c>
      <c r="E185" t="n">
        <v>25</v>
      </c>
      <c r="F185" t="n">
        <v>0</v>
      </c>
      <c r="G185" t="n">
        <v>25</v>
      </c>
    </row>
    <row r="186">
      <c r="A186" t="inlineStr">
        <is>
          <t>GERAL</t>
        </is>
      </c>
      <c r="B186" t="inlineStr">
        <is>
          <t>GARÇOM</t>
        </is>
      </c>
      <c r="C186" t="inlineStr">
        <is>
          <t>07:00</t>
        </is>
      </c>
      <c r="D186" s="2" t="n">
        <v>46119</v>
      </c>
      <c r="E186" t="n">
        <v>31</v>
      </c>
      <c r="F186" t="n">
        <v>0</v>
      </c>
      <c r="G186" t="n">
        <v>31</v>
      </c>
    </row>
    <row r="187">
      <c r="A187" t="inlineStr">
        <is>
          <t>GERAL</t>
        </is>
      </c>
      <c r="B187" t="inlineStr">
        <is>
          <t>GARÇOM</t>
        </is>
      </c>
      <c r="C187" t="inlineStr">
        <is>
          <t>07:00</t>
        </is>
      </c>
      <c r="D187" s="2" t="n">
        <v>46120</v>
      </c>
      <c r="E187" t="n">
        <v>34</v>
      </c>
      <c r="F187" t="n">
        <v>0</v>
      </c>
      <c r="G187" t="n">
        <v>34</v>
      </c>
    </row>
    <row r="188">
      <c r="A188" t="inlineStr">
        <is>
          <t>GERAL</t>
        </is>
      </c>
      <c r="B188" t="inlineStr">
        <is>
          <t>GARÇOM</t>
        </is>
      </c>
      <c r="C188" t="inlineStr">
        <is>
          <t>07:00</t>
        </is>
      </c>
      <c r="D188" s="2" t="n">
        <v>46121</v>
      </c>
      <c r="E188" t="n">
        <v>34</v>
      </c>
      <c r="F188" t="n">
        <v>0</v>
      </c>
      <c r="G188" t="n">
        <v>34</v>
      </c>
    </row>
    <row r="189">
      <c r="A189" t="inlineStr">
        <is>
          <t>GERAL</t>
        </is>
      </c>
      <c r="B189" t="inlineStr">
        <is>
          <t>GARÇOM</t>
        </is>
      </c>
      <c r="C189" t="inlineStr">
        <is>
          <t>07:00</t>
        </is>
      </c>
      <c r="D189" s="2" t="n">
        <v>46122</v>
      </c>
      <c r="E189" t="n">
        <v>36</v>
      </c>
      <c r="F189" t="n">
        <v>0</v>
      </c>
      <c r="G189" t="n">
        <v>36</v>
      </c>
    </row>
    <row r="190">
      <c r="A190" t="inlineStr">
        <is>
          <t>GERAL</t>
        </is>
      </c>
      <c r="B190" t="inlineStr">
        <is>
          <t>GARÇOM</t>
        </is>
      </c>
      <c r="C190" t="inlineStr">
        <is>
          <t>07:00</t>
        </is>
      </c>
      <c r="D190" s="2" t="n">
        <v>46123</v>
      </c>
      <c r="E190" t="n">
        <v>34</v>
      </c>
      <c r="F190" t="n">
        <v>0</v>
      </c>
      <c r="G190" t="n">
        <v>34</v>
      </c>
    </row>
    <row r="191">
      <c r="A191" t="inlineStr">
        <is>
          <t>GERAL</t>
        </is>
      </c>
      <c r="B191" t="inlineStr">
        <is>
          <t>GARÇOM</t>
        </is>
      </c>
      <c r="C191" t="inlineStr">
        <is>
          <t>07:00</t>
        </is>
      </c>
      <c r="D191" s="2" t="n">
        <v>46124</v>
      </c>
      <c r="E191" t="n">
        <v>40</v>
      </c>
      <c r="F191" t="n">
        <v>0</v>
      </c>
      <c r="G191" t="n">
        <v>40</v>
      </c>
    </row>
    <row r="192">
      <c r="A192" t="inlineStr">
        <is>
          <t>GERAL</t>
        </is>
      </c>
      <c r="B192" t="inlineStr">
        <is>
          <t>GARÇOM</t>
        </is>
      </c>
      <c r="C192" t="inlineStr">
        <is>
          <t>07:00</t>
        </is>
      </c>
      <c r="D192" s="2" t="n">
        <v>46125</v>
      </c>
      <c r="E192" t="n">
        <v>37</v>
      </c>
      <c r="F192" t="n">
        <v>0</v>
      </c>
      <c r="G192" t="n">
        <v>37</v>
      </c>
    </row>
    <row r="193">
      <c r="A193" t="inlineStr">
        <is>
          <t>GERAL</t>
        </is>
      </c>
      <c r="B193" t="inlineStr">
        <is>
          <t>GARÇOM</t>
        </is>
      </c>
      <c r="C193" t="inlineStr">
        <is>
          <t>07:00</t>
        </is>
      </c>
      <c r="D193" s="2" t="n">
        <v>46126</v>
      </c>
      <c r="E193" t="n">
        <v>39</v>
      </c>
      <c r="F193" t="n">
        <v>0</v>
      </c>
      <c r="G193" t="n">
        <v>39</v>
      </c>
    </row>
    <row r="194">
      <c r="A194" t="inlineStr">
        <is>
          <t>GERAL</t>
        </is>
      </c>
      <c r="B194" t="inlineStr">
        <is>
          <t>GARÇOM</t>
        </is>
      </c>
      <c r="C194" t="inlineStr">
        <is>
          <t>07:00</t>
        </is>
      </c>
      <c r="D194" s="2" t="n">
        <v>46127</v>
      </c>
      <c r="E194" t="n">
        <v>37</v>
      </c>
      <c r="F194" t="n">
        <v>0</v>
      </c>
      <c r="G194" t="n">
        <v>37</v>
      </c>
    </row>
    <row r="195">
      <c r="A195" t="inlineStr">
        <is>
          <t>GERAL</t>
        </is>
      </c>
      <c r="B195" t="inlineStr">
        <is>
          <t>GARÇOM</t>
        </is>
      </c>
      <c r="C195" t="inlineStr">
        <is>
          <t>08:00</t>
        </is>
      </c>
      <c r="D195" s="2" t="n">
        <v>46113</v>
      </c>
      <c r="E195" t="n">
        <v>9</v>
      </c>
      <c r="F195" t="n">
        <v>0</v>
      </c>
      <c r="G195" t="n">
        <v>9</v>
      </c>
    </row>
    <row r="196">
      <c r="A196" t="inlineStr">
        <is>
          <t>GERAL</t>
        </is>
      </c>
      <c r="B196" t="inlineStr">
        <is>
          <t>GARÇOM</t>
        </is>
      </c>
      <c r="C196" t="inlineStr">
        <is>
          <t>08:00</t>
        </is>
      </c>
      <c r="D196" s="2" t="n">
        <v>46114</v>
      </c>
      <c r="E196" t="n">
        <v>5</v>
      </c>
      <c r="F196" t="n">
        <v>0</v>
      </c>
      <c r="G196" t="n">
        <v>5</v>
      </c>
    </row>
    <row r="197">
      <c r="A197" t="inlineStr">
        <is>
          <t>GERAL</t>
        </is>
      </c>
      <c r="B197" t="inlineStr">
        <is>
          <t>GARÇOM</t>
        </is>
      </c>
      <c r="C197" t="inlineStr">
        <is>
          <t>08:00</t>
        </is>
      </c>
      <c r="D197" s="2" t="n">
        <v>46115</v>
      </c>
      <c r="E197" t="n">
        <v>5</v>
      </c>
      <c r="F197" t="n">
        <v>0</v>
      </c>
      <c r="G197" t="n">
        <v>5</v>
      </c>
    </row>
    <row r="198">
      <c r="A198" t="inlineStr">
        <is>
          <t>GERAL</t>
        </is>
      </c>
      <c r="B198" t="inlineStr">
        <is>
          <t>GARÇOM</t>
        </is>
      </c>
      <c r="C198" t="inlineStr">
        <is>
          <t>08:00</t>
        </is>
      </c>
      <c r="D198" s="2" t="n">
        <v>46116</v>
      </c>
      <c r="E198" t="n">
        <v>2</v>
      </c>
      <c r="F198" t="n">
        <v>0</v>
      </c>
      <c r="G198" t="n">
        <v>2</v>
      </c>
    </row>
    <row r="199">
      <c r="A199" t="inlineStr">
        <is>
          <t>GERAL</t>
        </is>
      </c>
      <c r="B199" t="inlineStr">
        <is>
          <t>GARÇOM</t>
        </is>
      </c>
      <c r="C199" t="inlineStr">
        <is>
          <t>08:00</t>
        </is>
      </c>
      <c r="D199" s="2" t="n">
        <v>46117</v>
      </c>
      <c r="E199" t="n">
        <v>12</v>
      </c>
      <c r="F199" t="n">
        <v>0</v>
      </c>
      <c r="G199" t="n">
        <v>12</v>
      </c>
    </row>
    <row r="200">
      <c r="A200" t="inlineStr">
        <is>
          <t>GERAL</t>
        </is>
      </c>
      <c r="B200" t="inlineStr">
        <is>
          <t>GARÇOM</t>
        </is>
      </c>
      <c r="C200" t="inlineStr">
        <is>
          <t>08:00</t>
        </is>
      </c>
      <c r="D200" s="2" t="n">
        <v>46118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GARÇOM</t>
        </is>
      </c>
      <c r="C201" t="inlineStr">
        <is>
          <t>08:00</t>
        </is>
      </c>
      <c r="D201" s="2" t="n">
        <v>46119</v>
      </c>
      <c r="E201" t="n">
        <v>3</v>
      </c>
      <c r="F201" t="n">
        <v>0</v>
      </c>
      <c r="G201" t="n">
        <v>3</v>
      </c>
    </row>
    <row r="202">
      <c r="A202" t="inlineStr">
        <is>
          <t>GERAL</t>
        </is>
      </c>
      <c r="B202" t="inlineStr">
        <is>
          <t>GARÇOM</t>
        </is>
      </c>
      <c r="C202" t="inlineStr">
        <is>
          <t>08:00</t>
        </is>
      </c>
      <c r="D202" s="2" t="n">
        <v>46120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GARÇOM</t>
        </is>
      </c>
      <c r="C203" t="inlineStr">
        <is>
          <t>08:00</t>
        </is>
      </c>
      <c r="D203" s="2" t="n">
        <v>46121</v>
      </c>
      <c r="E203" t="n">
        <v>7</v>
      </c>
      <c r="F203" t="n">
        <v>0</v>
      </c>
      <c r="G203" t="n">
        <v>7</v>
      </c>
    </row>
    <row r="204">
      <c r="A204" t="inlineStr">
        <is>
          <t>GERAL</t>
        </is>
      </c>
      <c r="B204" t="inlineStr">
        <is>
          <t>GARÇOM</t>
        </is>
      </c>
      <c r="C204" t="inlineStr">
        <is>
          <t>08:00</t>
        </is>
      </c>
      <c r="D204" s="2" t="n">
        <v>46122</v>
      </c>
      <c r="E204" t="n">
        <v>4</v>
      </c>
      <c r="F204" t="n">
        <v>0</v>
      </c>
      <c r="G204" t="n">
        <v>4</v>
      </c>
    </row>
    <row r="205">
      <c r="A205" t="inlineStr">
        <is>
          <t>GERAL</t>
        </is>
      </c>
      <c r="B205" t="inlineStr">
        <is>
          <t>GARÇOM</t>
        </is>
      </c>
      <c r="C205" t="inlineStr">
        <is>
          <t>08:00</t>
        </is>
      </c>
      <c r="D205" s="2" t="n">
        <v>46123</v>
      </c>
      <c r="E205" t="n">
        <v>2</v>
      </c>
      <c r="F205" t="n">
        <v>0</v>
      </c>
      <c r="G205" t="n">
        <v>2</v>
      </c>
    </row>
    <row r="206">
      <c r="A206" t="inlineStr">
        <is>
          <t>GERAL</t>
        </is>
      </c>
      <c r="B206" t="inlineStr">
        <is>
          <t>GARÇOM</t>
        </is>
      </c>
      <c r="C206" t="inlineStr">
        <is>
          <t>08:00</t>
        </is>
      </c>
      <c r="D206" s="2" t="n">
        <v>46124</v>
      </c>
      <c r="E206" t="n">
        <v>11</v>
      </c>
      <c r="F206" t="n">
        <v>0</v>
      </c>
      <c r="G206" t="n">
        <v>11</v>
      </c>
    </row>
    <row r="207">
      <c r="A207" t="inlineStr">
        <is>
          <t>GERAL</t>
        </is>
      </c>
      <c r="B207" t="inlineStr">
        <is>
          <t>GARÇOM</t>
        </is>
      </c>
      <c r="C207" t="inlineStr">
        <is>
          <t>08:00</t>
        </is>
      </c>
      <c r="D207" s="2" t="n">
        <v>46125</v>
      </c>
      <c r="E207" t="n">
        <v>6</v>
      </c>
      <c r="F207" t="n">
        <v>0</v>
      </c>
      <c r="G207" t="n">
        <v>6</v>
      </c>
    </row>
    <row r="208">
      <c r="A208" t="inlineStr">
        <is>
          <t>GERAL</t>
        </is>
      </c>
      <c r="B208" t="inlineStr">
        <is>
          <t>GARÇOM</t>
        </is>
      </c>
      <c r="C208" t="inlineStr">
        <is>
          <t>08:00</t>
        </is>
      </c>
      <c r="D208" s="2" t="n">
        <v>46126</v>
      </c>
      <c r="E208" t="n">
        <v>8</v>
      </c>
      <c r="F208" t="n">
        <v>0</v>
      </c>
      <c r="G208" t="n">
        <v>8</v>
      </c>
    </row>
    <row r="209">
      <c r="A209" t="inlineStr">
        <is>
          <t>GERAL</t>
        </is>
      </c>
      <c r="B209" t="inlineStr">
        <is>
          <t>GARÇOM</t>
        </is>
      </c>
      <c r="C209" t="inlineStr">
        <is>
          <t>08:00</t>
        </is>
      </c>
      <c r="D209" s="2" t="n">
        <v>46127</v>
      </c>
      <c r="E209" t="n">
        <v>6</v>
      </c>
      <c r="F209" t="n">
        <v>0</v>
      </c>
      <c r="G209" t="n">
        <v>6</v>
      </c>
    </row>
    <row r="210">
      <c r="A210" t="inlineStr">
        <is>
          <t>GERAL</t>
        </is>
      </c>
      <c r="B210" t="inlineStr">
        <is>
          <t>GARÇOM</t>
        </is>
      </c>
      <c r="C210" t="inlineStr">
        <is>
          <t>11:00</t>
        </is>
      </c>
      <c r="D210" s="2" t="n">
        <v>46113</v>
      </c>
      <c r="E210" t="n">
        <v>8</v>
      </c>
      <c r="F210" t="n">
        <v>0</v>
      </c>
      <c r="G210" t="n">
        <v>8</v>
      </c>
    </row>
    <row r="211">
      <c r="A211" t="inlineStr">
        <is>
          <t>GERAL</t>
        </is>
      </c>
      <c r="B211" t="inlineStr">
        <is>
          <t>GARÇOM</t>
        </is>
      </c>
      <c r="C211" t="inlineStr">
        <is>
          <t>11:00</t>
        </is>
      </c>
      <c r="D211" s="2" t="n">
        <v>46114</v>
      </c>
      <c r="E211" t="n">
        <v>9</v>
      </c>
      <c r="F211" t="n">
        <v>0</v>
      </c>
      <c r="G211" t="n">
        <v>9</v>
      </c>
    </row>
    <row r="212">
      <c r="A212" t="inlineStr">
        <is>
          <t>GERAL</t>
        </is>
      </c>
      <c r="B212" t="inlineStr">
        <is>
          <t>GARÇOM</t>
        </is>
      </c>
      <c r="C212" t="inlineStr">
        <is>
          <t>11:00</t>
        </is>
      </c>
      <c r="D212" s="2" t="n">
        <v>46115</v>
      </c>
      <c r="E212" t="n">
        <v>7</v>
      </c>
      <c r="F212" t="n">
        <v>0</v>
      </c>
      <c r="G212" t="n">
        <v>7</v>
      </c>
    </row>
    <row r="213">
      <c r="A213" t="inlineStr">
        <is>
          <t>GERAL</t>
        </is>
      </c>
      <c r="B213" t="inlineStr">
        <is>
          <t>GARÇOM</t>
        </is>
      </c>
      <c r="C213" t="inlineStr">
        <is>
          <t>11:00</t>
        </is>
      </c>
      <c r="D213" s="2" t="n">
        <v>46116</v>
      </c>
      <c r="E213" t="n">
        <v>6</v>
      </c>
      <c r="F213" t="n">
        <v>0</v>
      </c>
      <c r="G213" t="n">
        <v>6</v>
      </c>
    </row>
    <row r="214">
      <c r="A214" t="inlineStr">
        <is>
          <t>GERAL</t>
        </is>
      </c>
      <c r="B214" t="inlineStr">
        <is>
          <t>GARÇOM</t>
        </is>
      </c>
      <c r="C214" t="inlineStr">
        <is>
          <t>11:00</t>
        </is>
      </c>
      <c r="D214" s="2" t="n">
        <v>46117</v>
      </c>
      <c r="E214" t="n">
        <v>10</v>
      </c>
      <c r="F214" t="n">
        <v>0</v>
      </c>
      <c r="G214" t="n">
        <v>10</v>
      </c>
    </row>
    <row r="215">
      <c r="A215" t="inlineStr">
        <is>
          <t>GERAL</t>
        </is>
      </c>
      <c r="B215" t="inlineStr">
        <is>
          <t>GARÇOM</t>
        </is>
      </c>
      <c r="C215" t="inlineStr">
        <is>
          <t>11:00</t>
        </is>
      </c>
      <c r="D215" s="2" t="n">
        <v>46118</v>
      </c>
      <c r="E215" t="n">
        <v>9</v>
      </c>
      <c r="F215" t="n">
        <v>0</v>
      </c>
      <c r="G215" t="n">
        <v>9</v>
      </c>
    </row>
    <row r="216">
      <c r="A216" t="inlineStr">
        <is>
          <t>GERAL</t>
        </is>
      </c>
      <c r="B216" t="inlineStr">
        <is>
          <t>GARÇOM</t>
        </is>
      </c>
      <c r="C216" t="inlineStr">
        <is>
          <t>11:00</t>
        </is>
      </c>
      <c r="D216" s="2" t="n">
        <v>46119</v>
      </c>
      <c r="E216" t="n">
        <v>7</v>
      </c>
      <c r="F216" t="n">
        <v>0</v>
      </c>
      <c r="G216" t="n">
        <v>7</v>
      </c>
    </row>
    <row r="217">
      <c r="A217" t="inlineStr">
        <is>
          <t>GERAL</t>
        </is>
      </c>
      <c r="B217" t="inlineStr">
        <is>
          <t>GARÇOM</t>
        </is>
      </c>
      <c r="C217" t="inlineStr">
        <is>
          <t>11:00</t>
        </is>
      </c>
      <c r="D217" s="2" t="n">
        <v>46120</v>
      </c>
      <c r="E217" t="n">
        <v>8</v>
      </c>
      <c r="F217" t="n">
        <v>0</v>
      </c>
      <c r="G217" t="n">
        <v>8</v>
      </c>
    </row>
    <row r="218">
      <c r="A218" t="inlineStr">
        <is>
          <t>GERAL</t>
        </is>
      </c>
      <c r="B218" t="inlineStr">
        <is>
          <t>GARÇOM</t>
        </is>
      </c>
      <c r="C218" t="inlineStr">
        <is>
          <t>11:00</t>
        </is>
      </c>
      <c r="D218" s="2" t="n">
        <v>46121</v>
      </c>
      <c r="E218" t="n">
        <v>9</v>
      </c>
      <c r="F218" t="n">
        <v>0</v>
      </c>
      <c r="G218" t="n">
        <v>9</v>
      </c>
    </row>
    <row r="219">
      <c r="A219" t="inlineStr">
        <is>
          <t>GERAL</t>
        </is>
      </c>
      <c r="B219" t="inlineStr">
        <is>
          <t>GARÇOM</t>
        </is>
      </c>
      <c r="C219" t="inlineStr">
        <is>
          <t>11:00</t>
        </is>
      </c>
      <c r="D219" s="2" t="n">
        <v>46122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GARÇOM</t>
        </is>
      </c>
      <c r="C220" t="inlineStr">
        <is>
          <t>11:00</t>
        </is>
      </c>
      <c r="D220" s="2" t="n">
        <v>46123</v>
      </c>
      <c r="E220" t="n">
        <v>6</v>
      </c>
      <c r="F220" t="n">
        <v>0</v>
      </c>
      <c r="G220" t="n">
        <v>6</v>
      </c>
    </row>
    <row r="221">
      <c r="A221" t="inlineStr">
        <is>
          <t>GERAL</t>
        </is>
      </c>
      <c r="B221" t="inlineStr">
        <is>
          <t>GARÇOM</t>
        </is>
      </c>
      <c r="C221" t="inlineStr">
        <is>
          <t>11:00</t>
        </is>
      </c>
      <c r="D221" s="2" t="n">
        <v>46124</v>
      </c>
      <c r="E221" t="n">
        <v>10</v>
      </c>
      <c r="F221" t="n">
        <v>0</v>
      </c>
      <c r="G221" t="n">
        <v>10</v>
      </c>
    </row>
    <row r="222">
      <c r="A222" t="inlineStr">
        <is>
          <t>GERAL</t>
        </is>
      </c>
      <c r="B222" t="inlineStr">
        <is>
          <t>GARÇOM</t>
        </is>
      </c>
      <c r="C222" t="inlineStr">
        <is>
          <t>11:00</t>
        </is>
      </c>
      <c r="D222" s="2" t="n">
        <v>46125</v>
      </c>
      <c r="E222" t="n">
        <v>9</v>
      </c>
      <c r="F222" t="n">
        <v>0</v>
      </c>
      <c r="G222" t="n">
        <v>9</v>
      </c>
    </row>
    <row r="223">
      <c r="A223" t="inlineStr">
        <is>
          <t>GERAL</t>
        </is>
      </c>
      <c r="B223" t="inlineStr">
        <is>
          <t>GARÇOM</t>
        </is>
      </c>
      <c r="C223" t="inlineStr">
        <is>
          <t>11:00</t>
        </is>
      </c>
      <c r="D223" s="2" t="n">
        <v>46126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GARÇOM</t>
        </is>
      </c>
      <c r="C224" t="inlineStr">
        <is>
          <t>11:00</t>
        </is>
      </c>
      <c r="D224" s="2" t="n">
        <v>46127</v>
      </c>
      <c r="E224" t="n">
        <v>8</v>
      </c>
      <c r="F224" t="n">
        <v>0</v>
      </c>
      <c r="G224" t="n">
        <v>8</v>
      </c>
    </row>
    <row r="225">
      <c r="A225" t="inlineStr">
        <is>
          <t>GERAL</t>
        </is>
      </c>
      <c r="B225" t="inlineStr">
        <is>
          <t>GARÇOM</t>
        </is>
      </c>
      <c r="C225" t="inlineStr">
        <is>
          <t>15:20</t>
        </is>
      </c>
      <c r="D225" s="2" t="n">
        <v>46113</v>
      </c>
      <c r="E225" t="n">
        <v>42</v>
      </c>
      <c r="F225" t="n">
        <v>0</v>
      </c>
      <c r="G225" t="n">
        <v>42</v>
      </c>
    </row>
    <row r="226">
      <c r="A226" t="inlineStr">
        <is>
          <t>GERAL</t>
        </is>
      </c>
      <c r="B226" t="inlineStr">
        <is>
          <t>GARÇOM</t>
        </is>
      </c>
      <c r="C226" t="inlineStr">
        <is>
          <t>15:20</t>
        </is>
      </c>
      <c r="D226" s="2" t="n">
        <v>46114</v>
      </c>
      <c r="E226" t="n">
        <v>47</v>
      </c>
      <c r="F226" t="n">
        <v>0</v>
      </c>
      <c r="G226" t="n">
        <v>47</v>
      </c>
    </row>
    <row r="227">
      <c r="A227" t="inlineStr">
        <is>
          <t>GERAL</t>
        </is>
      </c>
      <c r="B227" t="inlineStr">
        <is>
          <t>GARÇOM</t>
        </is>
      </c>
      <c r="C227" t="inlineStr">
        <is>
          <t>15:20</t>
        </is>
      </c>
      <c r="D227" s="2" t="n">
        <v>46115</v>
      </c>
      <c r="E227" t="n">
        <v>46</v>
      </c>
      <c r="F227" t="n">
        <v>0</v>
      </c>
      <c r="G227" t="n">
        <v>46</v>
      </c>
    </row>
    <row r="228">
      <c r="A228" t="inlineStr">
        <is>
          <t>GERAL</t>
        </is>
      </c>
      <c r="B228" t="inlineStr">
        <is>
          <t>GARÇOM</t>
        </is>
      </c>
      <c r="C228" t="inlineStr">
        <is>
          <t>15:20</t>
        </is>
      </c>
      <c r="D228" s="2" t="n">
        <v>46116</v>
      </c>
      <c r="E228" t="n">
        <v>37</v>
      </c>
      <c r="F228" t="n">
        <v>0</v>
      </c>
      <c r="G228" t="n">
        <v>37</v>
      </c>
    </row>
    <row r="229">
      <c r="A229" t="inlineStr">
        <is>
          <t>GERAL</t>
        </is>
      </c>
      <c r="B229" t="inlineStr">
        <is>
          <t>GARÇOM</t>
        </is>
      </c>
      <c r="C229" t="inlineStr">
        <is>
          <t>15:20</t>
        </is>
      </c>
      <c r="D229" s="2" t="n">
        <v>46117</v>
      </c>
      <c r="E229" t="n">
        <v>39</v>
      </c>
      <c r="F229" t="n">
        <v>0</v>
      </c>
      <c r="G229" t="n">
        <v>39</v>
      </c>
    </row>
    <row r="230">
      <c r="A230" t="inlineStr">
        <is>
          <t>GERAL</t>
        </is>
      </c>
      <c r="B230" t="inlineStr">
        <is>
          <t>GARÇOM</t>
        </is>
      </c>
      <c r="C230" t="inlineStr">
        <is>
          <t>15:20</t>
        </is>
      </c>
      <c r="D230" s="2" t="n">
        <v>46118</v>
      </c>
      <c r="E230" t="n">
        <v>34</v>
      </c>
      <c r="F230" t="n">
        <v>0</v>
      </c>
      <c r="G230" t="n">
        <v>34</v>
      </c>
    </row>
    <row r="231">
      <c r="A231" t="inlineStr">
        <is>
          <t>GERAL</t>
        </is>
      </c>
      <c r="B231" t="inlineStr">
        <is>
          <t>GARÇOM</t>
        </is>
      </c>
      <c r="C231" t="inlineStr">
        <is>
          <t>15:20</t>
        </is>
      </c>
      <c r="D231" s="2" t="n">
        <v>46119</v>
      </c>
      <c r="E231" t="n">
        <v>37</v>
      </c>
      <c r="F231" t="n">
        <v>0</v>
      </c>
      <c r="G231" t="n">
        <v>37</v>
      </c>
    </row>
    <row r="232">
      <c r="A232" t="inlineStr">
        <is>
          <t>GERAL</t>
        </is>
      </c>
      <c r="B232" t="inlineStr">
        <is>
          <t>GARÇOM</t>
        </is>
      </c>
      <c r="C232" t="inlineStr">
        <is>
          <t>15:20</t>
        </is>
      </c>
      <c r="D232" s="2" t="n">
        <v>46120</v>
      </c>
      <c r="E232" t="n">
        <v>41</v>
      </c>
      <c r="F232" t="n">
        <v>0</v>
      </c>
      <c r="G232" t="n">
        <v>41</v>
      </c>
    </row>
    <row r="233">
      <c r="A233" t="inlineStr">
        <is>
          <t>GERAL</t>
        </is>
      </c>
      <c r="B233" t="inlineStr">
        <is>
          <t>GARÇOM</t>
        </is>
      </c>
      <c r="C233" t="inlineStr">
        <is>
          <t>15:20</t>
        </is>
      </c>
      <c r="D233" s="2" t="n">
        <v>46121</v>
      </c>
      <c r="E233" t="n">
        <v>40</v>
      </c>
      <c r="F233" t="n">
        <v>0</v>
      </c>
      <c r="G233" t="n">
        <v>40</v>
      </c>
    </row>
    <row r="234">
      <c r="A234" t="inlineStr">
        <is>
          <t>GERAL</t>
        </is>
      </c>
      <c r="B234" t="inlineStr">
        <is>
          <t>GARÇOM</t>
        </is>
      </c>
      <c r="C234" t="inlineStr">
        <is>
          <t>15:20</t>
        </is>
      </c>
      <c r="D234" s="2" t="n">
        <v>46122</v>
      </c>
      <c r="E234" t="n">
        <v>43</v>
      </c>
      <c r="F234" t="n">
        <v>0</v>
      </c>
      <c r="G234" t="n">
        <v>43</v>
      </c>
    </row>
    <row r="235">
      <c r="A235" t="inlineStr">
        <is>
          <t>GERAL</t>
        </is>
      </c>
      <c r="B235" t="inlineStr">
        <is>
          <t>GARÇOM</t>
        </is>
      </c>
      <c r="C235" t="inlineStr">
        <is>
          <t>15:20</t>
        </is>
      </c>
      <c r="D235" s="2" t="n">
        <v>46123</v>
      </c>
      <c r="E235" t="n">
        <v>40</v>
      </c>
      <c r="F235" t="n">
        <v>0</v>
      </c>
      <c r="G235" t="n">
        <v>40</v>
      </c>
    </row>
    <row r="236">
      <c r="A236" t="inlineStr">
        <is>
          <t>GERAL</t>
        </is>
      </c>
      <c r="B236" t="inlineStr">
        <is>
          <t>GARÇOM</t>
        </is>
      </c>
      <c r="C236" t="inlineStr">
        <is>
          <t>15:20</t>
        </is>
      </c>
      <c r="D236" s="2" t="n">
        <v>46124</v>
      </c>
      <c r="E236" t="n">
        <v>49</v>
      </c>
      <c r="F236" t="n">
        <v>0</v>
      </c>
      <c r="G236" t="n">
        <v>49</v>
      </c>
    </row>
    <row r="237">
      <c r="A237" t="inlineStr">
        <is>
          <t>GERAL</t>
        </is>
      </c>
      <c r="B237" t="inlineStr">
        <is>
          <t>GARÇOM</t>
        </is>
      </c>
      <c r="C237" t="inlineStr">
        <is>
          <t>15:20</t>
        </is>
      </c>
      <c r="D237" s="2" t="n">
        <v>46125</v>
      </c>
      <c r="E237" t="n">
        <v>40</v>
      </c>
      <c r="F237" t="n">
        <v>0</v>
      </c>
      <c r="G237" t="n">
        <v>40</v>
      </c>
    </row>
    <row r="238">
      <c r="A238" t="inlineStr">
        <is>
          <t>GERAL</t>
        </is>
      </c>
      <c r="B238" t="inlineStr">
        <is>
          <t>GARÇOM</t>
        </is>
      </c>
      <c r="C238" t="inlineStr">
        <is>
          <t>15:20</t>
        </is>
      </c>
      <c r="D238" s="2" t="n">
        <v>46126</v>
      </c>
      <c r="E238" t="n">
        <v>47</v>
      </c>
      <c r="F238" t="n">
        <v>0</v>
      </c>
      <c r="G238" t="n">
        <v>47</v>
      </c>
    </row>
    <row r="239">
      <c r="A239" t="inlineStr">
        <is>
          <t>GERAL</t>
        </is>
      </c>
      <c r="B239" t="inlineStr">
        <is>
          <t>GARÇOM</t>
        </is>
      </c>
      <c r="C239" t="inlineStr">
        <is>
          <t>15:20</t>
        </is>
      </c>
      <c r="D239" s="2" t="n">
        <v>46127</v>
      </c>
      <c r="E239" t="n">
        <v>44</v>
      </c>
      <c r="F239" t="n">
        <v>0</v>
      </c>
      <c r="G239" t="n">
        <v>44</v>
      </c>
    </row>
    <row r="240">
      <c r="A240" t="inlineStr">
        <is>
          <t>GERAL</t>
        </is>
      </c>
      <c r="B240" t="inlineStr">
        <is>
          <t>GARÇOM</t>
        </is>
      </c>
      <c r="C240" t="inlineStr">
        <is>
          <t>19:00</t>
        </is>
      </c>
      <c r="D240" s="2" t="n">
        <v>46113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GARÇOM</t>
        </is>
      </c>
      <c r="C241" t="inlineStr">
        <is>
          <t>19:00</t>
        </is>
      </c>
      <c r="D241" s="2" t="n">
        <v>46114</v>
      </c>
      <c r="E241" t="n">
        <v>3</v>
      </c>
      <c r="F241" t="n">
        <v>0</v>
      </c>
      <c r="G241" t="n">
        <v>3</v>
      </c>
    </row>
    <row r="242">
      <c r="A242" t="inlineStr">
        <is>
          <t>GERAL</t>
        </is>
      </c>
      <c r="B242" t="inlineStr">
        <is>
          <t>GARÇOM</t>
        </is>
      </c>
      <c r="C242" t="inlineStr">
        <is>
          <t>19:00</t>
        </is>
      </c>
      <c r="D242" s="2" t="n">
        <v>46115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GARÇOM</t>
        </is>
      </c>
      <c r="C243" t="inlineStr">
        <is>
          <t>19:00</t>
        </is>
      </c>
      <c r="D243" s="2" t="n">
        <v>46116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GARÇOM</t>
        </is>
      </c>
      <c r="C244" t="inlineStr">
        <is>
          <t>19:00</t>
        </is>
      </c>
      <c r="D244" s="2" t="n">
        <v>46117</v>
      </c>
      <c r="E244" t="n">
        <v>2</v>
      </c>
      <c r="F244" t="n">
        <v>0</v>
      </c>
      <c r="G244" t="n">
        <v>2</v>
      </c>
    </row>
    <row r="245">
      <c r="A245" t="inlineStr">
        <is>
          <t>GERAL</t>
        </is>
      </c>
      <c r="B245" t="inlineStr">
        <is>
          <t>GARÇOM</t>
        </is>
      </c>
      <c r="C245" t="inlineStr">
        <is>
          <t>19:00</t>
        </is>
      </c>
      <c r="D245" s="2" t="n">
        <v>46118</v>
      </c>
      <c r="E245" t="n">
        <v>2</v>
      </c>
      <c r="F245" t="n">
        <v>0</v>
      </c>
      <c r="G245" t="n">
        <v>2</v>
      </c>
    </row>
    <row r="246">
      <c r="A246" t="inlineStr">
        <is>
          <t>GERAL</t>
        </is>
      </c>
      <c r="B246" t="inlineStr">
        <is>
          <t>GARÇOM</t>
        </is>
      </c>
      <c r="C246" t="inlineStr">
        <is>
          <t>19:00</t>
        </is>
      </c>
      <c r="D246" s="2" t="n">
        <v>46119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GARÇOM</t>
        </is>
      </c>
      <c r="C247" t="inlineStr">
        <is>
          <t>19:00</t>
        </is>
      </c>
      <c r="D247" s="2" t="n">
        <v>46120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GARÇOM</t>
        </is>
      </c>
      <c r="C248" t="inlineStr">
        <is>
          <t>19:00</t>
        </is>
      </c>
      <c r="D248" s="2" t="n">
        <v>46121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GARÇOM</t>
        </is>
      </c>
      <c r="C249" t="inlineStr">
        <is>
          <t>19:00</t>
        </is>
      </c>
      <c r="D249" s="2" t="n">
        <v>46122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GARÇOM</t>
        </is>
      </c>
      <c r="C250" t="inlineStr">
        <is>
          <t>19:00</t>
        </is>
      </c>
      <c r="D250" s="2" t="n">
        <v>46123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GARÇOM</t>
        </is>
      </c>
      <c r="C251" t="inlineStr">
        <is>
          <t>19:00</t>
        </is>
      </c>
      <c r="D251" s="2" t="n">
        <v>46124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GARÇOM</t>
        </is>
      </c>
      <c r="C252" t="inlineStr">
        <is>
          <t>19:00</t>
        </is>
      </c>
      <c r="D252" s="2" t="n">
        <v>46125</v>
      </c>
      <c r="E252" t="n">
        <v>2</v>
      </c>
      <c r="F252" t="n">
        <v>0</v>
      </c>
      <c r="G252" t="n">
        <v>2</v>
      </c>
    </row>
    <row r="253">
      <c r="A253" t="inlineStr">
        <is>
          <t>GERAL</t>
        </is>
      </c>
      <c r="B253" t="inlineStr">
        <is>
          <t>GARÇOM</t>
        </is>
      </c>
      <c r="C253" t="inlineStr">
        <is>
          <t>19:00</t>
        </is>
      </c>
      <c r="D253" s="2" t="n">
        <v>46126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GARÇOM</t>
        </is>
      </c>
      <c r="C254" t="inlineStr">
        <is>
          <t>19:00</t>
        </is>
      </c>
      <c r="D254" s="2" t="n">
        <v>46127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GARÇOM</t>
        </is>
      </c>
      <c r="C255" t="inlineStr">
        <is>
          <t>23:20</t>
        </is>
      </c>
      <c r="D255" s="2" t="n">
        <v>46113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GARÇOM</t>
        </is>
      </c>
      <c r="C256" t="inlineStr">
        <is>
          <t>23:20</t>
        </is>
      </c>
      <c r="D256" s="2" t="n">
        <v>46114</v>
      </c>
      <c r="E256" t="n">
        <v>3</v>
      </c>
      <c r="F256" t="n">
        <v>0</v>
      </c>
      <c r="G256" t="n">
        <v>3</v>
      </c>
    </row>
    <row r="257">
      <c r="A257" t="inlineStr">
        <is>
          <t>GERAL</t>
        </is>
      </c>
      <c r="B257" t="inlineStr">
        <is>
          <t>GARÇOM</t>
        </is>
      </c>
      <c r="C257" t="inlineStr">
        <is>
          <t>23:20</t>
        </is>
      </c>
      <c r="D257" s="2" t="n">
        <v>46115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GARÇOM</t>
        </is>
      </c>
      <c r="C258" t="inlineStr">
        <is>
          <t>23:20</t>
        </is>
      </c>
      <c r="D258" s="2" t="n">
        <v>46116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GARÇOM</t>
        </is>
      </c>
      <c r="C259" t="inlineStr">
        <is>
          <t>23:20</t>
        </is>
      </c>
      <c r="D259" s="2" t="n">
        <v>46117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GARÇOM</t>
        </is>
      </c>
      <c r="C260" t="inlineStr">
        <is>
          <t>23:20</t>
        </is>
      </c>
      <c r="D260" s="2" t="n">
        <v>46118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GARÇOM</t>
        </is>
      </c>
      <c r="C261" t="inlineStr">
        <is>
          <t>23:20</t>
        </is>
      </c>
      <c r="D261" s="2" t="n">
        <v>46119</v>
      </c>
      <c r="E261" t="n">
        <v>2</v>
      </c>
      <c r="F261" t="n">
        <v>0</v>
      </c>
      <c r="G261" t="n">
        <v>2</v>
      </c>
    </row>
    <row r="262">
      <c r="A262" t="inlineStr">
        <is>
          <t>GERAL</t>
        </is>
      </c>
      <c r="B262" t="inlineStr">
        <is>
          <t>GARÇOM</t>
        </is>
      </c>
      <c r="C262" t="inlineStr">
        <is>
          <t>23:20</t>
        </is>
      </c>
      <c r="D262" s="2" t="n">
        <v>46120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GARÇOM</t>
        </is>
      </c>
      <c r="C263" t="inlineStr">
        <is>
          <t>23:20</t>
        </is>
      </c>
      <c r="D263" s="2" t="n">
        <v>46121</v>
      </c>
      <c r="E263" t="n">
        <v>2</v>
      </c>
      <c r="F263" t="n">
        <v>0</v>
      </c>
      <c r="G263" t="n">
        <v>2</v>
      </c>
    </row>
    <row r="264">
      <c r="A264" t="inlineStr">
        <is>
          <t>GERAL</t>
        </is>
      </c>
      <c r="B264" t="inlineStr">
        <is>
          <t>GARÇOM</t>
        </is>
      </c>
      <c r="C264" t="inlineStr">
        <is>
          <t>23:20</t>
        </is>
      </c>
      <c r="D264" s="2" t="n">
        <v>46122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GARÇOM</t>
        </is>
      </c>
      <c r="C265" t="inlineStr">
        <is>
          <t>23:20</t>
        </is>
      </c>
      <c r="D265" s="2" t="n">
        <v>46123</v>
      </c>
      <c r="E265" t="n">
        <v>2</v>
      </c>
      <c r="F265" t="n">
        <v>0</v>
      </c>
      <c r="G265" t="n">
        <v>2</v>
      </c>
    </row>
    <row r="266">
      <c r="A266" t="inlineStr">
        <is>
          <t>GERAL</t>
        </is>
      </c>
      <c r="B266" t="inlineStr">
        <is>
          <t>GARÇOM</t>
        </is>
      </c>
      <c r="C266" t="inlineStr">
        <is>
          <t>23:20</t>
        </is>
      </c>
      <c r="D266" s="2" t="n">
        <v>46124</v>
      </c>
      <c r="E266" t="n">
        <v>3</v>
      </c>
      <c r="F266" t="n">
        <v>0</v>
      </c>
      <c r="G266" t="n">
        <v>3</v>
      </c>
    </row>
    <row r="267">
      <c r="A267" t="inlineStr">
        <is>
          <t>GERAL</t>
        </is>
      </c>
      <c r="B267" t="inlineStr">
        <is>
          <t>GARÇOM</t>
        </is>
      </c>
      <c r="C267" t="inlineStr">
        <is>
          <t>23:20</t>
        </is>
      </c>
      <c r="D267" s="2" t="n">
        <v>46125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GARÇOM</t>
        </is>
      </c>
      <c r="C268" t="inlineStr">
        <is>
          <t>23:20</t>
        </is>
      </c>
      <c r="D268" s="2" t="n">
        <v>46126</v>
      </c>
      <c r="E268" t="n">
        <v>2</v>
      </c>
      <c r="F268" t="n">
        <v>0</v>
      </c>
      <c r="G268" t="n">
        <v>2</v>
      </c>
    </row>
    <row r="269">
      <c r="A269" t="inlineStr">
        <is>
          <t>GERAL</t>
        </is>
      </c>
      <c r="B269" t="inlineStr">
        <is>
          <t>GARÇOM</t>
        </is>
      </c>
      <c r="C269" t="inlineStr">
        <is>
          <t>23:20</t>
        </is>
      </c>
      <c r="D269" s="2" t="n">
        <v>46127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SALVA-VIDAS</t>
        </is>
      </c>
      <c r="C270" t="inlineStr">
        <is>
          <t>07:00</t>
        </is>
      </c>
      <c r="D270" s="2" t="n">
        <v>46113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SALVA-VIDAS</t>
        </is>
      </c>
      <c r="C271" t="inlineStr">
        <is>
          <t>07:00</t>
        </is>
      </c>
      <c r="D271" s="2" t="n">
        <v>46114</v>
      </c>
      <c r="E271" t="n">
        <v>2</v>
      </c>
      <c r="F271" t="n">
        <v>0</v>
      </c>
      <c r="G271" t="n">
        <v>2</v>
      </c>
    </row>
    <row r="272">
      <c r="A272" t="inlineStr">
        <is>
          <t>GERAL</t>
        </is>
      </c>
      <c r="B272" t="inlineStr">
        <is>
          <t>SALVA-VIDAS</t>
        </is>
      </c>
      <c r="C272" t="inlineStr">
        <is>
          <t>07:00</t>
        </is>
      </c>
      <c r="D272" s="2" t="n">
        <v>46115</v>
      </c>
      <c r="E272" t="n">
        <v>2</v>
      </c>
      <c r="F272" t="n">
        <v>0</v>
      </c>
      <c r="G272" t="n">
        <v>2</v>
      </c>
    </row>
    <row r="273">
      <c r="A273" t="inlineStr">
        <is>
          <t>GERAL</t>
        </is>
      </c>
      <c r="B273" t="inlineStr">
        <is>
          <t>SALVA-VIDAS</t>
        </is>
      </c>
      <c r="C273" t="inlineStr">
        <is>
          <t>07:00</t>
        </is>
      </c>
      <c r="D273" s="2" t="n">
        <v>46116</v>
      </c>
      <c r="E273" t="n">
        <v>2</v>
      </c>
      <c r="F273" t="n">
        <v>0</v>
      </c>
      <c r="G273" t="n">
        <v>2</v>
      </c>
    </row>
    <row r="274">
      <c r="A274" t="inlineStr">
        <is>
          <t>GERAL</t>
        </is>
      </c>
      <c r="B274" t="inlineStr">
        <is>
          <t>SALVA-VIDAS</t>
        </is>
      </c>
      <c r="C274" t="inlineStr">
        <is>
          <t>07:00</t>
        </is>
      </c>
      <c r="D274" s="2" t="n">
        <v>46117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SALVA-VIDAS</t>
        </is>
      </c>
      <c r="C275" t="inlineStr">
        <is>
          <t>07:00</t>
        </is>
      </c>
      <c r="D275" s="2" t="n">
        <v>46118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SALVA-VIDAS</t>
        </is>
      </c>
      <c r="C276" t="inlineStr">
        <is>
          <t>07:00</t>
        </is>
      </c>
      <c r="D276" s="2" t="n">
        <v>46119</v>
      </c>
      <c r="E276" t="n">
        <v>2</v>
      </c>
      <c r="F276" t="n">
        <v>0</v>
      </c>
      <c r="G276" t="n">
        <v>2</v>
      </c>
    </row>
    <row r="277">
      <c r="A277" t="inlineStr">
        <is>
          <t>GERAL</t>
        </is>
      </c>
      <c r="B277" t="inlineStr">
        <is>
          <t>SALVA-VIDAS</t>
        </is>
      </c>
      <c r="C277" t="inlineStr">
        <is>
          <t>07:00</t>
        </is>
      </c>
      <c r="D277" s="2" t="n">
        <v>46120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SALVA-VIDAS</t>
        </is>
      </c>
      <c r="C278" t="inlineStr">
        <is>
          <t>07:00</t>
        </is>
      </c>
      <c r="D278" s="2" t="n">
        <v>46121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SALVA-VIDAS</t>
        </is>
      </c>
      <c r="C279" t="inlineStr">
        <is>
          <t>07:00</t>
        </is>
      </c>
      <c r="D279" s="2" t="n">
        <v>46122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SALVA-VIDAS</t>
        </is>
      </c>
      <c r="C280" t="inlineStr">
        <is>
          <t>07:00</t>
        </is>
      </c>
      <c r="D280" s="2" t="n">
        <v>46123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SALVA-VIDAS</t>
        </is>
      </c>
      <c r="C281" t="inlineStr">
        <is>
          <t>07:00</t>
        </is>
      </c>
      <c r="D281" s="2" t="n">
        <v>46124</v>
      </c>
      <c r="E281" t="n">
        <v>2</v>
      </c>
      <c r="F281" t="n">
        <v>0</v>
      </c>
      <c r="G281" t="n">
        <v>2</v>
      </c>
    </row>
    <row r="282">
      <c r="A282" t="inlineStr">
        <is>
          <t>GERAL</t>
        </is>
      </c>
      <c r="B282" t="inlineStr">
        <is>
          <t>SALVA-VIDAS</t>
        </is>
      </c>
      <c r="C282" t="inlineStr">
        <is>
          <t>07:00</t>
        </is>
      </c>
      <c r="D282" s="2" t="n">
        <v>46125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SALVA-VIDAS</t>
        </is>
      </c>
      <c r="C283" t="inlineStr">
        <is>
          <t>07:00</t>
        </is>
      </c>
      <c r="D283" s="2" t="n">
        <v>46126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SALVA-VIDAS</t>
        </is>
      </c>
      <c r="C284" t="inlineStr">
        <is>
          <t>07:00</t>
        </is>
      </c>
      <c r="D284" s="2" t="n">
        <v>46127</v>
      </c>
      <c r="E284" t="n">
        <v>2</v>
      </c>
      <c r="F284" t="n">
        <v>0</v>
      </c>
      <c r="G284" t="n">
        <v>2</v>
      </c>
    </row>
    <row r="285">
      <c r="A285" t="inlineStr">
        <is>
          <t>GERAL</t>
        </is>
      </c>
      <c r="B285" t="inlineStr">
        <is>
          <t>SALVA-VIDAS</t>
        </is>
      </c>
      <c r="C285" t="inlineStr">
        <is>
          <t>07:00</t>
        </is>
      </c>
      <c r="D285" s="2" t="n">
        <v>46128</v>
      </c>
      <c r="E285" t="n">
        <v>2</v>
      </c>
      <c r="F285" t="n">
        <v>0</v>
      </c>
      <c r="G285" t="n">
        <v>2</v>
      </c>
    </row>
    <row r="286">
      <c r="A286" t="inlineStr">
        <is>
          <t>GERAL</t>
        </is>
      </c>
      <c r="B286" t="inlineStr">
        <is>
          <t>SALVA-VIDAS</t>
        </is>
      </c>
      <c r="C286" t="inlineStr">
        <is>
          <t>07:00</t>
        </is>
      </c>
      <c r="D286" s="2" t="n">
        <v>46129</v>
      </c>
      <c r="E286" t="n">
        <v>2</v>
      </c>
      <c r="F286" t="n">
        <v>0</v>
      </c>
      <c r="G286" t="n">
        <v>2</v>
      </c>
    </row>
    <row r="287">
      <c r="A287" t="inlineStr">
        <is>
          <t>GERAL</t>
        </is>
      </c>
      <c r="B287" t="inlineStr">
        <is>
          <t>SALVA-VIDAS</t>
        </is>
      </c>
      <c r="C287" t="inlineStr">
        <is>
          <t>07:00</t>
        </is>
      </c>
      <c r="D287" s="2" t="n">
        <v>46130</v>
      </c>
      <c r="E287" t="n">
        <v>2</v>
      </c>
      <c r="F287" t="n">
        <v>0</v>
      </c>
      <c r="G287" t="n">
        <v>2</v>
      </c>
    </row>
    <row r="288">
      <c r="A288" t="inlineStr">
        <is>
          <t>GERAL</t>
        </is>
      </c>
      <c r="B288" t="inlineStr">
        <is>
          <t>SALVA-VIDAS</t>
        </is>
      </c>
      <c r="C288" t="inlineStr">
        <is>
          <t>07:00</t>
        </is>
      </c>
      <c r="D288" s="2" t="n">
        <v>46131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SALVA-VIDAS</t>
        </is>
      </c>
      <c r="C289" t="inlineStr">
        <is>
          <t>07:00</t>
        </is>
      </c>
      <c r="D289" s="2" t="n">
        <v>46132</v>
      </c>
      <c r="E289" t="n">
        <v>2</v>
      </c>
      <c r="F289" t="n">
        <v>0</v>
      </c>
      <c r="G289" t="n">
        <v>2</v>
      </c>
    </row>
    <row r="290">
      <c r="A290" t="inlineStr">
        <is>
          <t>GERAL</t>
        </is>
      </c>
      <c r="B290" t="inlineStr">
        <is>
          <t>SALVA-VIDAS</t>
        </is>
      </c>
      <c r="C290" t="inlineStr">
        <is>
          <t>07:00</t>
        </is>
      </c>
      <c r="D290" s="2" t="n">
        <v>46133</v>
      </c>
      <c r="E290" t="n">
        <v>2</v>
      </c>
      <c r="F290" t="n">
        <v>0</v>
      </c>
      <c r="G290" t="n">
        <v>2</v>
      </c>
    </row>
    <row r="291">
      <c r="A291" t="inlineStr">
        <is>
          <t>GERAL</t>
        </is>
      </c>
      <c r="B291" t="inlineStr">
        <is>
          <t>SALVA-VIDAS</t>
        </is>
      </c>
      <c r="C291" t="inlineStr">
        <is>
          <t>07:00</t>
        </is>
      </c>
      <c r="D291" s="2" t="n">
        <v>46134</v>
      </c>
      <c r="E291" t="n">
        <v>2</v>
      </c>
      <c r="F291" t="n">
        <v>0</v>
      </c>
      <c r="G291" t="n">
        <v>2</v>
      </c>
    </row>
    <row r="292">
      <c r="A292" t="inlineStr">
        <is>
          <t>GERAL</t>
        </is>
      </c>
      <c r="B292" t="inlineStr">
        <is>
          <t>SALVA-VIDAS</t>
        </is>
      </c>
      <c r="C292" t="inlineStr">
        <is>
          <t>07:00</t>
        </is>
      </c>
      <c r="D292" s="2" t="n">
        <v>46135</v>
      </c>
      <c r="E292" t="n">
        <v>2</v>
      </c>
      <c r="F292" t="n">
        <v>0</v>
      </c>
      <c r="G292" t="n">
        <v>2</v>
      </c>
    </row>
    <row r="293">
      <c r="A293" t="inlineStr">
        <is>
          <t>GERAL</t>
        </is>
      </c>
      <c r="B293" t="inlineStr">
        <is>
          <t>SALVA-VIDAS</t>
        </is>
      </c>
      <c r="C293" t="inlineStr">
        <is>
          <t>07:00</t>
        </is>
      </c>
      <c r="D293" s="2" t="n">
        <v>46136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SALVA-VIDAS</t>
        </is>
      </c>
      <c r="C294" t="inlineStr">
        <is>
          <t>07:00</t>
        </is>
      </c>
      <c r="D294" s="2" t="n">
        <v>46137</v>
      </c>
      <c r="E294" t="n">
        <v>2</v>
      </c>
      <c r="F294" t="n">
        <v>0</v>
      </c>
      <c r="G294" t="n">
        <v>2</v>
      </c>
    </row>
    <row r="295">
      <c r="A295" t="inlineStr">
        <is>
          <t>GERAL</t>
        </is>
      </c>
      <c r="B295" t="inlineStr">
        <is>
          <t>SALVA-VIDAS</t>
        </is>
      </c>
      <c r="C295" t="inlineStr">
        <is>
          <t>07:00</t>
        </is>
      </c>
      <c r="D295" s="2" t="n">
        <v>46138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SALVA-VIDAS</t>
        </is>
      </c>
      <c r="C296" t="inlineStr">
        <is>
          <t>07:00</t>
        </is>
      </c>
      <c r="D296" s="2" t="n">
        <v>46139</v>
      </c>
      <c r="E296" t="n">
        <v>2</v>
      </c>
      <c r="F296" t="n">
        <v>0</v>
      </c>
      <c r="G296" t="n">
        <v>2</v>
      </c>
    </row>
    <row r="297">
      <c r="A297" t="inlineStr">
        <is>
          <t>GERAL</t>
        </is>
      </c>
      <c r="B297" t="inlineStr">
        <is>
          <t>SALVA-VIDAS</t>
        </is>
      </c>
      <c r="C297" t="inlineStr">
        <is>
          <t>07:00</t>
        </is>
      </c>
      <c r="D297" s="2" t="n">
        <v>46140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SALVA-VIDAS</t>
        </is>
      </c>
      <c r="C298" t="inlineStr">
        <is>
          <t>07:00</t>
        </is>
      </c>
      <c r="D298" s="2" t="n">
        <v>46141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SALVA-VIDAS</t>
        </is>
      </c>
      <c r="C299" t="inlineStr">
        <is>
          <t>07:00</t>
        </is>
      </c>
      <c r="D299" s="2" t="n">
        <v>46142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STEWARD</t>
        </is>
      </c>
      <c r="C300" t="inlineStr">
        <is>
          <t>07:00</t>
        </is>
      </c>
      <c r="D300" s="2" t="n">
        <v>46113</v>
      </c>
      <c r="E300" t="n">
        <v>9</v>
      </c>
      <c r="F300" t="n">
        <v>0</v>
      </c>
      <c r="G300" t="n">
        <v>9</v>
      </c>
    </row>
    <row r="301">
      <c r="A301" t="inlineStr">
        <is>
          <t>GERAL</t>
        </is>
      </c>
      <c r="B301" t="inlineStr">
        <is>
          <t>STEWARD</t>
        </is>
      </c>
      <c r="C301" t="inlineStr">
        <is>
          <t>07:00</t>
        </is>
      </c>
      <c r="D301" s="2" t="n">
        <v>46114</v>
      </c>
      <c r="E301" t="n">
        <v>11</v>
      </c>
      <c r="F301" t="n">
        <v>0</v>
      </c>
      <c r="G301" t="n">
        <v>11</v>
      </c>
    </row>
    <row r="302">
      <c r="A302" t="inlineStr">
        <is>
          <t>GERAL</t>
        </is>
      </c>
      <c r="B302" t="inlineStr">
        <is>
          <t>STEWARD</t>
        </is>
      </c>
      <c r="C302" t="inlineStr">
        <is>
          <t>07:00</t>
        </is>
      </c>
      <c r="D302" s="2" t="n">
        <v>46115</v>
      </c>
      <c r="E302" t="n">
        <v>8</v>
      </c>
      <c r="F302" t="n">
        <v>0</v>
      </c>
      <c r="G302" t="n">
        <v>8</v>
      </c>
    </row>
    <row r="303">
      <c r="A303" t="inlineStr">
        <is>
          <t>GERAL</t>
        </is>
      </c>
      <c r="B303" t="inlineStr">
        <is>
          <t>STEWARD</t>
        </is>
      </c>
      <c r="C303" t="inlineStr">
        <is>
          <t>07:00</t>
        </is>
      </c>
      <c r="D303" s="2" t="n">
        <v>46116</v>
      </c>
      <c r="E303" t="n">
        <v>9</v>
      </c>
      <c r="F303" t="n">
        <v>0</v>
      </c>
      <c r="G303" t="n">
        <v>9</v>
      </c>
    </row>
    <row r="304">
      <c r="A304" t="inlineStr">
        <is>
          <t>GERAL</t>
        </is>
      </c>
      <c r="B304" t="inlineStr">
        <is>
          <t>STEWARD</t>
        </is>
      </c>
      <c r="C304" t="inlineStr">
        <is>
          <t>07:00</t>
        </is>
      </c>
      <c r="D304" s="2" t="n">
        <v>46117</v>
      </c>
      <c r="E304" t="n">
        <v>14</v>
      </c>
      <c r="F304" t="n">
        <v>0</v>
      </c>
      <c r="G304" t="n">
        <v>14</v>
      </c>
    </row>
    <row r="305">
      <c r="A305" t="inlineStr">
        <is>
          <t>GERAL</t>
        </is>
      </c>
      <c r="B305" t="inlineStr">
        <is>
          <t>STEWARD</t>
        </is>
      </c>
      <c r="C305" t="inlineStr">
        <is>
          <t>07:00</t>
        </is>
      </c>
      <c r="D305" s="2" t="n">
        <v>46118</v>
      </c>
      <c r="E305" t="n">
        <v>9</v>
      </c>
      <c r="F305" t="n">
        <v>0</v>
      </c>
      <c r="G305" t="n">
        <v>9</v>
      </c>
    </row>
    <row r="306">
      <c r="A306" t="inlineStr">
        <is>
          <t>GERAL</t>
        </is>
      </c>
      <c r="B306" t="inlineStr">
        <is>
          <t>STEWARD</t>
        </is>
      </c>
      <c r="C306" t="inlineStr">
        <is>
          <t>07:00</t>
        </is>
      </c>
      <c r="D306" s="2" t="n">
        <v>46119</v>
      </c>
      <c r="E306" t="n">
        <v>11</v>
      </c>
      <c r="F306" t="n">
        <v>0</v>
      </c>
      <c r="G306" t="n">
        <v>11</v>
      </c>
    </row>
    <row r="307">
      <c r="A307" t="inlineStr">
        <is>
          <t>GERAL</t>
        </is>
      </c>
      <c r="B307" t="inlineStr">
        <is>
          <t>STEWARD</t>
        </is>
      </c>
      <c r="C307" t="inlineStr">
        <is>
          <t>07:00</t>
        </is>
      </c>
      <c r="D307" s="2" t="n">
        <v>46120</v>
      </c>
      <c r="E307" t="n">
        <v>7</v>
      </c>
      <c r="F307" t="n">
        <v>0</v>
      </c>
      <c r="G307" t="n">
        <v>7</v>
      </c>
    </row>
    <row r="308">
      <c r="A308" t="inlineStr">
        <is>
          <t>GERAL</t>
        </is>
      </c>
      <c r="B308" t="inlineStr">
        <is>
          <t>STEWARD</t>
        </is>
      </c>
      <c r="C308" t="inlineStr">
        <is>
          <t>07:00</t>
        </is>
      </c>
      <c r="D308" s="2" t="n">
        <v>46121</v>
      </c>
      <c r="E308" t="n">
        <v>10</v>
      </c>
      <c r="F308" t="n">
        <v>0</v>
      </c>
      <c r="G308" t="n">
        <v>10</v>
      </c>
    </row>
    <row r="309">
      <c r="A309" t="inlineStr">
        <is>
          <t>GERAL</t>
        </is>
      </c>
      <c r="B309" t="inlineStr">
        <is>
          <t>STEWARD</t>
        </is>
      </c>
      <c r="C309" t="inlineStr">
        <is>
          <t>07:00</t>
        </is>
      </c>
      <c r="D309" s="2" t="n">
        <v>46122</v>
      </c>
      <c r="E309" t="n">
        <v>9</v>
      </c>
      <c r="F309" t="n">
        <v>0</v>
      </c>
      <c r="G309" t="n">
        <v>9</v>
      </c>
    </row>
    <row r="310">
      <c r="A310" t="inlineStr">
        <is>
          <t>GERAL</t>
        </is>
      </c>
      <c r="B310" t="inlineStr">
        <is>
          <t>STEWARD</t>
        </is>
      </c>
      <c r="C310" t="inlineStr">
        <is>
          <t>07:00</t>
        </is>
      </c>
      <c r="D310" s="2" t="n">
        <v>46123</v>
      </c>
      <c r="E310" t="n">
        <v>8</v>
      </c>
      <c r="F310" t="n">
        <v>0</v>
      </c>
      <c r="G310" t="n">
        <v>8</v>
      </c>
    </row>
    <row r="311">
      <c r="A311" t="inlineStr">
        <is>
          <t>GERAL</t>
        </is>
      </c>
      <c r="B311" t="inlineStr">
        <is>
          <t>STEWARD</t>
        </is>
      </c>
      <c r="C311" t="inlineStr">
        <is>
          <t>07:00</t>
        </is>
      </c>
      <c r="D311" s="2" t="n">
        <v>46124</v>
      </c>
      <c r="E311" t="n">
        <v>11</v>
      </c>
      <c r="F311" t="n">
        <v>0</v>
      </c>
      <c r="G311" t="n">
        <v>11</v>
      </c>
    </row>
    <row r="312">
      <c r="A312" t="inlineStr">
        <is>
          <t>GERAL</t>
        </is>
      </c>
      <c r="B312" t="inlineStr">
        <is>
          <t>STEWARD</t>
        </is>
      </c>
      <c r="C312" t="inlineStr">
        <is>
          <t>07:00</t>
        </is>
      </c>
      <c r="D312" s="2" t="n">
        <v>46125</v>
      </c>
      <c r="E312" t="n">
        <v>8</v>
      </c>
      <c r="F312" t="n">
        <v>0</v>
      </c>
      <c r="G312" t="n">
        <v>8</v>
      </c>
    </row>
    <row r="313">
      <c r="A313" t="inlineStr">
        <is>
          <t>GERAL</t>
        </is>
      </c>
      <c r="B313" t="inlineStr">
        <is>
          <t>STEWARD</t>
        </is>
      </c>
      <c r="C313" t="inlineStr">
        <is>
          <t>07:00</t>
        </is>
      </c>
      <c r="D313" s="2" t="n">
        <v>46126</v>
      </c>
      <c r="E313" t="n">
        <v>12</v>
      </c>
      <c r="F313" t="n">
        <v>0</v>
      </c>
      <c r="G313" t="n">
        <v>12</v>
      </c>
    </row>
    <row r="314">
      <c r="A314" t="inlineStr">
        <is>
          <t>GERAL</t>
        </is>
      </c>
      <c r="B314" t="inlineStr">
        <is>
          <t>STEWARD</t>
        </is>
      </c>
      <c r="C314" t="inlineStr">
        <is>
          <t>07:00</t>
        </is>
      </c>
      <c r="D314" s="2" t="n">
        <v>46127</v>
      </c>
      <c r="E314" t="n">
        <v>8</v>
      </c>
      <c r="F314" t="n">
        <v>0</v>
      </c>
      <c r="G314" t="n">
        <v>8</v>
      </c>
    </row>
    <row r="315">
      <c r="A315" t="inlineStr">
        <is>
          <t>GERAL</t>
        </is>
      </c>
      <c r="B315" t="inlineStr">
        <is>
          <t>STEWARD</t>
        </is>
      </c>
      <c r="C315" t="inlineStr">
        <is>
          <t>08:00</t>
        </is>
      </c>
      <c r="D315" s="2" t="n">
        <v>46113</v>
      </c>
      <c r="E315" t="n">
        <v>3</v>
      </c>
      <c r="F315" t="n">
        <v>0</v>
      </c>
      <c r="G315" t="n">
        <v>3</v>
      </c>
    </row>
    <row r="316">
      <c r="A316" t="inlineStr">
        <is>
          <t>GERAL</t>
        </is>
      </c>
      <c r="B316" t="inlineStr">
        <is>
          <t>STEWARD</t>
        </is>
      </c>
      <c r="C316" t="inlineStr">
        <is>
          <t>08:00</t>
        </is>
      </c>
      <c r="D316" s="2" t="n">
        <v>46114</v>
      </c>
      <c r="E316" t="n">
        <v>7</v>
      </c>
      <c r="F316" t="n">
        <v>0</v>
      </c>
      <c r="G316" t="n">
        <v>7</v>
      </c>
    </row>
    <row r="317">
      <c r="A317" t="inlineStr">
        <is>
          <t>GERAL</t>
        </is>
      </c>
      <c r="B317" t="inlineStr">
        <is>
          <t>STEWARD</t>
        </is>
      </c>
      <c r="C317" t="inlineStr">
        <is>
          <t>08:00</t>
        </is>
      </c>
      <c r="D317" s="2" t="n">
        <v>46115</v>
      </c>
      <c r="E317" t="n">
        <v>4</v>
      </c>
      <c r="F317" t="n">
        <v>0</v>
      </c>
      <c r="G317" t="n">
        <v>4</v>
      </c>
    </row>
    <row r="318">
      <c r="A318" t="inlineStr">
        <is>
          <t>GERAL</t>
        </is>
      </c>
      <c r="B318" t="inlineStr">
        <is>
          <t>STEWARD</t>
        </is>
      </c>
      <c r="C318" t="inlineStr">
        <is>
          <t>08:00</t>
        </is>
      </c>
      <c r="D318" s="2" t="n">
        <v>46116</v>
      </c>
      <c r="E318" t="n">
        <v>5</v>
      </c>
      <c r="F318" t="n">
        <v>0</v>
      </c>
      <c r="G318" t="n">
        <v>5</v>
      </c>
    </row>
    <row r="319">
      <c r="A319" t="inlineStr">
        <is>
          <t>GERAL</t>
        </is>
      </c>
      <c r="B319" t="inlineStr">
        <is>
          <t>STEWARD</t>
        </is>
      </c>
      <c r="C319" t="inlineStr">
        <is>
          <t>08:00</t>
        </is>
      </c>
      <c r="D319" s="2" t="n">
        <v>46117</v>
      </c>
      <c r="E319" t="n">
        <v>7</v>
      </c>
      <c r="F319" t="n">
        <v>0</v>
      </c>
      <c r="G319" t="n">
        <v>7</v>
      </c>
    </row>
    <row r="320">
      <c r="A320" t="inlineStr">
        <is>
          <t>GERAL</t>
        </is>
      </c>
      <c r="B320" t="inlineStr">
        <is>
          <t>STEWARD</t>
        </is>
      </c>
      <c r="C320" t="inlineStr">
        <is>
          <t>08:00</t>
        </is>
      </c>
      <c r="D320" s="2" t="n">
        <v>46118</v>
      </c>
      <c r="E320" t="n">
        <v>5</v>
      </c>
      <c r="F320" t="n">
        <v>0</v>
      </c>
      <c r="G320" t="n">
        <v>5</v>
      </c>
    </row>
    <row r="321">
      <c r="A321" t="inlineStr">
        <is>
          <t>GERAL</t>
        </is>
      </c>
      <c r="B321" t="inlineStr">
        <is>
          <t>STEWARD</t>
        </is>
      </c>
      <c r="C321" t="inlineStr">
        <is>
          <t>08:00</t>
        </is>
      </c>
      <c r="D321" s="2" t="n">
        <v>46119</v>
      </c>
      <c r="E321" t="n">
        <v>5</v>
      </c>
      <c r="F321" t="n">
        <v>0</v>
      </c>
      <c r="G321" t="n">
        <v>5</v>
      </c>
    </row>
    <row r="322">
      <c r="A322" t="inlineStr">
        <is>
          <t>GERAL</t>
        </is>
      </c>
      <c r="B322" t="inlineStr">
        <is>
          <t>STEWARD</t>
        </is>
      </c>
      <c r="C322" t="inlineStr">
        <is>
          <t>08:00</t>
        </is>
      </c>
      <c r="D322" s="2" t="n">
        <v>46120</v>
      </c>
      <c r="E322" t="n">
        <v>3</v>
      </c>
      <c r="F322" t="n">
        <v>0</v>
      </c>
      <c r="G322" t="n">
        <v>3</v>
      </c>
    </row>
    <row r="323">
      <c r="A323" t="inlineStr">
        <is>
          <t>GERAL</t>
        </is>
      </c>
      <c r="B323" t="inlineStr">
        <is>
          <t>STEWARD</t>
        </is>
      </c>
      <c r="C323" t="inlineStr">
        <is>
          <t>08:00</t>
        </is>
      </c>
      <c r="D323" s="2" t="n">
        <v>46121</v>
      </c>
      <c r="E323" t="n">
        <v>7</v>
      </c>
      <c r="F323" t="n">
        <v>0</v>
      </c>
      <c r="G323" t="n">
        <v>7</v>
      </c>
    </row>
    <row r="324">
      <c r="A324" t="inlineStr">
        <is>
          <t>GERAL</t>
        </is>
      </c>
      <c r="B324" t="inlineStr">
        <is>
          <t>STEWARD</t>
        </is>
      </c>
      <c r="C324" t="inlineStr">
        <is>
          <t>08:00</t>
        </is>
      </c>
      <c r="D324" s="2" t="n">
        <v>46122</v>
      </c>
      <c r="E324" t="n">
        <v>4</v>
      </c>
      <c r="F324" t="n">
        <v>0</v>
      </c>
      <c r="G324" t="n">
        <v>4</v>
      </c>
    </row>
    <row r="325">
      <c r="A325" t="inlineStr">
        <is>
          <t>GERAL</t>
        </is>
      </c>
      <c r="B325" t="inlineStr">
        <is>
          <t>STEWARD</t>
        </is>
      </c>
      <c r="C325" t="inlineStr">
        <is>
          <t>08:00</t>
        </is>
      </c>
      <c r="D325" s="2" t="n">
        <v>46123</v>
      </c>
      <c r="E325" t="n">
        <v>5</v>
      </c>
      <c r="F325" t="n">
        <v>0</v>
      </c>
      <c r="G325" t="n">
        <v>5</v>
      </c>
    </row>
    <row r="326">
      <c r="A326" t="inlineStr">
        <is>
          <t>GERAL</t>
        </is>
      </c>
      <c r="B326" t="inlineStr">
        <is>
          <t>STEWARD</t>
        </is>
      </c>
      <c r="C326" t="inlineStr">
        <is>
          <t>08:00</t>
        </is>
      </c>
      <c r="D326" s="2" t="n">
        <v>46124</v>
      </c>
      <c r="E326" t="n">
        <v>7</v>
      </c>
      <c r="F326" t="n">
        <v>0</v>
      </c>
      <c r="G326" t="n">
        <v>7</v>
      </c>
    </row>
    <row r="327">
      <c r="A327" t="inlineStr">
        <is>
          <t>GERAL</t>
        </is>
      </c>
      <c r="B327" t="inlineStr">
        <is>
          <t>STEWARD</t>
        </is>
      </c>
      <c r="C327" t="inlineStr">
        <is>
          <t>08:00</t>
        </is>
      </c>
      <c r="D327" s="2" t="n">
        <v>46125</v>
      </c>
      <c r="E327" t="n">
        <v>7</v>
      </c>
      <c r="F327" t="n">
        <v>0</v>
      </c>
      <c r="G327" t="n">
        <v>7</v>
      </c>
    </row>
    <row r="328">
      <c r="A328" t="inlineStr">
        <is>
          <t>GERAL</t>
        </is>
      </c>
      <c r="B328" t="inlineStr">
        <is>
          <t>STEWARD</t>
        </is>
      </c>
      <c r="C328" t="inlineStr">
        <is>
          <t>08:00</t>
        </is>
      </c>
      <c r="D328" s="2" t="n">
        <v>46126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STEWARD</t>
        </is>
      </c>
      <c r="C329" t="inlineStr">
        <is>
          <t>08:00</t>
        </is>
      </c>
      <c r="D329" s="2" t="n">
        <v>46127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STEWARD</t>
        </is>
      </c>
      <c r="C330" t="inlineStr">
        <is>
          <t>08:00</t>
        </is>
      </c>
      <c r="D330" s="2" t="n">
        <v>46128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STEWARD</t>
        </is>
      </c>
      <c r="C331" t="inlineStr">
        <is>
          <t>08:00</t>
        </is>
      </c>
      <c r="D331" s="2" t="n">
        <v>46135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STEWARD</t>
        </is>
      </c>
      <c r="C332" t="inlineStr">
        <is>
          <t>08:00</t>
        </is>
      </c>
      <c r="D332" s="2" t="n">
        <v>46142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STEWARD</t>
        </is>
      </c>
      <c r="C333" t="inlineStr">
        <is>
          <t>11:00</t>
        </is>
      </c>
      <c r="D333" s="2" t="n">
        <v>46113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STEWARD</t>
        </is>
      </c>
      <c r="C334" t="inlineStr">
        <is>
          <t>11:00</t>
        </is>
      </c>
      <c r="D334" s="2" t="n">
        <v>46114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STEWARD</t>
        </is>
      </c>
      <c r="C335" t="inlineStr">
        <is>
          <t>11:00</t>
        </is>
      </c>
      <c r="D335" s="2" t="n">
        <v>46115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STEWARD</t>
        </is>
      </c>
      <c r="C336" t="inlineStr">
        <is>
          <t>11:00</t>
        </is>
      </c>
      <c r="D336" s="2" t="n">
        <v>46116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STEWARD</t>
        </is>
      </c>
      <c r="C337" t="inlineStr">
        <is>
          <t>11:00</t>
        </is>
      </c>
      <c r="D337" s="2" t="n">
        <v>46117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STEWARD</t>
        </is>
      </c>
      <c r="C338" t="inlineStr">
        <is>
          <t>11:00</t>
        </is>
      </c>
      <c r="D338" s="2" t="n">
        <v>46118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STEWARD</t>
        </is>
      </c>
      <c r="C339" t="inlineStr">
        <is>
          <t>11:00</t>
        </is>
      </c>
      <c r="D339" s="2" t="n">
        <v>46119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STEWARD</t>
        </is>
      </c>
      <c r="C340" t="inlineStr">
        <is>
          <t>11:00</t>
        </is>
      </c>
      <c r="D340" s="2" t="n">
        <v>46120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STEWARD</t>
        </is>
      </c>
      <c r="C341" t="inlineStr">
        <is>
          <t>11:00</t>
        </is>
      </c>
      <c r="D341" s="2" t="n">
        <v>46121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STEWARD</t>
        </is>
      </c>
      <c r="C342" t="inlineStr">
        <is>
          <t>11:00</t>
        </is>
      </c>
      <c r="D342" s="2" t="n">
        <v>46122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STEWARD</t>
        </is>
      </c>
      <c r="C343" t="inlineStr">
        <is>
          <t>11:00</t>
        </is>
      </c>
      <c r="D343" s="2" t="n">
        <v>46123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STEWARD</t>
        </is>
      </c>
      <c r="C344" t="inlineStr">
        <is>
          <t>11:00</t>
        </is>
      </c>
      <c r="D344" s="2" t="n">
        <v>46124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STEWARD</t>
        </is>
      </c>
      <c r="C345" t="inlineStr">
        <is>
          <t>11:00</t>
        </is>
      </c>
      <c r="D345" s="2" t="n">
        <v>46125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STEWARD</t>
        </is>
      </c>
      <c r="C346" t="inlineStr">
        <is>
          <t>11:00</t>
        </is>
      </c>
      <c r="D346" s="2" t="n">
        <v>46126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STEWARD</t>
        </is>
      </c>
      <c r="C347" t="inlineStr">
        <is>
          <t>11:00</t>
        </is>
      </c>
      <c r="D347" s="2" t="n">
        <v>46127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STEWARD</t>
        </is>
      </c>
      <c r="C348" t="inlineStr">
        <is>
          <t>15:20</t>
        </is>
      </c>
      <c r="D348" s="2" t="n">
        <v>46113</v>
      </c>
      <c r="E348" t="n">
        <v>17</v>
      </c>
      <c r="F348" t="n">
        <v>0</v>
      </c>
      <c r="G348" t="n">
        <v>17</v>
      </c>
    </row>
    <row r="349">
      <c r="A349" t="inlineStr">
        <is>
          <t>GERAL</t>
        </is>
      </c>
      <c r="B349" t="inlineStr">
        <is>
          <t>STEWARD</t>
        </is>
      </c>
      <c r="C349" t="inlineStr">
        <is>
          <t>15:20</t>
        </is>
      </c>
      <c r="D349" s="2" t="n">
        <v>46114</v>
      </c>
      <c r="E349" t="n">
        <v>17</v>
      </c>
      <c r="F349" t="n">
        <v>0</v>
      </c>
      <c r="G349" t="n">
        <v>17</v>
      </c>
    </row>
    <row r="350">
      <c r="A350" t="inlineStr">
        <is>
          <t>GERAL</t>
        </is>
      </c>
      <c r="B350" t="inlineStr">
        <is>
          <t>STEWARD</t>
        </is>
      </c>
      <c r="C350" t="inlineStr">
        <is>
          <t>15:20</t>
        </is>
      </c>
      <c r="D350" s="2" t="n">
        <v>46115</v>
      </c>
      <c r="E350" t="n">
        <v>17</v>
      </c>
      <c r="F350" t="n">
        <v>0</v>
      </c>
      <c r="G350" t="n">
        <v>17</v>
      </c>
    </row>
    <row r="351">
      <c r="A351" t="inlineStr">
        <is>
          <t>GERAL</t>
        </is>
      </c>
      <c r="B351" t="inlineStr">
        <is>
          <t>STEWARD</t>
        </is>
      </c>
      <c r="C351" t="inlineStr">
        <is>
          <t>15:20</t>
        </is>
      </c>
      <c r="D351" s="2" t="n">
        <v>46116</v>
      </c>
      <c r="E351" t="n">
        <v>14</v>
      </c>
      <c r="F351" t="n">
        <v>0</v>
      </c>
      <c r="G351" t="n">
        <v>14</v>
      </c>
    </row>
    <row r="352">
      <c r="A352" t="inlineStr">
        <is>
          <t>GERAL</t>
        </is>
      </c>
      <c r="B352" t="inlineStr">
        <is>
          <t>STEWARD</t>
        </is>
      </c>
      <c r="C352" t="inlineStr">
        <is>
          <t>15:20</t>
        </is>
      </c>
      <c r="D352" s="2" t="n">
        <v>46117</v>
      </c>
      <c r="E352" t="n">
        <v>20</v>
      </c>
      <c r="F352" t="n">
        <v>0</v>
      </c>
      <c r="G352" t="n">
        <v>20</v>
      </c>
    </row>
    <row r="353">
      <c r="A353" t="inlineStr">
        <is>
          <t>GERAL</t>
        </is>
      </c>
      <c r="B353" t="inlineStr">
        <is>
          <t>STEWARD</t>
        </is>
      </c>
      <c r="C353" t="inlineStr">
        <is>
          <t>15:20</t>
        </is>
      </c>
      <c r="D353" s="2" t="n">
        <v>46118</v>
      </c>
      <c r="E353" t="n">
        <v>16</v>
      </c>
      <c r="F353" t="n">
        <v>0</v>
      </c>
      <c r="G353" t="n">
        <v>16</v>
      </c>
    </row>
    <row r="354">
      <c r="A354" t="inlineStr">
        <is>
          <t>GERAL</t>
        </is>
      </c>
      <c r="B354" t="inlineStr">
        <is>
          <t>STEWARD</t>
        </is>
      </c>
      <c r="C354" t="inlineStr">
        <is>
          <t>15:20</t>
        </is>
      </c>
      <c r="D354" s="2" t="n">
        <v>46119</v>
      </c>
      <c r="E354" t="n">
        <v>15</v>
      </c>
      <c r="F354" t="n">
        <v>0</v>
      </c>
      <c r="G354" t="n">
        <v>15</v>
      </c>
    </row>
    <row r="355">
      <c r="A355" t="inlineStr">
        <is>
          <t>GERAL</t>
        </is>
      </c>
      <c r="B355" t="inlineStr">
        <is>
          <t>STEWARD</t>
        </is>
      </c>
      <c r="C355" t="inlineStr">
        <is>
          <t>15:20</t>
        </is>
      </c>
      <c r="D355" s="2" t="n">
        <v>46120</v>
      </c>
      <c r="E355" t="n">
        <v>17</v>
      </c>
      <c r="F355" t="n">
        <v>0</v>
      </c>
      <c r="G355" t="n">
        <v>17</v>
      </c>
    </row>
    <row r="356">
      <c r="A356" t="inlineStr">
        <is>
          <t>GERAL</t>
        </is>
      </c>
      <c r="B356" t="inlineStr">
        <is>
          <t>STEWARD</t>
        </is>
      </c>
      <c r="C356" t="inlineStr">
        <is>
          <t>15:20</t>
        </is>
      </c>
      <c r="D356" s="2" t="n">
        <v>46121</v>
      </c>
      <c r="E356" t="n">
        <v>17</v>
      </c>
      <c r="F356" t="n">
        <v>0</v>
      </c>
      <c r="G356" t="n">
        <v>17</v>
      </c>
    </row>
    <row r="357">
      <c r="A357" t="inlineStr">
        <is>
          <t>GERAL</t>
        </is>
      </c>
      <c r="B357" t="inlineStr">
        <is>
          <t>STEWARD</t>
        </is>
      </c>
      <c r="C357" t="inlineStr">
        <is>
          <t>15:20</t>
        </is>
      </c>
      <c r="D357" s="2" t="n">
        <v>46122</v>
      </c>
      <c r="E357" t="n">
        <v>20</v>
      </c>
      <c r="F357" t="n">
        <v>0</v>
      </c>
      <c r="G357" t="n">
        <v>20</v>
      </c>
    </row>
    <row r="358">
      <c r="A358" t="inlineStr">
        <is>
          <t>GERAL</t>
        </is>
      </c>
      <c r="B358" t="inlineStr">
        <is>
          <t>STEWARD</t>
        </is>
      </c>
      <c r="C358" t="inlineStr">
        <is>
          <t>15:20</t>
        </is>
      </c>
      <c r="D358" s="2" t="n">
        <v>46123</v>
      </c>
      <c r="E358" t="n">
        <v>13</v>
      </c>
      <c r="F358" t="n">
        <v>0</v>
      </c>
      <c r="G358" t="n">
        <v>13</v>
      </c>
    </row>
    <row r="359">
      <c r="A359" t="inlineStr">
        <is>
          <t>GERAL</t>
        </is>
      </c>
      <c r="B359" t="inlineStr">
        <is>
          <t>STEWARD</t>
        </is>
      </c>
      <c r="C359" t="inlineStr">
        <is>
          <t>15:20</t>
        </is>
      </c>
      <c r="D359" s="2" t="n">
        <v>46124</v>
      </c>
      <c r="E359" t="n">
        <v>23</v>
      </c>
      <c r="F359" t="n">
        <v>0</v>
      </c>
      <c r="G359" t="n">
        <v>23</v>
      </c>
    </row>
    <row r="360">
      <c r="A360" t="inlineStr">
        <is>
          <t>GERAL</t>
        </is>
      </c>
      <c r="B360" t="inlineStr">
        <is>
          <t>STEWARD</t>
        </is>
      </c>
      <c r="C360" t="inlineStr">
        <is>
          <t>15:20</t>
        </is>
      </c>
      <c r="D360" s="2" t="n">
        <v>46125</v>
      </c>
      <c r="E360" t="n">
        <v>18</v>
      </c>
      <c r="F360" t="n">
        <v>0</v>
      </c>
      <c r="G360" t="n">
        <v>18</v>
      </c>
    </row>
    <row r="361">
      <c r="A361" t="inlineStr">
        <is>
          <t>GERAL</t>
        </is>
      </c>
      <c r="B361" t="inlineStr">
        <is>
          <t>STEWARD</t>
        </is>
      </c>
      <c r="C361" t="inlineStr">
        <is>
          <t>15:20</t>
        </is>
      </c>
      <c r="D361" s="2" t="n">
        <v>46126</v>
      </c>
      <c r="E361" t="n">
        <v>19</v>
      </c>
      <c r="F361" t="n">
        <v>0</v>
      </c>
      <c r="G361" t="n">
        <v>19</v>
      </c>
    </row>
    <row r="362">
      <c r="A362" t="inlineStr">
        <is>
          <t>GERAL</t>
        </is>
      </c>
      <c r="B362" t="inlineStr">
        <is>
          <t>STEWARD</t>
        </is>
      </c>
      <c r="C362" t="inlineStr">
        <is>
          <t>15:20</t>
        </is>
      </c>
      <c r="D362" s="2" t="n">
        <v>46127</v>
      </c>
      <c r="E362" t="n">
        <v>17</v>
      </c>
      <c r="F362" t="n">
        <v>0</v>
      </c>
      <c r="G362" t="n">
        <v>17</v>
      </c>
    </row>
    <row r="363">
      <c r="A363" t="inlineStr">
        <is>
          <t>GERAL</t>
        </is>
      </c>
      <c r="B363" t="inlineStr">
        <is>
          <t>STEWARD</t>
        </is>
      </c>
      <c r="C363" t="inlineStr">
        <is>
          <t>23:20</t>
        </is>
      </c>
      <c r="D363" s="2" t="n">
        <v>46113</v>
      </c>
      <c r="E363" t="n">
        <v>7</v>
      </c>
      <c r="F363" t="n">
        <v>0</v>
      </c>
      <c r="G363" t="n">
        <v>7</v>
      </c>
    </row>
    <row r="364">
      <c r="A364" t="inlineStr">
        <is>
          <t>GERAL</t>
        </is>
      </c>
      <c r="B364" t="inlineStr">
        <is>
          <t>STEWARD</t>
        </is>
      </c>
      <c r="C364" t="inlineStr">
        <is>
          <t>23:20</t>
        </is>
      </c>
      <c r="D364" s="2" t="n">
        <v>46114</v>
      </c>
      <c r="E364" t="n">
        <v>7</v>
      </c>
      <c r="F364" t="n">
        <v>0</v>
      </c>
      <c r="G364" t="n">
        <v>7</v>
      </c>
    </row>
    <row r="365">
      <c r="A365" t="inlineStr">
        <is>
          <t>GERAL</t>
        </is>
      </c>
      <c r="B365" t="inlineStr">
        <is>
          <t>STEWARD</t>
        </is>
      </c>
      <c r="C365" t="inlineStr">
        <is>
          <t>23:20</t>
        </is>
      </c>
      <c r="D365" s="2" t="n">
        <v>46115</v>
      </c>
      <c r="E365" t="n">
        <v>10</v>
      </c>
      <c r="F365" t="n">
        <v>0</v>
      </c>
      <c r="G365" t="n">
        <v>10</v>
      </c>
    </row>
    <row r="366">
      <c r="A366" t="inlineStr">
        <is>
          <t>GERAL</t>
        </is>
      </c>
      <c r="B366" t="inlineStr">
        <is>
          <t>STEWARD</t>
        </is>
      </c>
      <c r="C366" t="inlineStr">
        <is>
          <t>23:20</t>
        </is>
      </c>
      <c r="D366" s="2" t="n">
        <v>46116</v>
      </c>
      <c r="E366" t="n">
        <v>7</v>
      </c>
      <c r="F366" t="n">
        <v>0</v>
      </c>
      <c r="G366" t="n">
        <v>7</v>
      </c>
    </row>
    <row r="367">
      <c r="A367" t="inlineStr">
        <is>
          <t>GERAL</t>
        </is>
      </c>
      <c r="B367" t="inlineStr">
        <is>
          <t>STEWARD</t>
        </is>
      </c>
      <c r="C367" t="inlineStr">
        <is>
          <t>23:20</t>
        </is>
      </c>
      <c r="D367" s="2" t="n">
        <v>46117</v>
      </c>
      <c r="E367" t="n">
        <v>8</v>
      </c>
      <c r="F367" t="n">
        <v>0</v>
      </c>
      <c r="G367" t="n">
        <v>8</v>
      </c>
    </row>
    <row r="368">
      <c r="A368" t="inlineStr">
        <is>
          <t>GERAL</t>
        </is>
      </c>
      <c r="B368" t="inlineStr">
        <is>
          <t>STEWARD</t>
        </is>
      </c>
      <c r="C368" t="inlineStr">
        <is>
          <t>23:20</t>
        </is>
      </c>
      <c r="D368" s="2" t="n">
        <v>46118</v>
      </c>
      <c r="E368" t="n">
        <v>7</v>
      </c>
      <c r="F368" t="n">
        <v>0</v>
      </c>
      <c r="G368" t="n">
        <v>7</v>
      </c>
    </row>
    <row r="369">
      <c r="A369" t="inlineStr">
        <is>
          <t>GERAL</t>
        </is>
      </c>
      <c r="B369" t="inlineStr">
        <is>
          <t>STEWARD</t>
        </is>
      </c>
      <c r="C369" t="inlineStr">
        <is>
          <t>23:20</t>
        </is>
      </c>
      <c r="D369" s="2" t="n">
        <v>46119</v>
      </c>
      <c r="E369" t="n">
        <v>8</v>
      </c>
      <c r="F369" t="n">
        <v>0</v>
      </c>
      <c r="G369" t="n">
        <v>8</v>
      </c>
    </row>
    <row r="370">
      <c r="A370" t="inlineStr">
        <is>
          <t>GERAL</t>
        </is>
      </c>
      <c r="B370" t="inlineStr">
        <is>
          <t>STEWARD</t>
        </is>
      </c>
      <c r="C370" t="inlineStr">
        <is>
          <t>23:20</t>
        </is>
      </c>
      <c r="D370" s="2" t="n">
        <v>46120</v>
      </c>
      <c r="E370" t="n">
        <v>8</v>
      </c>
      <c r="F370" t="n">
        <v>0</v>
      </c>
      <c r="G370" t="n">
        <v>8</v>
      </c>
    </row>
    <row r="371">
      <c r="A371" t="inlineStr">
        <is>
          <t>GERAL</t>
        </is>
      </c>
      <c r="B371" t="inlineStr">
        <is>
          <t>STEWARD</t>
        </is>
      </c>
      <c r="C371" t="inlineStr">
        <is>
          <t>23:20</t>
        </is>
      </c>
      <c r="D371" s="2" t="n">
        <v>46121</v>
      </c>
      <c r="E371" t="n">
        <v>7</v>
      </c>
      <c r="F371" t="n">
        <v>0</v>
      </c>
      <c r="G371" t="n">
        <v>7</v>
      </c>
    </row>
    <row r="372">
      <c r="A372" t="inlineStr">
        <is>
          <t>GERAL</t>
        </is>
      </c>
      <c r="B372" t="inlineStr">
        <is>
          <t>STEWARD</t>
        </is>
      </c>
      <c r="C372" t="inlineStr">
        <is>
          <t>23:20</t>
        </is>
      </c>
      <c r="D372" s="2" t="n">
        <v>46122</v>
      </c>
      <c r="E372" t="n">
        <v>10</v>
      </c>
      <c r="F372" t="n">
        <v>0</v>
      </c>
      <c r="G372" t="n">
        <v>10</v>
      </c>
    </row>
    <row r="373">
      <c r="A373" t="inlineStr">
        <is>
          <t>GERAL</t>
        </is>
      </c>
      <c r="B373" t="inlineStr">
        <is>
          <t>STEWARD</t>
        </is>
      </c>
      <c r="C373" t="inlineStr">
        <is>
          <t>23:20</t>
        </is>
      </c>
      <c r="D373" s="2" t="n">
        <v>46123</v>
      </c>
      <c r="E373" t="n">
        <v>7</v>
      </c>
      <c r="F373" t="n">
        <v>0</v>
      </c>
      <c r="G373" t="n">
        <v>7</v>
      </c>
    </row>
    <row r="374">
      <c r="A374" t="inlineStr">
        <is>
          <t>GERAL</t>
        </is>
      </c>
      <c r="B374" t="inlineStr">
        <is>
          <t>STEWARD</t>
        </is>
      </c>
      <c r="C374" t="inlineStr">
        <is>
          <t>23:20</t>
        </is>
      </c>
      <c r="D374" s="2" t="n">
        <v>46124</v>
      </c>
      <c r="E374" t="n">
        <v>7</v>
      </c>
      <c r="F374" t="n">
        <v>0</v>
      </c>
      <c r="G374" t="n">
        <v>7</v>
      </c>
    </row>
    <row r="375">
      <c r="A375" t="inlineStr">
        <is>
          <t>GERAL</t>
        </is>
      </c>
      <c r="B375" t="inlineStr">
        <is>
          <t>STEWARD</t>
        </is>
      </c>
      <c r="C375" t="inlineStr">
        <is>
          <t>23:20</t>
        </is>
      </c>
      <c r="D375" s="2" t="n">
        <v>46125</v>
      </c>
      <c r="E375" t="n">
        <v>7</v>
      </c>
      <c r="F375" t="n">
        <v>0</v>
      </c>
      <c r="G375" t="n">
        <v>7</v>
      </c>
    </row>
    <row r="376">
      <c r="A376" t="inlineStr">
        <is>
          <t>GERAL</t>
        </is>
      </c>
      <c r="B376" t="inlineStr">
        <is>
          <t>STEWARD</t>
        </is>
      </c>
      <c r="C376" t="inlineStr">
        <is>
          <t>23:20</t>
        </is>
      </c>
      <c r="D376" s="2" t="n">
        <v>46126</v>
      </c>
      <c r="E376" t="n">
        <v>8</v>
      </c>
      <c r="F376" t="n">
        <v>0</v>
      </c>
      <c r="G376" t="n">
        <v>8</v>
      </c>
    </row>
    <row r="377">
      <c r="A377" t="inlineStr">
        <is>
          <t>GERAL</t>
        </is>
      </c>
      <c r="B377" t="inlineStr">
        <is>
          <t>STEWARD</t>
        </is>
      </c>
      <c r="C377" t="inlineStr">
        <is>
          <t>23:20</t>
        </is>
      </c>
      <c r="D377" s="2" t="n">
        <v>46127</v>
      </c>
      <c r="E377" t="n">
        <v>8</v>
      </c>
      <c r="F377" t="n">
        <v>0</v>
      </c>
      <c r="G37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626</v>
      </c>
      <c r="E2" t="n">
        <v>626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310</v>
      </c>
      <c r="E4" t="n">
        <v>310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292</v>
      </c>
      <c r="E5" t="n">
        <v>292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260</v>
      </c>
      <c r="E6" t="n">
        <v>260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07:00</t>
        </is>
      </c>
      <c r="D7" t="n">
        <v>144</v>
      </c>
      <c r="E7" t="n">
        <v>144</v>
      </c>
      <c r="F7" t="n">
        <v>0</v>
      </c>
    </row>
    <row r="8">
      <c r="A8" t="inlineStr">
        <is>
          <t>GERAL</t>
        </is>
      </c>
      <c r="B8" t="inlineStr">
        <is>
          <t>BARMAN</t>
        </is>
      </c>
      <c r="C8" t="inlineStr">
        <is>
          <t>11:00</t>
        </is>
      </c>
      <c r="D8" t="n">
        <v>123</v>
      </c>
      <c r="E8" t="n">
        <v>123</v>
      </c>
      <c r="F8" t="n">
        <v>0</v>
      </c>
    </row>
    <row r="9">
      <c r="A9" t="inlineStr">
        <is>
          <t>GERAL</t>
        </is>
      </c>
      <c r="B9" t="inlineStr">
        <is>
          <t>GARÇOM</t>
        </is>
      </c>
      <c r="C9" t="inlineStr">
        <is>
          <t>11:00</t>
        </is>
      </c>
      <c r="D9" t="n">
        <v>120</v>
      </c>
      <c r="E9" t="n">
        <v>120</v>
      </c>
      <c r="F9" t="n">
        <v>0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23:20</t>
        </is>
      </c>
      <c r="D10" t="n">
        <v>116</v>
      </c>
      <c r="E10" t="n">
        <v>116</v>
      </c>
      <c r="F10" t="n">
        <v>0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15:20</t>
        </is>
      </c>
      <c r="D11" t="n">
        <v>109</v>
      </c>
      <c r="E11" t="n">
        <v>109</v>
      </c>
      <c r="F11" t="n">
        <v>0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92</v>
      </c>
      <c r="E12" t="n">
        <v>92</v>
      </c>
      <c r="F12" t="n">
        <v>0</v>
      </c>
    </row>
    <row r="13">
      <c r="A13" t="inlineStr">
        <is>
          <t>GERAL</t>
        </is>
      </c>
      <c r="B13" t="inlineStr">
        <is>
          <t>AJUDANTE DE COZINHA</t>
        </is>
      </c>
      <c r="C13" t="inlineStr">
        <is>
          <t>08:00</t>
        </is>
      </c>
      <c r="D13" t="n">
        <v>91</v>
      </c>
      <c r="E13" t="n">
        <v>91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08:00</t>
        </is>
      </c>
      <c r="D14" t="n">
        <v>82</v>
      </c>
      <c r="E14" t="n">
        <v>82</v>
      </c>
      <c r="F14" t="n">
        <v>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08:00</t>
        </is>
      </c>
      <c r="D15" t="n">
        <v>80</v>
      </c>
      <c r="E15" t="n">
        <v>80</v>
      </c>
      <c r="F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23:20</t>
        </is>
      </c>
      <c r="D16" t="n">
        <v>65</v>
      </c>
      <c r="E16" t="n">
        <v>65</v>
      </c>
      <c r="F16" t="n">
        <v>0</v>
      </c>
    </row>
    <row r="17">
      <c r="A17" t="inlineStr">
        <is>
          <t>GERAL</t>
        </is>
      </c>
      <c r="B17" t="inlineStr">
        <is>
          <t>SALVA-VIDAS</t>
        </is>
      </c>
      <c r="C17" t="inlineStr">
        <is>
          <t>07:00</t>
        </is>
      </c>
      <c r="D17" t="n">
        <v>60</v>
      </c>
      <c r="E17" t="n">
        <v>60</v>
      </c>
      <c r="F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t="n">
        <v>45</v>
      </c>
      <c r="E18" t="n">
        <v>45</v>
      </c>
      <c r="F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11:00</t>
        </is>
      </c>
      <c r="D19" t="n">
        <v>26</v>
      </c>
      <c r="E19" t="n">
        <v>26</v>
      </c>
      <c r="F19" t="n">
        <v>0</v>
      </c>
    </row>
    <row r="20">
      <c r="A20" t="inlineStr">
        <is>
          <t>GERAL</t>
        </is>
      </c>
      <c r="B20" t="inlineStr">
        <is>
          <t>GARÇOM</t>
        </is>
      </c>
      <c r="C20" t="inlineStr">
        <is>
          <t>23:20</t>
        </is>
      </c>
      <c r="D20" t="n">
        <v>25</v>
      </c>
      <c r="E20" t="n">
        <v>25</v>
      </c>
      <c r="F20" t="n">
        <v>0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19:00</t>
        </is>
      </c>
      <c r="D21" t="n">
        <v>22</v>
      </c>
      <c r="E21" t="n">
        <v>22</v>
      </c>
      <c r="F21" t="n">
        <v>0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23:20</t>
        </is>
      </c>
      <c r="D22" t="n">
        <v>18</v>
      </c>
      <c r="E22" t="n">
        <v>18</v>
      </c>
      <c r="F22" t="n">
        <v>0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11:00</t>
        </is>
      </c>
      <c r="D23" t="n">
        <v>15</v>
      </c>
      <c r="E23" t="n">
        <v>15</v>
      </c>
      <c r="F23" t="n">
        <v>0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t="n">
        <v>15</v>
      </c>
      <c r="E24" t="n">
        <v>15</v>
      </c>
      <c r="F24" t="n">
        <v>0</v>
      </c>
    </row>
    <row r="25">
      <c r="A25" t="inlineStr">
        <is>
          <t>GERAL</t>
        </is>
      </c>
      <c r="B25" t="inlineStr">
        <is>
          <t>2º COZINHEIRO - BAIANA</t>
        </is>
      </c>
      <c r="C25" t="inlineStr">
        <is>
          <t>08:00</t>
        </is>
      </c>
      <c r="D25" t="n">
        <v>5</v>
      </c>
      <c r="E25" t="n">
        <v>5</v>
      </c>
      <c r="F25" t="n">
        <v>0</v>
      </c>
    </row>
    <row r="26">
      <c r="A26" t="inlineStr">
        <is>
          <t>GERAL</t>
        </is>
      </c>
      <c r="B26" t="inlineStr">
        <is>
          <t>BARMAN</t>
        </is>
      </c>
      <c r="C26" t="inlineStr">
        <is>
          <t>07:00</t>
        </is>
      </c>
      <c r="D26" t="n">
        <v>4</v>
      </c>
      <c r="E26" t="n">
        <v>4</v>
      </c>
      <c r="F26" t="n">
        <v>0</v>
      </c>
    </row>
    <row r="27">
      <c r="A27" t="inlineStr">
        <is>
          <t>GERAL</t>
        </is>
      </c>
      <c r="B27" t="inlineStr">
        <is>
          <t>ARRUMADOR</t>
        </is>
      </c>
      <c r="C27" t="inlineStr">
        <is>
          <t>08:00</t>
        </is>
      </c>
      <c r="D27" t="n">
        <v>2</v>
      </c>
      <c r="E27" t="n">
        <v>2</v>
      </c>
      <c r="F27" t="n">
        <v>0</v>
      </c>
    </row>
    <row r="28">
      <c r="A28" t="inlineStr">
        <is>
          <t>GERAL</t>
        </is>
      </c>
      <c r="B28" t="inlineStr">
        <is>
          <t>BARMAN</t>
        </is>
      </c>
      <c r="C28" t="inlineStr">
        <is>
          <t>19:00</t>
        </is>
      </c>
      <c r="D28" t="n">
        <v>1</v>
      </c>
      <c r="E28" t="n">
        <v>1</v>
      </c>
      <c r="F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</row>
    <row r="15">
      <c r="A15" t="inlineStr">
        <is>
          <t>GERAL</t>
        </is>
      </c>
      <c r="B15" t="inlineStr"/>
      <c r="C15" t="inlineStr">
        <is>
          <t>BARMAN - 07:00</t>
        </is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1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</row>
    <row r="16">
      <c r="A16" t="inlineStr">
        <is>
          <t>GERAL</t>
        </is>
      </c>
      <c r="B16" t="inlineStr"/>
      <c r="C16" t="inlineStr">
        <is>
          <t>BARMAN - 08:00</t>
        </is>
      </c>
      <c r="D16" s="6" t="n">
        <v>4</v>
      </c>
      <c r="E16" s="6" t="n">
        <v>3</v>
      </c>
      <c r="F16" s="6" t="n">
        <v>3</v>
      </c>
      <c r="G16" s="6" t="n">
        <v>5</v>
      </c>
      <c r="H16" s="6" t="n">
        <v>9</v>
      </c>
      <c r="I16" s="6" t="n">
        <v>5</v>
      </c>
      <c r="J16" s="6" t="n">
        <v>6</v>
      </c>
      <c r="K16" s="6" t="n">
        <v>5</v>
      </c>
      <c r="L16" s="6" t="n">
        <v>4</v>
      </c>
      <c r="M16" s="6" t="n">
        <v>4</v>
      </c>
      <c r="N16" s="6" t="n">
        <v>6</v>
      </c>
      <c r="O16" s="6" t="n">
        <v>12</v>
      </c>
      <c r="P16" s="6" t="n">
        <v>5</v>
      </c>
      <c r="Q16" s="6" t="n">
        <v>6</v>
      </c>
      <c r="R16" s="6" t="n">
        <v>5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BARMAN - 11:00</t>
        </is>
      </c>
      <c r="D17" s="6" t="n">
        <v>7</v>
      </c>
      <c r="E17" s="6" t="n">
        <v>10</v>
      </c>
      <c r="F17" s="6" t="n">
        <v>9</v>
      </c>
      <c r="G17" s="6" t="n">
        <v>8</v>
      </c>
      <c r="H17" s="6" t="n">
        <v>6</v>
      </c>
      <c r="I17" s="6" t="n">
        <v>8</v>
      </c>
      <c r="J17" s="6" t="n">
        <v>7</v>
      </c>
      <c r="K17" s="6" t="n">
        <v>7</v>
      </c>
      <c r="L17" s="6" t="n">
        <v>7</v>
      </c>
      <c r="M17" s="6" t="n">
        <v>9</v>
      </c>
      <c r="N17" s="6" t="n">
        <v>8</v>
      </c>
      <c r="O17" s="6" t="n">
        <v>11</v>
      </c>
      <c r="P17" s="6" t="n">
        <v>9</v>
      </c>
      <c r="Q17" s="6" t="n">
        <v>9</v>
      </c>
      <c r="R17" s="6" t="n">
        <v>8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BARMAN - 15:20</t>
        </is>
      </c>
      <c r="D18" s="6" t="n">
        <v>7</v>
      </c>
      <c r="E18" s="6" t="n">
        <v>8</v>
      </c>
      <c r="F18" s="6" t="n">
        <v>6</v>
      </c>
      <c r="G18" s="6" t="n">
        <v>7</v>
      </c>
      <c r="H18" s="6" t="n">
        <v>7</v>
      </c>
      <c r="I18" s="6" t="n">
        <v>6</v>
      </c>
      <c r="J18" s="6" t="n">
        <v>7</v>
      </c>
      <c r="K18" s="6" t="n">
        <v>5</v>
      </c>
      <c r="L18" s="6" t="n">
        <v>9</v>
      </c>
      <c r="M18" s="6" t="n">
        <v>7</v>
      </c>
      <c r="N18" s="6" t="n">
        <v>7</v>
      </c>
      <c r="O18" s="6" t="n">
        <v>9</v>
      </c>
      <c r="P18" s="6" t="n">
        <v>8</v>
      </c>
      <c r="Q18" s="6" t="n">
        <v>9</v>
      </c>
      <c r="R18" s="6" t="n">
        <v>7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BARMAN - 19:00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1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GARÇOM - 07:00</t>
        </is>
      </c>
      <c r="D20" s="6" t="n">
        <v>30</v>
      </c>
      <c r="E20" s="6" t="n">
        <v>35</v>
      </c>
      <c r="F20" s="6" t="n">
        <v>36</v>
      </c>
      <c r="G20" s="6" t="n">
        <v>34</v>
      </c>
      <c r="H20" s="6" t="n">
        <v>35</v>
      </c>
      <c r="I20" s="6" t="n">
        <v>25</v>
      </c>
      <c r="J20" s="6" t="n">
        <v>31</v>
      </c>
      <c r="K20" s="6" t="n">
        <v>34</v>
      </c>
      <c r="L20" s="6" t="n">
        <v>34</v>
      </c>
      <c r="M20" s="6" t="n">
        <v>36</v>
      </c>
      <c r="N20" s="6" t="n">
        <v>34</v>
      </c>
      <c r="O20" s="6" t="n">
        <v>40</v>
      </c>
      <c r="P20" s="6" t="n">
        <v>37</v>
      </c>
      <c r="Q20" s="6" t="n">
        <v>39</v>
      </c>
      <c r="R20" s="6" t="n">
        <v>37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GARÇOM - 08:00</t>
        </is>
      </c>
      <c r="D21" s="6" t="n">
        <v>9</v>
      </c>
      <c r="E21" s="6" t="n">
        <v>5</v>
      </c>
      <c r="F21" s="6" t="n">
        <v>5</v>
      </c>
      <c r="G21" s="6" t="n">
        <v>2</v>
      </c>
      <c r="H21" s="6" t="n">
        <v>12</v>
      </c>
      <c r="I21" s="6" t="n">
        <v>4</v>
      </c>
      <c r="J21" s="6" t="n">
        <v>3</v>
      </c>
      <c r="K21" s="6" t="n">
        <v>8</v>
      </c>
      <c r="L21" s="6" t="n">
        <v>7</v>
      </c>
      <c r="M21" s="6" t="n">
        <v>4</v>
      </c>
      <c r="N21" s="6" t="n">
        <v>2</v>
      </c>
      <c r="O21" s="6" t="n">
        <v>11</v>
      </c>
      <c r="P21" s="6" t="n">
        <v>6</v>
      </c>
      <c r="Q21" s="6" t="n">
        <v>8</v>
      </c>
      <c r="R21" s="6" t="n">
        <v>6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</row>
    <row r="22">
      <c r="A22" t="inlineStr">
        <is>
          <t>GERAL</t>
        </is>
      </c>
      <c r="B22" t="inlineStr"/>
      <c r="C22" t="inlineStr">
        <is>
          <t>GARÇOM - 11:00</t>
        </is>
      </c>
      <c r="D22" s="6" t="n">
        <v>8</v>
      </c>
      <c r="E22" s="6" t="n">
        <v>9</v>
      </c>
      <c r="F22" s="6" t="n">
        <v>7</v>
      </c>
      <c r="G22" s="6" t="n">
        <v>6</v>
      </c>
      <c r="H22" s="6" t="n">
        <v>10</v>
      </c>
      <c r="I22" s="6" t="n">
        <v>9</v>
      </c>
      <c r="J22" s="6" t="n">
        <v>7</v>
      </c>
      <c r="K22" s="6" t="n">
        <v>8</v>
      </c>
      <c r="L22" s="6" t="n">
        <v>9</v>
      </c>
      <c r="M22" s="6" t="n">
        <v>7</v>
      </c>
      <c r="N22" s="6" t="n">
        <v>6</v>
      </c>
      <c r="O22" s="6" t="n">
        <v>10</v>
      </c>
      <c r="P22" s="6" t="n">
        <v>9</v>
      </c>
      <c r="Q22" s="6" t="n">
        <v>7</v>
      </c>
      <c r="R22" s="6" t="n">
        <v>8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GARÇOM - 15:20</t>
        </is>
      </c>
      <c r="D23" s="6" t="n">
        <v>42</v>
      </c>
      <c r="E23" s="6" t="n">
        <v>47</v>
      </c>
      <c r="F23" s="6" t="n">
        <v>46</v>
      </c>
      <c r="G23" s="6" t="n">
        <v>37</v>
      </c>
      <c r="H23" s="6" t="n">
        <v>39</v>
      </c>
      <c r="I23" s="6" t="n">
        <v>34</v>
      </c>
      <c r="J23" s="6" t="n">
        <v>37</v>
      </c>
      <c r="K23" s="6" t="n">
        <v>41</v>
      </c>
      <c r="L23" s="6" t="n">
        <v>40</v>
      </c>
      <c r="M23" s="6" t="n">
        <v>43</v>
      </c>
      <c r="N23" s="6" t="n">
        <v>40</v>
      </c>
      <c r="O23" s="6" t="n">
        <v>49</v>
      </c>
      <c r="P23" s="6" t="n">
        <v>40</v>
      </c>
      <c r="Q23" s="6" t="n">
        <v>47</v>
      </c>
      <c r="R23" s="6" t="n">
        <v>44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GARÇOM - 19:00</t>
        </is>
      </c>
      <c r="D24" s="6" t="n">
        <v>1</v>
      </c>
      <c r="E24" s="6" t="n">
        <v>3</v>
      </c>
      <c r="F24" s="6" t="n">
        <v>1</v>
      </c>
      <c r="G24" s="6" t="n">
        <v>1</v>
      </c>
      <c r="H24" s="6" t="n">
        <v>2</v>
      </c>
      <c r="I24" s="6" t="n">
        <v>2</v>
      </c>
      <c r="J24" s="6" t="n">
        <v>1</v>
      </c>
      <c r="K24" s="6" t="n">
        <v>1</v>
      </c>
      <c r="L24" s="6" t="n">
        <v>3</v>
      </c>
      <c r="M24" s="6" t="n">
        <v>1</v>
      </c>
      <c r="N24" s="6" t="n">
        <v>1</v>
      </c>
      <c r="O24" s="6" t="n">
        <v>1</v>
      </c>
      <c r="P24" s="6" t="n">
        <v>2</v>
      </c>
      <c r="Q24" s="6" t="n">
        <v>1</v>
      </c>
      <c r="R24" s="6" t="n">
        <v>1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GARÇOM - 23:20</t>
        </is>
      </c>
      <c r="D25" s="6" t="n">
        <v>1</v>
      </c>
      <c r="E25" s="6" t="n">
        <v>3</v>
      </c>
      <c r="F25" s="6" t="n">
        <v>1</v>
      </c>
      <c r="G25" s="6" t="n">
        <v>1</v>
      </c>
      <c r="H25" s="6" t="n">
        <v>3</v>
      </c>
      <c r="I25" s="6" t="n">
        <v>1</v>
      </c>
      <c r="J25" s="6" t="n">
        <v>2</v>
      </c>
      <c r="K25" s="6" t="n">
        <v>1</v>
      </c>
      <c r="L25" s="6" t="n">
        <v>2</v>
      </c>
      <c r="M25" s="6" t="n">
        <v>1</v>
      </c>
      <c r="N25" s="6" t="n">
        <v>2</v>
      </c>
      <c r="O25" s="6" t="n">
        <v>3</v>
      </c>
      <c r="P25" s="6" t="n">
        <v>1</v>
      </c>
      <c r="Q25" s="6" t="n">
        <v>2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SALVA-VIDAS - 07:00</t>
        </is>
      </c>
      <c r="D26" s="6" t="n">
        <v>2</v>
      </c>
      <c r="E26" s="6" t="n">
        <v>2</v>
      </c>
      <c r="F26" s="6" t="n">
        <v>2</v>
      </c>
      <c r="G26" s="6" t="n">
        <v>2</v>
      </c>
      <c r="H26" s="6" t="n">
        <v>2</v>
      </c>
      <c r="I26" s="6" t="n">
        <v>2</v>
      </c>
      <c r="J26" s="6" t="n">
        <v>2</v>
      </c>
      <c r="K26" s="6" t="n">
        <v>2</v>
      </c>
      <c r="L26" s="6" t="n">
        <v>2</v>
      </c>
      <c r="M26" s="6" t="n">
        <v>2</v>
      </c>
      <c r="N26" s="6" t="n">
        <v>2</v>
      </c>
      <c r="O26" s="6" t="n">
        <v>2</v>
      </c>
      <c r="P26" s="6" t="n">
        <v>2</v>
      </c>
      <c r="Q26" s="6" t="n">
        <v>2</v>
      </c>
      <c r="R26" s="6" t="n">
        <v>2</v>
      </c>
      <c r="S26" s="6" t="n">
        <v>2</v>
      </c>
      <c r="T26" s="6" t="n">
        <v>2</v>
      </c>
      <c r="U26" s="6" t="n">
        <v>2</v>
      </c>
      <c r="V26" s="6" t="n">
        <v>2</v>
      </c>
      <c r="W26" s="6" t="n">
        <v>2</v>
      </c>
      <c r="X26" s="6" t="n">
        <v>2</v>
      </c>
      <c r="Y26" s="6" t="n">
        <v>2</v>
      </c>
      <c r="Z26" s="6" t="n">
        <v>2</v>
      </c>
      <c r="AA26" s="6" t="n">
        <v>2</v>
      </c>
      <c r="AB26" s="6" t="n">
        <v>2</v>
      </c>
      <c r="AC26" s="6" t="n">
        <v>2</v>
      </c>
      <c r="AD26" s="6" t="n">
        <v>2</v>
      </c>
      <c r="AE26" s="6" t="n">
        <v>2</v>
      </c>
      <c r="AF26" s="6" t="n">
        <v>2</v>
      </c>
      <c r="AG26" s="6" t="n">
        <v>2</v>
      </c>
    </row>
    <row r="27">
      <c r="A27" t="inlineStr">
        <is>
          <t>GERAL</t>
        </is>
      </c>
      <c r="B27" t="inlineStr"/>
      <c r="C27" t="inlineStr">
        <is>
          <t>STEWARD - 07:00</t>
        </is>
      </c>
      <c r="D27" s="6" t="n">
        <v>9</v>
      </c>
      <c r="E27" s="6" t="n">
        <v>11</v>
      </c>
      <c r="F27" s="6" t="n">
        <v>8</v>
      </c>
      <c r="G27" s="6" t="n">
        <v>9</v>
      </c>
      <c r="H27" s="6" t="n">
        <v>14</v>
      </c>
      <c r="I27" s="6" t="n">
        <v>9</v>
      </c>
      <c r="J27" s="6" t="n">
        <v>11</v>
      </c>
      <c r="K27" s="6" t="n">
        <v>7</v>
      </c>
      <c r="L27" s="6" t="n">
        <v>10</v>
      </c>
      <c r="M27" s="6" t="n">
        <v>9</v>
      </c>
      <c r="N27" s="6" t="n">
        <v>8</v>
      </c>
      <c r="O27" s="6" t="n">
        <v>11</v>
      </c>
      <c r="P27" s="6" t="n">
        <v>8</v>
      </c>
      <c r="Q27" s="6" t="n">
        <v>12</v>
      </c>
      <c r="R27" s="6" t="n">
        <v>8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STEWARD - 08:00</t>
        </is>
      </c>
      <c r="D28" s="6" t="n">
        <v>3</v>
      </c>
      <c r="E28" s="6" t="n">
        <v>7</v>
      </c>
      <c r="F28" s="6" t="n">
        <v>4</v>
      </c>
      <c r="G28" s="6" t="n">
        <v>5</v>
      </c>
      <c r="H28" s="6" t="n">
        <v>7</v>
      </c>
      <c r="I28" s="6" t="n">
        <v>5</v>
      </c>
      <c r="J28" s="6" t="n">
        <v>5</v>
      </c>
      <c r="K28" s="6" t="n">
        <v>3</v>
      </c>
      <c r="L28" s="6" t="n">
        <v>7</v>
      </c>
      <c r="M28" s="6" t="n">
        <v>4</v>
      </c>
      <c r="N28" s="6" t="n">
        <v>5</v>
      </c>
      <c r="O28" s="6" t="n">
        <v>7</v>
      </c>
      <c r="P28" s="6" t="n">
        <v>7</v>
      </c>
      <c r="Q28" s="6" t="n">
        <v>4</v>
      </c>
      <c r="R28" s="6" t="n">
        <v>4</v>
      </c>
      <c r="S28" s="6" t="n">
        <v>1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1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1</v>
      </c>
    </row>
    <row r="29">
      <c r="A29" t="inlineStr">
        <is>
          <t>GERAL</t>
        </is>
      </c>
      <c r="B29" t="inlineStr"/>
      <c r="C29" t="inlineStr">
        <is>
          <t>STEWARD - 11:00</t>
        </is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</row>
    <row r="30">
      <c r="A30" t="inlineStr">
        <is>
          <t>GERAL</t>
        </is>
      </c>
      <c r="B30" t="inlineStr"/>
      <c r="C30" t="inlineStr">
        <is>
          <t>STEWARD - 15:20</t>
        </is>
      </c>
      <c r="D30" s="6" t="n">
        <v>17</v>
      </c>
      <c r="E30" s="6" t="n">
        <v>17</v>
      </c>
      <c r="F30" s="6" t="n">
        <v>17</v>
      </c>
      <c r="G30" s="6" t="n">
        <v>14</v>
      </c>
      <c r="H30" s="6" t="n">
        <v>20</v>
      </c>
      <c r="I30" s="6" t="n">
        <v>16</v>
      </c>
      <c r="J30" s="6" t="n">
        <v>15</v>
      </c>
      <c r="K30" s="6" t="n">
        <v>17</v>
      </c>
      <c r="L30" s="6" t="n">
        <v>17</v>
      </c>
      <c r="M30" s="6" t="n">
        <v>20</v>
      </c>
      <c r="N30" s="6" t="n">
        <v>13</v>
      </c>
      <c r="O30" s="6" t="n">
        <v>23</v>
      </c>
      <c r="P30" s="6" t="n">
        <v>18</v>
      </c>
      <c r="Q30" s="6" t="n">
        <v>19</v>
      </c>
      <c r="R30" s="6" t="n">
        <v>17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</row>
    <row r="31">
      <c r="A31" t="inlineStr">
        <is>
          <t>GERAL</t>
        </is>
      </c>
      <c r="B31" t="inlineStr"/>
      <c r="C31" t="inlineStr">
        <is>
          <t>STEWARD - 23:20</t>
        </is>
      </c>
      <c r="D31" s="6" t="n">
        <v>7</v>
      </c>
      <c r="E31" s="6" t="n">
        <v>7</v>
      </c>
      <c r="F31" s="6" t="n">
        <v>10</v>
      </c>
      <c r="G31" s="6" t="n">
        <v>7</v>
      </c>
      <c r="H31" s="6" t="n">
        <v>8</v>
      </c>
      <c r="I31" s="6" t="n">
        <v>7</v>
      </c>
      <c r="J31" s="6" t="n">
        <v>8</v>
      </c>
      <c r="K31" s="6" t="n">
        <v>8</v>
      </c>
      <c r="L31" s="6" t="n">
        <v>7</v>
      </c>
      <c r="M31" s="6" t="n">
        <v>10</v>
      </c>
      <c r="N31" s="6" t="n">
        <v>7</v>
      </c>
      <c r="O31" s="6" t="n">
        <v>7</v>
      </c>
      <c r="P31" s="6" t="n">
        <v>7</v>
      </c>
      <c r="Q31" s="6" t="n">
        <v>8</v>
      </c>
      <c r="R31" s="6" t="n">
        <v>8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</row>
  </sheetData>
  <autoFilter ref="A4:AG31"/>
  <mergeCells count="3">
    <mergeCell ref="C1:C2"/>
    <mergeCell ref="B1:B2"/>
    <mergeCell ref="A1:A2"/>
  </mergeCells>
  <conditionalFormatting sqref="D5:AG3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7" t="inlineStr">
        <is>
          <t>TOTAL EXCEDENTE (FORA SLA)</t>
        </is>
      </c>
      <c r="B3" s="8" t="n"/>
      <c r="C3" s="8" t="n"/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</row>
    <row r="4">
      <c r="A4" t="inlineStr">
        <is>
          <t>—</t>
        </is>
      </c>
      <c r="C4" t="inlineStr">
        <is>
          <t>Sem dados para exibir (sem excedente no período).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2026-04-07T02:24:29Z</dcterms:created>
  <dcterms:modified xsi:type="dcterms:W3CDTF">2026-04-07T02:24:29Z</dcterms:modified>
</cp:coreProperties>
</file>