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46057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46057</v>
      </c>
      <c r="G7" s="2" t="n">
        <v>46081</v>
      </c>
      <c r="H7" s="2" t="n">
        <v>46057</v>
      </c>
      <c r="I7" s="2" t="n">
        <v>46066</v>
      </c>
      <c r="J7" t="inlineStr">
        <is>
          <t>SEM_10_DIAS</t>
        </is>
      </c>
      <c r="K7" t="n">
        <v>1</v>
      </c>
      <c r="L7" t="n">
        <v>10</v>
      </c>
    </row>
    <row r="8">
      <c r="A8" s="2" t="n">
        <v>46059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46058</v>
      </c>
      <c r="G8" s="2" t="n">
        <v>46059</v>
      </c>
      <c r="H8" s="2" t="n">
        <v>46058</v>
      </c>
      <c r="I8" s="2" t="n">
        <v>46059</v>
      </c>
      <c r="J8" t="inlineStr">
        <is>
          <t>SEM_10_DIAS</t>
        </is>
      </c>
      <c r="K8" t="n">
        <v>3</v>
      </c>
      <c r="L8" t="n">
        <v>2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46058</v>
      </c>
      <c r="G9" s="2" t="n">
        <v>46081</v>
      </c>
      <c r="H9" s="2" t="n">
        <v>46058</v>
      </c>
      <c r="I9" s="2" t="n">
        <v>46066</v>
      </c>
      <c r="J9" t="inlineStr">
        <is>
          <t>SEM_10_DIAS</t>
        </is>
      </c>
      <c r="K9" t="n">
        <v>2</v>
      </c>
      <c r="L9" t="n">
        <v>9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46059</v>
      </c>
      <c r="G10" s="2" t="n">
        <v>46059</v>
      </c>
      <c r="H10" s="2" t="n">
        <v>46059</v>
      </c>
      <c r="I10" s="2" t="n">
        <v>46059</v>
      </c>
      <c r="J10" t="inlineStr">
        <is>
          <t>SEM_10_DIAS</t>
        </is>
      </c>
      <c r="K10" t="n">
        <v>4</v>
      </c>
      <c r="L10" t="n">
        <v>1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46057</v>
      </c>
      <c r="G11" s="2" t="n">
        <v>46081</v>
      </c>
      <c r="H11" s="2" t="n">
        <v>46067</v>
      </c>
      <c r="I11" s="2" t="n">
        <v>46081</v>
      </c>
      <c r="J11" t="inlineStr">
        <is>
          <t>OBRIGACAO</t>
        </is>
      </c>
      <c r="K11" t="n">
        <v>1</v>
      </c>
      <c r="L11" t="n">
        <v>15</v>
      </c>
    </row>
    <row r="12">
      <c r="A12" s="2" t="n">
        <v>46057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46058</v>
      </c>
      <c r="G12" s="2" t="n">
        <v>46081</v>
      </c>
      <c r="H12" s="2" t="n">
        <v>46067</v>
      </c>
      <c r="I12" s="2" t="n">
        <v>46081</v>
      </c>
      <c r="J12" t="inlineStr">
        <is>
          <t>OBRIGACAO</t>
        </is>
      </c>
      <c r="K12" t="n">
        <v>2</v>
      </c>
      <c r="L12" t="n">
        <v>15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46055</v>
      </c>
      <c r="G13" s="2" t="n">
        <v>46055</v>
      </c>
      <c r="H13" s="2" t="n">
        <v>46055</v>
      </c>
      <c r="I13" s="2" t="n">
        <v>46055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46055</v>
      </c>
      <c r="G14" s="2" t="n">
        <v>46055</v>
      </c>
      <c r="H14" s="2" t="n">
        <v>46055</v>
      </c>
      <c r="I14" s="2" t="n">
        <v>46055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46057</v>
      </c>
      <c r="G15" s="2" t="n">
        <v>46057</v>
      </c>
      <c r="H15" s="2" t="n">
        <v>46057</v>
      </c>
      <c r="I15" s="2" t="n">
        <v>46057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46061</v>
      </c>
      <c r="G16" s="2" t="n">
        <v>46062</v>
      </c>
      <c r="H16" s="2" t="n">
        <v>46061</v>
      </c>
      <c r="I16" s="2" t="n">
        <v>46061</v>
      </c>
      <c r="J16" t="inlineStr">
        <is>
          <t>SEM_10_DIAS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46061</v>
      </c>
      <c r="G17" s="2" t="n">
        <v>46062</v>
      </c>
      <c r="H17" s="2" t="n">
        <v>46061</v>
      </c>
      <c r="I17" s="2" t="n">
        <v>46061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46061</v>
      </c>
      <c r="H18" s="2" t="n">
        <v>46061</v>
      </c>
      <c r="I18" s="2" t="n">
        <v>46061</v>
      </c>
      <c r="J18" t="inlineStr">
        <is>
          <t>SEM_10_DIAS</t>
        </is>
      </c>
      <c r="K18" t="n">
        <v>3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46062</v>
      </c>
      <c r="I19" s="2" t="n">
        <v>46062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46062</v>
      </c>
      <c r="H20" s="2" t="n">
        <v>46062</v>
      </c>
      <c r="I20" s="2" t="n">
        <v>46062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46064</v>
      </c>
      <c r="G21" s="2" t="n">
        <v>46064</v>
      </c>
      <c r="H21" s="2" t="n">
        <v>46064</v>
      </c>
      <c r="I21" s="2" t="n">
        <v>46064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46059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46069</v>
      </c>
      <c r="G22" s="2" t="n">
        <v>46069</v>
      </c>
      <c r="H22" s="2" t="n">
        <v>46069</v>
      </c>
      <c r="I22" s="2" t="n">
        <v>46069</v>
      </c>
      <c r="J22" t="inlineStr">
        <is>
          <t>OBRIGACAO</t>
        </is>
      </c>
      <c r="K22" t="n">
        <v>1</v>
      </c>
      <c r="L22" t="n">
        <v>1</v>
      </c>
    </row>
    <row r="23">
      <c r="A23" s="2" t="n">
        <v>46059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46069</v>
      </c>
      <c r="G23" s="2" t="n">
        <v>46069</v>
      </c>
      <c r="H23" s="2" t="n">
        <v>46069</v>
      </c>
      <c r="I23" s="2" t="n">
        <v>46069</v>
      </c>
      <c r="J23" t="inlineStr">
        <is>
          <t>OBRIGACAO</t>
        </is>
      </c>
      <c r="K23" t="n">
        <v>2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46071</v>
      </c>
      <c r="G24" s="2" t="n">
        <v>46071</v>
      </c>
      <c r="H24" s="2" t="n">
        <v>46071</v>
      </c>
      <c r="I24" s="2" t="n">
        <v>46071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46073</v>
      </c>
      <c r="G25" s="2" t="n">
        <v>46073</v>
      </c>
      <c r="H25" s="2" t="n">
        <v>46073</v>
      </c>
      <c r="I25" s="2" t="n">
        <v>46073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46075</v>
      </c>
      <c r="G26" s="2" t="n">
        <v>46076</v>
      </c>
      <c r="H26" s="2" t="n">
        <v>46075</v>
      </c>
      <c r="I26" s="2" t="n">
        <v>46076</v>
      </c>
      <c r="J26" t="inlineStr">
        <is>
          <t>OBRIGACAO</t>
        </is>
      </c>
      <c r="K26" t="n">
        <v>1</v>
      </c>
      <c r="L26" t="n">
        <v>2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46075</v>
      </c>
      <c r="G27" s="2" t="n">
        <v>46076</v>
      </c>
      <c r="H27" s="2" t="n">
        <v>46075</v>
      </c>
      <c r="I27" s="2" t="n">
        <v>46076</v>
      </c>
      <c r="J27" t="inlineStr">
        <is>
          <t>OBRIGACAO</t>
        </is>
      </c>
      <c r="K27" t="n">
        <v>2</v>
      </c>
      <c r="L27" t="n">
        <v>2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46078</v>
      </c>
      <c r="G28" s="2" t="n">
        <v>46078</v>
      </c>
      <c r="H28" s="2" t="n">
        <v>46078</v>
      </c>
      <c r="I28" s="2" t="n">
        <v>46078</v>
      </c>
      <c r="J28" t="inlineStr">
        <is>
          <t>OBRIGACAO</t>
        </is>
      </c>
      <c r="K28" t="n">
        <v>1</v>
      </c>
      <c r="L28" t="n">
        <v>1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46080</v>
      </c>
      <c r="G29" s="2" t="n">
        <v>46080</v>
      </c>
      <c r="H29" s="2" t="n">
        <v>46080</v>
      </c>
      <c r="I29" s="2" t="n">
        <v>46080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46058</v>
      </c>
      <c r="G31" s="2" t="n">
        <v>46059</v>
      </c>
      <c r="H31" s="2" t="n">
        <v>46058</v>
      </c>
      <c r="I31" s="2" t="n">
        <v>46059</v>
      </c>
      <c r="J31" t="inlineStr">
        <is>
          <t>SEM_10_DIAS</t>
        </is>
      </c>
      <c r="K31" t="n">
        <v>1</v>
      </c>
      <c r="L31" t="n">
        <v>2</v>
      </c>
    </row>
    <row r="32">
      <c r="A32" s="2" t="n">
        <v>46057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46058</v>
      </c>
      <c r="G32" s="2" t="n">
        <v>46059</v>
      </c>
      <c r="H32" s="2" t="n">
        <v>46058</v>
      </c>
      <c r="I32" s="2" t="n">
        <v>46059</v>
      </c>
      <c r="J32" t="inlineStr">
        <is>
          <t>SEM_10_DIAS</t>
        </is>
      </c>
      <c r="K32" t="n">
        <v>2</v>
      </c>
      <c r="L32" t="n">
        <v>2</v>
      </c>
    </row>
    <row r="33">
      <c r="A33" s="2" t="n">
        <v>46057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46059</v>
      </c>
      <c r="G33" s="2" t="n">
        <v>46059</v>
      </c>
      <c r="H33" s="2" t="n">
        <v>46059</v>
      </c>
      <c r="I33" s="2" t="n">
        <v>46059</v>
      </c>
      <c r="J33" t="inlineStr">
        <is>
          <t>SEM_10_DIAS</t>
        </is>
      </c>
      <c r="K33" t="n">
        <v>3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46061</v>
      </c>
      <c r="G34" s="2" t="n">
        <v>46061</v>
      </c>
      <c r="H34" s="2" t="n">
        <v>46061</v>
      </c>
      <c r="I34" s="2" t="n">
        <v>46061</v>
      </c>
      <c r="J34" t="inlineStr">
        <is>
          <t>SEM_10_DIAS</t>
        </is>
      </c>
      <c r="K34" t="n">
        <v>1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46061</v>
      </c>
      <c r="G35" s="2" t="n">
        <v>46061</v>
      </c>
      <c r="H35" s="2" t="n">
        <v>46061</v>
      </c>
      <c r="I35" s="2" t="n">
        <v>46061</v>
      </c>
      <c r="J35" t="inlineStr">
        <is>
          <t>SEM_10_DIAS</t>
        </is>
      </c>
      <c r="K35" t="n">
        <v>2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46065</v>
      </c>
      <c r="G36" s="2" t="n">
        <v>46065</v>
      </c>
      <c r="H36" s="2" t="n">
        <v>46065</v>
      </c>
      <c r="I36" s="2" t="n">
        <v>46065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46068</v>
      </c>
      <c r="G37" s="2" t="n">
        <v>46068</v>
      </c>
      <c r="H37" s="2" t="n">
        <v>46068</v>
      </c>
      <c r="I37" s="2" t="n">
        <v>46068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46059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46072</v>
      </c>
      <c r="G38" s="2" t="n">
        <v>46072</v>
      </c>
      <c r="H38" s="2" t="n">
        <v>46072</v>
      </c>
      <c r="I38" s="2" t="n">
        <v>46072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46059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46075</v>
      </c>
      <c r="G39" s="2" t="n">
        <v>46075</v>
      </c>
      <c r="H39" s="2" t="n">
        <v>46075</v>
      </c>
      <c r="I39" s="2" t="n">
        <v>46075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46075</v>
      </c>
      <c r="G40" s="2" t="n">
        <v>46076</v>
      </c>
      <c r="H40" s="2" t="n">
        <v>46075</v>
      </c>
      <c r="I40" s="2" t="n">
        <v>46076</v>
      </c>
      <c r="J40" t="inlineStr">
        <is>
          <t>OBRIGACAO</t>
        </is>
      </c>
      <c r="K40" t="n">
        <v>1</v>
      </c>
      <c r="L40" t="n">
        <v>2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46078</v>
      </c>
      <c r="G41" s="2" t="n">
        <v>46078</v>
      </c>
      <c r="H41" s="2" t="n">
        <v>46078</v>
      </c>
      <c r="I41" s="2" t="n">
        <v>46078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46078</v>
      </c>
      <c r="G42" s="2" t="n">
        <v>46078</v>
      </c>
      <c r="H42" s="2" t="n">
        <v>46078</v>
      </c>
      <c r="I42" s="2" t="n">
        <v>46078</v>
      </c>
      <c r="J42" t="inlineStr">
        <is>
          <t>OBRIGACAO</t>
        </is>
      </c>
      <c r="K42" t="n">
        <v>3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46079</v>
      </c>
      <c r="H43" s="2" t="n">
        <v>46078</v>
      </c>
      <c r="I43" s="2" t="n">
        <v>46079</v>
      </c>
      <c r="J43" t="inlineStr">
        <is>
          <t>OBRIGACAO</t>
        </is>
      </c>
      <c r="K43" t="n">
        <v>1</v>
      </c>
      <c r="L43" t="n">
        <v>2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46054</v>
      </c>
      <c r="H44" s="2" t="n">
        <v>46054</v>
      </c>
      <c r="I44" s="2" t="n">
        <v>46054</v>
      </c>
      <c r="J44" t="inlineStr">
        <is>
          <t>SEM_10_DIAS</t>
        </is>
      </c>
      <c r="K44" t="n">
        <v>21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46054</v>
      </c>
      <c r="H45" s="2" t="n">
        <v>46054</v>
      </c>
      <c r="I45" s="2" t="n">
        <v>46054</v>
      </c>
      <c r="J45" t="inlineStr">
        <is>
          <t>SEM_10_DIAS</t>
        </is>
      </c>
      <c r="K45" t="n">
        <v>22</v>
      </c>
      <c r="L45" t="n">
        <v>1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23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24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25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26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27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28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29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30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31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32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33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34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35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36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37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38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39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40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46059</v>
      </c>
      <c r="H64" s="2" t="n">
        <v>46054</v>
      </c>
      <c r="I64" s="2" t="n">
        <v>46059</v>
      </c>
      <c r="J64" t="inlineStr">
        <is>
          <t>SEM_10_DIAS</t>
        </is>
      </c>
      <c r="K64" t="n">
        <v>19</v>
      </c>
      <c r="L64" t="n">
        <v>6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46059</v>
      </c>
      <c r="H65" s="2" t="n">
        <v>46054</v>
      </c>
      <c r="I65" s="2" t="n">
        <v>46059</v>
      </c>
      <c r="J65" t="inlineStr">
        <is>
          <t>SEM_10_DIAS</t>
        </is>
      </c>
      <c r="K65" t="n">
        <v>20</v>
      </c>
      <c r="L65" t="n">
        <v>6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46081</v>
      </c>
      <c r="H66" s="2" t="n">
        <v>46054</v>
      </c>
      <c r="I66" s="2" t="n">
        <v>46061</v>
      </c>
      <c r="J66" t="inlineStr">
        <is>
          <t>SEM_10_DIAS</t>
        </is>
      </c>
      <c r="K66" t="n">
        <v>1</v>
      </c>
      <c r="L66" t="n">
        <v>8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46081</v>
      </c>
      <c r="H67" s="2" t="n">
        <v>46054</v>
      </c>
      <c r="I67" s="2" t="n">
        <v>46061</v>
      </c>
      <c r="J67" t="inlineStr">
        <is>
          <t>SEM_10_DIAS</t>
        </is>
      </c>
      <c r="K67" t="n">
        <v>2</v>
      </c>
      <c r="L67" t="n">
        <v>8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3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4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5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6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7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8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9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10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11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46073</v>
      </c>
      <c r="H77" s="2" t="n">
        <v>46054</v>
      </c>
      <c r="I77" s="2" t="n">
        <v>46061</v>
      </c>
      <c r="J77" t="inlineStr">
        <is>
          <t>SEM_10_DIAS</t>
        </is>
      </c>
      <c r="K77" t="n">
        <v>12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46072</v>
      </c>
      <c r="H78" s="2" t="n">
        <v>46054</v>
      </c>
      <c r="I78" s="2" t="n">
        <v>46061</v>
      </c>
      <c r="J78" t="inlineStr">
        <is>
          <t>SEM_10_DIAS</t>
        </is>
      </c>
      <c r="K78" t="n">
        <v>13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46072</v>
      </c>
      <c r="H79" s="2" t="n">
        <v>46054</v>
      </c>
      <c r="I79" s="2" t="n">
        <v>46061</v>
      </c>
      <c r="J79" t="inlineStr">
        <is>
          <t>SEM_10_DIAS</t>
        </is>
      </c>
      <c r="K79" t="n">
        <v>14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46071</v>
      </c>
      <c r="H80" s="2" t="n">
        <v>46054</v>
      </c>
      <c r="I80" s="2" t="n">
        <v>46061</v>
      </c>
      <c r="J80" t="inlineStr">
        <is>
          <t>SEM_10_DIAS</t>
        </is>
      </c>
      <c r="K80" t="n">
        <v>15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46070</v>
      </c>
      <c r="H81" s="2" t="n">
        <v>46054</v>
      </c>
      <c r="I81" s="2" t="n">
        <v>46061</v>
      </c>
      <c r="J81" t="inlineStr">
        <is>
          <t>SEM_10_DIAS</t>
        </is>
      </c>
      <c r="K81" t="n">
        <v>16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46070</v>
      </c>
      <c r="H82" s="2" t="n">
        <v>46054</v>
      </c>
      <c r="I82" s="2" t="n">
        <v>46061</v>
      </c>
      <c r="J82" t="inlineStr">
        <is>
          <t>SEM_10_DIAS</t>
        </is>
      </c>
      <c r="K82" t="n">
        <v>17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18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46056</v>
      </c>
      <c r="G84" s="2" t="n">
        <v>46056</v>
      </c>
      <c r="H84" s="2" t="n">
        <v>46056</v>
      </c>
      <c r="I84" s="2" t="n">
        <v>46056</v>
      </c>
      <c r="J84" t="inlineStr">
        <is>
          <t>SEM_10_DIAS</t>
        </is>
      </c>
      <c r="K84" t="n">
        <v>24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46056</v>
      </c>
      <c r="G85" s="2" t="n">
        <v>46056</v>
      </c>
      <c r="H85" s="2" t="n">
        <v>46056</v>
      </c>
      <c r="I85" s="2" t="n">
        <v>46056</v>
      </c>
      <c r="J85" t="inlineStr">
        <is>
          <t>SEM_10_DIAS</t>
        </is>
      </c>
      <c r="K85" t="n">
        <v>25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26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27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46057</v>
      </c>
      <c r="H88" s="2" t="n">
        <v>46056</v>
      </c>
      <c r="I88" s="2" t="n">
        <v>46057</v>
      </c>
      <c r="J88" t="inlineStr">
        <is>
          <t>SEM_10_DIAS</t>
        </is>
      </c>
      <c r="K88" t="n">
        <v>21</v>
      </c>
      <c r="L88" t="n">
        <v>2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46057</v>
      </c>
      <c r="H89" s="2" t="n">
        <v>46056</v>
      </c>
      <c r="I89" s="2" t="n">
        <v>46057</v>
      </c>
      <c r="J89" t="inlineStr">
        <is>
          <t>SEM_10_DIAS</t>
        </is>
      </c>
      <c r="K89" t="n">
        <v>22</v>
      </c>
      <c r="L89" t="n">
        <v>2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23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46059</v>
      </c>
      <c r="G91" s="2" t="n">
        <v>46059</v>
      </c>
      <c r="H91" s="2" t="n">
        <v>46059</v>
      </c>
      <c r="I91" s="2" t="n">
        <v>46059</v>
      </c>
      <c r="J91" t="inlineStr">
        <is>
          <t>SEM_10_DIAS</t>
        </is>
      </c>
      <c r="K91" t="n">
        <v>21</v>
      </c>
      <c r="L91" t="n">
        <v>1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46068</v>
      </c>
      <c r="H92" s="2" t="n">
        <v>46061</v>
      </c>
      <c r="I92" s="2" t="n">
        <v>46061</v>
      </c>
      <c r="J92" t="inlineStr">
        <is>
          <t>SEM_10_DIAS</t>
        </is>
      </c>
      <c r="K92" t="n">
        <v>19</v>
      </c>
      <c r="L92" t="n">
        <v>1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46068</v>
      </c>
      <c r="H93" s="2" t="n">
        <v>46061</v>
      </c>
      <c r="I93" s="2" t="n">
        <v>46061</v>
      </c>
      <c r="J93" t="inlineStr">
        <is>
          <t>SEM_10_DIAS</t>
        </is>
      </c>
      <c r="K93" t="n">
        <v>20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21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46064</v>
      </c>
      <c r="H95" s="2" t="n">
        <v>46061</v>
      </c>
      <c r="I95" s="2" t="n">
        <v>46061</v>
      </c>
      <c r="J95" t="inlineStr">
        <is>
          <t>SEM_10_DIAS</t>
        </is>
      </c>
      <c r="K95" t="n">
        <v>22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46064</v>
      </c>
      <c r="H96" s="2" t="n">
        <v>46061</v>
      </c>
      <c r="I96" s="2" t="n">
        <v>46061</v>
      </c>
      <c r="J96" t="inlineStr">
        <is>
          <t>SEM_10_DIAS</t>
        </is>
      </c>
      <c r="K96" t="n">
        <v>23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24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46064</v>
      </c>
      <c r="H98" s="2" t="n">
        <v>46061</v>
      </c>
      <c r="I98" s="2" t="n">
        <v>46061</v>
      </c>
      <c r="J98" t="inlineStr">
        <is>
          <t>SEM_10_DIAS</t>
        </is>
      </c>
      <c r="K98" t="n">
        <v>25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46063</v>
      </c>
      <c r="H99" s="2" t="n">
        <v>46061</v>
      </c>
      <c r="I99" s="2" t="n">
        <v>46061</v>
      </c>
      <c r="J99" t="inlineStr">
        <is>
          <t>SEM_10_DIAS</t>
        </is>
      </c>
      <c r="K99" t="n">
        <v>26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27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28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29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30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31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32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33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34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35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36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37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38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39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40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41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42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43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46063</v>
      </c>
      <c r="H117" s="2" t="n">
        <v>46062</v>
      </c>
      <c r="I117" s="2" t="n">
        <v>46063</v>
      </c>
      <c r="J117" t="inlineStr">
        <is>
          <t>OBRIGACAO</t>
        </is>
      </c>
      <c r="K117" t="n">
        <v>26</v>
      </c>
      <c r="L117" t="n">
        <v>2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46064</v>
      </c>
      <c r="H118" s="2" t="n">
        <v>46062</v>
      </c>
      <c r="I118" s="2" t="n">
        <v>46064</v>
      </c>
      <c r="J118" t="inlineStr">
        <is>
          <t>OBRIGACAO</t>
        </is>
      </c>
      <c r="K118" t="n">
        <v>22</v>
      </c>
      <c r="L118" t="n">
        <v>3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46064</v>
      </c>
      <c r="H119" s="2" t="n">
        <v>46062</v>
      </c>
      <c r="I119" s="2" t="n">
        <v>46064</v>
      </c>
      <c r="J119" t="inlineStr">
        <is>
          <t>OBRIGACAO</t>
        </is>
      </c>
      <c r="K119" t="n">
        <v>23</v>
      </c>
      <c r="L119" t="n">
        <v>3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46064</v>
      </c>
      <c r="H120" s="2" t="n">
        <v>46062</v>
      </c>
      <c r="I120" s="2" t="n">
        <v>46064</v>
      </c>
      <c r="J120" t="inlineStr">
        <is>
          <t>OBRIGACAO</t>
        </is>
      </c>
      <c r="K120" t="n">
        <v>24</v>
      </c>
      <c r="L120" t="n">
        <v>3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46064</v>
      </c>
      <c r="H121" s="2" t="n">
        <v>46062</v>
      </c>
      <c r="I121" s="2" t="n">
        <v>46064</v>
      </c>
      <c r="J121" t="inlineStr">
        <is>
          <t>OBRIGACAO</t>
        </is>
      </c>
      <c r="K121" t="n">
        <v>25</v>
      </c>
      <c r="L121" t="n">
        <v>3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46061</v>
      </c>
      <c r="G122" s="2" t="n">
        <v>46068</v>
      </c>
      <c r="H122" s="2" t="n">
        <v>46062</v>
      </c>
      <c r="I122" s="2" t="n">
        <v>46068</v>
      </c>
      <c r="J122" t="inlineStr">
        <is>
          <t>OBRIGACAO</t>
        </is>
      </c>
      <c r="K122" t="n">
        <v>19</v>
      </c>
      <c r="L122" t="n">
        <v>7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46061</v>
      </c>
      <c r="G123" s="2" t="n">
        <v>46068</v>
      </c>
      <c r="H123" s="2" t="n">
        <v>46062</v>
      </c>
      <c r="I123" s="2" t="n">
        <v>46068</v>
      </c>
      <c r="J123" t="inlineStr">
        <is>
          <t>OBRIGACAO</t>
        </is>
      </c>
      <c r="K123" t="n">
        <v>20</v>
      </c>
      <c r="L123" t="n">
        <v>7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46061</v>
      </c>
      <c r="G124" s="2" t="n">
        <v>46068</v>
      </c>
      <c r="H124" s="2" t="n">
        <v>46062</v>
      </c>
      <c r="I124" s="2" t="n">
        <v>46068</v>
      </c>
      <c r="J124" t="inlineStr">
        <is>
          <t>OBRIGACAO</t>
        </is>
      </c>
      <c r="K124" t="n">
        <v>21</v>
      </c>
      <c r="L124" t="n">
        <v>7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46070</v>
      </c>
      <c r="H125" s="2" t="n">
        <v>46062</v>
      </c>
      <c r="I125" s="2" t="n">
        <v>46070</v>
      </c>
      <c r="J125" t="inlineStr">
        <is>
          <t>OBRIGACAO</t>
        </is>
      </c>
      <c r="K125" t="n">
        <v>16</v>
      </c>
      <c r="L125" t="n">
        <v>9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46070</v>
      </c>
      <c r="H126" s="2" t="n">
        <v>46062</v>
      </c>
      <c r="I126" s="2" t="n">
        <v>46070</v>
      </c>
      <c r="J126" t="inlineStr">
        <is>
          <t>OBRIGACAO</t>
        </is>
      </c>
      <c r="K126" t="n">
        <v>17</v>
      </c>
      <c r="L126" t="n">
        <v>9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46070</v>
      </c>
      <c r="H127" s="2" t="n">
        <v>46062</v>
      </c>
      <c r="I127" s="2" t="n">
        <v>46070</v>
      </c>
      <c r="J127" t="inlineStr">
        <is>
          <t>OBRIGACAO</t>
        </is>
      </c>
      <c r="K127" t="n">
        <v>18</v>
      </c>
      <c r="L127" t="n">
        <v>9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46071</v>
      </c>
      <c r="H128" s="2" t="n">
        <v>46062</v>
      </c>
      <c r="I128" s="2" t="n">
        <v>46071</v>
      </c>
      <c r="J128" t="inlineStr">
        <is>
          <t>OBRIGACAO</t>
        </is>
      </c>
      <c r="K128" t="n">
        <v>15</v>
      </c>
      <c r="L128" t="n">
        <v>10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46072</v>
      </c>
      <c r="H129" s="2" t="n">
        <v>46062</v>
      </c>
      <c r="I129" s="2" t="n">
        <v>46072</v>
      </c>
      <c r="J129" t="inlineStr">
        <is>
          <t>OBRIGACAO</t>
        </is>
      </c>
      <c r="K129" t="n">
        <v>13</v>
      </c>
      <c r="L129" t="n">
        <v>11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46072</v>
      </c>
      <c r="H130" s="2" t="n">
        <v>46062</v>
      </c>
      <c r="I130" s="2" t="n">
        <v>46072</v>
      </c>
      <c r="J130" t="inlineStr">
        <is>
          <t>OBRIGACAO</t>
        </is>
      </c>
      <c r="K130" t="n">
        <v>14</v>
      </c>
      <c r="L130" t="n">
        <v>11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46073</v>
      </c>
      <c r="H131" s="2" t="n">
        <v>46062</v>
      </c>
      <c r="I131" s="2" t="n">
        <v>46073</v>
      </c>
      <c r="J131" t="inlineStr">
        <is>
          <t>OBRIGACAO</t>
        </is>
      </c>
      <c r="K131" t="n">
        <v>12</v>
      </c>
      <c r="L131" t="n">
        <v>12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1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2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3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4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5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6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7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8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9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10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11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46063</v>
      </c>
      <c r="H143" s="2" t="n">
        <v>46063</v>
      </c>
      <c r="I143" s="2" t="n">
        <v>46063</v>
      </c>
      <c r="J143" t="inlineStr">
        <is>
          <t>OBRIGACAO</t>
        </is>
      </c>
      <c r="K143" t="n">
        <v>27</v>
      </c>
      <c r="L143" t="n">
        <v>1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28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29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22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46067</v>
      </c>
      <c r="G147" s="2" t="n">
        <v>46068</v>
      </c>
      <c r="H147" s="2" t="n">
        <v>46067</v>
      </c>
      <c r="I147" s="2" t="n">
        <v>46068</v>
      </c>
      <c r="J147" t="inlineStr">
        <is>
          <t>OBRIGACAO</t>
        </is>
      </c>
      <c r="K147" t="n">
        <v>23</v>
      </c>
      <c r="L147" t="n">
        <v>2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46067</v>
      </c>
      <c r="G148" s="2" t="n">
        <v>46068</v>
      </c>
      <c r="H148" s="2" t="n">
        <v>46067</v>
      </c>
      <c r="I148" s="2" t="n">
        <v>46068</v>
      </c>
      <c r="J148" t="inlineStr">
        <is>
          <t>OBRIGACAO</t>
        </is>
      </c>
      <c r="K148" t="n">
        <v>24</v>
      </c>
      <c r="L148" t="n">
        <v>2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25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26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27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28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29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30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31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32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33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34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35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36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37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38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39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40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41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42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43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44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19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46070</v>
      </c>
      <c r="G170" s="2" t="n">
        <v>46070</v>
      </c>
      <c r="H170" s="2" t="n">
        <v>46070</v>
      </c>
      <c r="I170" s="2" t="n">
        <v>46070</v>
      </c>
      <c r="J170" t="inlineStr">
        <is>
          <t>OBRIGACAO</t>
        </is>
      </c>
      <c r="K170" t="n">
        <v>20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46070</v>
      </c>
      <c r="G171" s="2" t="n">
        <v>46070</v>
      </c>
      <c r="H171" s="2" t="n">
        <v>46070</v>
      </c>
      <c r="I171" s="2" t="n">
        <v>46070</v>
      </c>
      <c r="J171" t="inlineStr">
        <is>
          <t>OBRIGACAO</t>
        </is>
      </c>
      <c r="K171" t="n">
        <v>21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24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25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26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27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46075</v>
      </c>
      <c r="H176" s="2" t="n">
        <v>46075</v>
      </c>
      <c r="I176" s="2" t="n">
        <v>46075</v>
      </c>
      <c r="J176" t="inlineStr">
        <is>
          <t>OBRIGACAO</t>
        </is>
      </c>
      <c r="K176" t="n">
        <v>28</v>
      </c>
      <c r="L176" t="n">
        <v>1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46075</v>
      </c>
      <c r="H177" s="2" t="n">
        <v>46075</v>
      </c>
      <c r="I177" s="2" t="n">
        <v>46075</v>
      </c>
      <c r="J177" t="inlineStr">
        <is>
          <t>OBRIGACAO</t>
        </is>
      </c>
      <c r="K177" t="n">
        <v>29</v>
      </c>
      <c r="L177" t="n">
        <v>1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12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13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14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15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16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17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18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19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20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21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46081</v>
      </c>
      <c r="H188" s="2" t="n">
        <v>46075</v>
      </c>
      <c r="I188" s="2" t="n">
        <v>46081</v>
      </c>
      <c r="J188" t="inlineStr">
        <is>
          <t>OBRIGACAO</t>
        </is>
      </c>
      <c r="K188" t="n">
        <v>22</v>
      </c>
      <c r="L188" t="n">
        <v>7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46081</v>
      </c>
      <c r="H189" s="2" t="n">
        <v>46075</v>
      </c>
      <c r="I189" s="2" t="n">
        <v>46081</v>
      </c>
      <c r="J189" t="inlineStr">
        <is>
          <t>OBRIGACAO</t>
        </is>
      </c>
      <c r="K189" t="n">
        <v>23</v>
      </c>
      <c r="L189" t="n">
        <v>7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38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39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40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41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46077</v>
      </c>
      <c r="H197" s="2" t="n">
        <v>46077</v>
      </c>
      <c r="I197" s="2" t="n">
        <v>46077</v>
      </c>
      <c r="J197" t="inlineStr">
        <is>
          <t>OBRIGACAO</t>
        </is>
      </c>
      <c r="K197" t="n">
        <v>42</v>
      </c>
      <c r="L197" t="n">
        <v>1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46077</v>
      </c>
      <c r="H198" s="2" t="n">
        <v>46077</v>
      </c>
      <c r="I198" s="2" t="n">
        <v>46077</v>
      </c>
      <c r="J198" t="inlineStr">
        <is>
          <t>OBRIGACAO</t>
        </is>
      </c>
      <c r="K198" t="n">
        <v>43</v>
      </c>
      <c r="L198" t="n">
        <v>1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32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46079</v>
      </c>
      <c r="H200" s="2" t="n">
        <v>46077</v>
      </c>
      <c r="I200" s="2" t="n">
        <v>46079</v>
      </c>
      <c r="J200" t="inlineStr">
        <is>
          <t>OBRIGACAO</t>
        </is>
      </c>
      <c r="K200" t="n">
        <v>33</v>
      </c>
      <c r="L200" t="n">
        <v>3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46079</v>
      </c>
      <c r="H201" s="2" t="n">
        <v>46077</v>
      </c>
      <c r="I201" s="2" t="n">
        <v>46079</v>
      </c>
      <c r="J201" t="inlineStr">
        <is>
          <t>OBRIGACAO</t>
        </is>
      </c>
      <c r="K201" t="n">
        <v>34</v>
      </c>
      <c r="L201" t="n">
        <v>3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24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25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26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27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28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29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46077</v>
      </c>
      <c r="G208" s="2" t="n">
        <v>46081</v>
      </c>
      <c r="H208" s="2" t="n">
        <v>46077</v>
      </c>
      <c r="I208" s="2" t="n">
        <v>46081</v>
      </c>
      <c r="J208" t="inlineStr">
        <is>
          <t>OBRIGACAO</t>
        </is>
      </c>
      <c r="K208" t="n">
        <v>30</v>
      </c>
      <c r="L208" t="n">
        <v>5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46077</v>
      </c>
      <c r="G209" s="2" t="n">
        <v>46081</v>
      </c>
      <c r="H209" s="2" t="n">
        <v>46077</v>
      </c>
      <c r="I209" s="2" t="n">
        <v>46081</v>
      </c>
      <c r="J209" t="inlineStr">
        <is>
          <t>OBRIGACAO</t>
        </is>
      </c>
      <c r="K209" t="n">
        <v>31</v>
      </c>
      <c r="L209" t="n">
        <v>5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35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46079</v>
      </c>
      <c r="G211" s="2" t="n">
        <v>46079</v>
      </c>
      <c r="H211" s="2" t="n">
        <v>46079</v>
      </c>
      <c r="I211" s="2" t="n">
        <v>46079</v>
      </c>
      <c r="J211" t="inlineStr">
        <is>
          <t>OBRIGACAO</t>
        </is>
      </c>
      <c r="K211" t="n">
        <v>36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46079</v>
      </c>
      <c r="G212" s="2" t="n">
        <v>46079</v>
      </c>
      <c r="H212" s="2" t="n">
        <v>46079</v>
      </c>
      <c r="I212" s="2" t="n">
        <v>46079</v>
      </c>
      <c r="J212" t="inlineStr">
        <is>
          <t>OBRIGACAO</t>
        </is>
      </c>
      <c r="K212" t="n">
        <v>37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33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34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35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36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37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38</v>
      </c>
      <c r="L219" t="n">
        <v>1</v>
      </c>
    </row>
    <row r="220">
      <c r="A220" s="2" t="n">
        <v>46059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46081</v>
      </c>
      <c r="G220" s="2" t="n">
        <v>46081</v>
      </c>
      <c r="H220" s="2" t="n">
        <v>46081</v>
      </c>
      <c r="I220" s="2" t="n">
        <v>46081</v>
      </c>
      <c r="J220" t="inlineStr">
        <is>
          <t>OBRIGACAO</t>
        </is>
      </c>
      <c r="K220" t="n">
        <v>39</v>
      </c>
      <c r="L220" t="n">
        <v>1</v>
      </c>
    </row>
    <row r="221">
      <c r="A221" s="2" t="n">
        <v>46059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46081</v>
      </c>
      <c r="G221" s="2" t="n">
        <v>46081</v>
      </c>
      <c r="H221" s="2" t="n">
        <v>46081</v>
      </c>
      <c r="I221" s="2" t="n">
        <v>46081</v>
      </c>
      <c r="J221" t="inlineStr">
        <is>
          <t>OBRIGACAO</t>
        </is>
      </c>
      <c r="K221" t="n">
        <v>40</v>
      </c>
      <c r="L221" t="n">
        <v>1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46058</v>
      </c>
      <c r="H222" s="2" t="n">
        <v>46054</v>
      </c>
      <c r="I222" s="2" t="n">
        <v>46058</v>
      </c>
      <c r="J222" t="inlineStr">
        <is>
          <t>SEM_10_DIAS</t>
        </is>
      </c>
      <c r="K222" t="n">
        <v>4</v>
      </c>
      <c r="L222" t="n">
        <v>5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1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46054</v>
      </c>
      <c r="G224" s="2" t="n">
        <v>46059</v>
      </c>
      <c r="H224" s="2" t="n">
        <v>46054</v>
      </c>
      <c r="I224" s="2" t="n">
        <v>46059</v>
      </c>
      <c r="J224" t="inlineStr">
        <is>
          <t>SEM_10_DIAS</t>
        </is>
      </c>
      <c r="K224" t="n">
        <v>2</v>
      </c>
      <c r="L224" t="n">
        <v>6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46054</v>
      </c>
      <c r="G225" s="2" t="n">
        <v>46059</v>
      </c>
      <c r="H225" s="2" t="n">
        <v>46054</v>
      </c>
      <c r="I225" s="2" t="n">
        <v>46059</v>
      </c>
      <c r="J225" t="inlineStr">
        <is>
          <t>SEM_10_DIAS</t>
        </is>
      </c>
      <c r="K225" t="n">
        <v>3</v>
      </c>
      <c r="L225" t="n">
        <v>6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46055</v>
      </c>
      <c r="G226" s="2" t="n">
        <v>46058</v>
      </c>
      <c r="H226" s="2" t="n">
        <v>46055</v>
      </c>
      <c r="I226" s="2" t="n">
        <v>46058</v>
      </c>
      <c r="J226" t="inlineStr">
        <is>
          <t>SEM_10_DIAS</t>
        </is>
      </c>
      <c r="K226" t="n">
        <v>5</v>
      </c>
      <c r="L226" t="n">
        <v>4</v>
      </c>
    </row>
    <row r="227">
      <c r="A227" s="2" t="n">
        <v>46056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46055</v>
      </c>
      <c r="G227" s="2" t="n">
        <v>46058</v>
      </c>
      <c r="H227" s="2" t="n">
        <v>46055</v>
      </c>
      <c r="I227" s="2" t="n">
        <v>46058</v>
      </c>
      <c r="J227" t="inlineStr">
        <is>
          <t>SEM_10_DIAS</t>
        </is>
      </c>
      <c r="K227" t="n">
        <v>6</v>
      </c>
      <c r="L227" t="n">
        <v>4</v>
      </c>
    </row>
    <row r="228">
      <c r="A228" s="2" t="n">
        <v>46056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46057</v>
      </c>
      <c r="G228" s="2" t="n">
        <v>46058</v>
      </c>
      <c r="H228" s="2" t="n">
        <v>46057</v>
      </c>
      <c r="I228" s="2" t="n">
        <v>46058</v>
      </c>
      <c r="J228" t="inlineStr">
        <is>
          <t>SEM_10_DIAS</t>
        </is>
      </c>
      <c r="K228" t="n">
        <v>7</v>
      </c>
      <c r="L228" t="n">
        <v>2</v>
      </c>
    </row>
    <row r="229">
      <c r="A229" s="2" t="n">
        <v>46057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46058</v>
      </c>
      <c r="G229" s="2" t="n">
        <v>46058</v>
      </c>
      <c r="H229" s="2" t="n">
        <v>46058</v>
      </c>
      <c r="I229" s="2" t="n">
        <v>46058</v>
      </c>
      <c r="J229" t="inlineStr">
        <is>
          <t>SEM_10_DIAS</t>
        </is>
      </c>
      <c r="K229" t="n">
        <v>8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46061</v>
      </c>
      <c r="G230" s="2" t="n">
        <v>46075</v>
      </c>
      <c r="H230" s="2" t="n">
        <v>46061</v>
      </c>
      <c r="I230" s="2" t="n">
        <v>46061</v>
      </c>
      <c r="J230" t="inlineStr">
        <is>
          <t>SEM_10_DIAS</t>
        </is>
      </c>
      <c r="K230" t="n">
        <v>1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46061</v>
      </c>
      <c r="G231" s="2" t="n">
        <v>46075</v>
      </c>
      <c r="H231" s="2" t="n">
        <v>46061</v>
      </c>
      <c r="I231" s="2" t="n">
        <v>46061</v>
      </c>
      <c r="J231" t="inlineStr">
        <is>
          <t>SEM_10_DIAS</t>
        </is>
      </c>
      <c r="K231" t="n">
        <v>2</v>
      </c>
      <c r="L231" t="n">
        <v>1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46061</v>
      </c>
      <c r="G232" s="2" t="n">
        <v>46061</v>
      </c>
      <c r="H232" s="2" t="n">
        <v>46061</v>
      </c>
      <c r="I232" s="2" t="n">
        <v>46061</v>
      </c>
      <c r="J232" t="inlineStr">
        <is>
          <t>SEM_10_DIAS</t>
        </is>
      </c>
      <c r="K232" t="n">
        <v>3</v>
      </c>
      <c r="L232" t="n">
        <v>1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46061</v>
      </c>
      <c r="G233" s="2" t="n">
        <v>46075</v>
      </c>
      <c r="H233" s="2" t="n">
        <v>46062</v>
      </c>
      <c r="I233" s="2" t="n">
        <v>46075</v>
      </c>
      <c r="J233" t="inlineStr">
        <is>
          <t>OBRIGACAO</t>
        </is>
      </c>
      <c r="K233" t="n">
        <v>1</v>
      </c>
      <c r="L233" t="n">
        <v>14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46061</v>
      </c>
      <c r="G234" s="2" t="n">
        <v>46075</v>
      </c>
      <c r="H234" s="2" t="n">
        <v>46062</v>
      </c>
      <c r="I234" s="2" t="n">
        <v>46075</v>
      </c>
      <c r="J234" t="inlineStr">
        <is>
          <t>OBRIGACAO</t>
        </is>
      </c>
      <c r="K234" t="n">
        <v>2</v>
      </c>
      <c r="L234" t="n">
        <v>14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46063</v>
      </c>
      <c r="H235" s="2" t="n">
        <v>46063</v>
      </c>
      <c r="I235" s="2" t="n">
        <v>46063</v>
      </c>
      <c r="J235" t="inlineStr">
        <is>
          <t>OBRIGACAO</t>
        </is>
      </c>
      <c r="K235" t="n">
        <v>3</v>
      </c>
      <c r="L235" t="n">
        <v>1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46063</v>
      </c>
      <c r="G236" s="2" t="n">
        <v>46063</v>
      </c>
      <c r="H236" s="2" t="n">
        <v>46063</v>
      </c>
      <c r="I236" s="2" t="n">
        <v>46063</v>
      </c>
      <c r="J236" t="inlineStr">
        <is>
          <t>OBRIGACAO</t>
        </is>
      </c>
      <c r="K236" t="n">
        <v>4</v>
      </c>
      <c r="L236" t="n">
        <v>1</v>
      </c>
    </row>
    <row r="237">
      <c r="A237" s="2" t="n">
        <v>46057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46063</v>
      </c>
      <c r="G237" s="2" t="n">
        <v>46063</v>
      </c>
      <c r="H237" s="2" t="n">
        <v>46063</v>
      </c>
      <c r="I237" s="2" t="n">
        <v>46063</v>
      </c>
      <c r="J237" t="inlineStr">
        <is>
          <t>SEM_10_DIAS</t>
        </is>
      </c>
      <c r="K237" t="n">
        <v>5</v>
      </c>
      <c r="L237" t="n">
        <v>1</v>
      </c>
    </row>
    <row r="238">
      <c r="A238" s="2" t="n">
        <v>46057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46063</v>
      </c>
      <c r="G238" s="2" t="n">
        <v>46063</v>
      </c>
      <c r="H238" s="2" t="n">
        <v>46063</v>
      </c>
      <c r="I238" s="2" t="n">
        <v>46063</v>
      </c>
      <c r="J238" t="inlineStr">
        <is>
          <t>SEM_10_DIAS</t>
        </is>
      </c>
      <c r="K238" t="n">
        <v>6</v>
      </c>
      <c r="L238" t="n">
        <v>1</v>
      </c>
    </row>
    <row r="239">
      <c r="A239" s="2" t="n">
        <v>46057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46063</v>
      </c>
      <c r="G239" s="2" t="n">
        <v>46063</v>
      </c>
      <c r="H239" s="2" t="n">
        <v>46063</v>
      </c>
      <c r="I239" s="2" t="n">
        <v>46063</v>
      </c>
      <c r="J239" t="inlineStr">
        <is>
          <t>SEM_10_DIAS</t>
        </is>
      </c>
      <c r="K239" t="n">
        <v>7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46065</v>
      </c>
      <c r="G240" s="2" t="n">
        <v>46065</v>
      </c>
      <c r="H240" s="2" t="n">
        <v>46065</v>
      </c>
      <c r="I240" s="2" t="n">
        <v>46065</v>
      </c>
      <c r="J240" t="inlineStr">
        <is>
          <t>OBRIGACAO</t>
        </is>
      </c>
      <c r="K240" t="n">
        <v>3</v>
      </c>
      <c r="L240" t="n">
        <v>1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46067</v>
      </c>
      <c r="G241" s="2" t="n">
        <v>46067</v>
      </c>
      <c r="H241" s="2" t="n">
        <v>46067</v>
      </c>
      <c r="I241" s="2" t="n">
        <v>46067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3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46069</v>
      </c>
      <c r="G243" s="2" t="n">
        <v>46075</v>
      </c>
      <c r="H243" s="2" t="n">
        <v>46069</v>
      </c>
      <c r="I243" s="2" t="n">
        <v>46075</v>
      </c>
      <c r="J243" t="inlineStr">
        <is>
          <t>OBRIGACAO</t>
        </is>
      </c>
      <c r="K243" t="n">
        <v>4</v>
      </c>
      <c r="L243" t="n">
        <v>7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46069</v>
      </c>
      <c r="G244" s="2" t="n">
        <v>46075</v>
      </c>
      <c r="H244" s="2" t="n">
        <v>46069</v>
      </c>
      <c r="I244" s="2" t="n">
        <v>46075</v>
      </c>
      <c r="J244" t="inlineStr">
        <is>
          <t>OBRIGACAO</t>
        </is>
      </c>
      <c r="K244" t="n">
        <v>5</v>
      </c>
      <c r="L244" t="n">
        <v>7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46069</v>
      </c>
      <c r="G245" s="2" t="n">
        <v>46075</v>
      </c>
      <c r="H245" s="2" t="n">
        <v>46069</v>
      </c>
      <c r="I245" s="2" t="n">
        <v>46075</v>
      </c>
      <c r="J245" t="inlineStr">
        <is>
          <t>OBRIGACAO</t>
        </is>
      </c>
      <c r="K245" t="n">
        <v>6</v>
      </c>
      <c r="L245" t="n">
        <v>7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46069</v>
      </c>
      <c r="G246" s="2" t="n">
        <v>46075</v>
      </c>
      <c r="H246" s="2" t="n">
        <v>46069</v>
      </c>
      <c r="I246" s="2" t="n">
        <v>46075</v>
      </c>
      <c r="J246" t="inlineStr">
        <is>
          <t>OBRIGACAO</t>
        </is>
      </c>
      <c r="K246" t="n">
        <v>7</v>
      </c>
      <c r="L246" t="n">
        <v>7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46070</v>
      </c>
      <c r="G247" s="2" t="n">
        <v>46073</v>
      </c>
      <c r="H247" s="2" t="n">
        <v>46070</v>
      </c>
      <c r="I247" s="2" t="n">
        <v>46073</v>
      </c>
      <c r="J247" t="inlineStr">
        <is>
          <t>OBRIGACAO</t>
        </is>
      </c>
      <c r="K247" t="n">
        <v>8</v>
      </c>
      <c r="L247" t="n">
        <v>4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8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9</v>
      </c>
      <c r="L249" t="n">
        <v>1</v>
      </c>
    </row>
    <row r="250">
      <c r="A250" s="2" t="n">
        <v>46059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46075</v>
      </c>
      <c r="G250" s="2" t="n">
        <v>46075</v>
      </c>
      <c r="H250" s="2" t="n">
        <v>46075</v>
      </c>
      <c r="I250" s="2" t="n">
        <v>46075</v>
      </c>
      <c r="J250" t="inlineStr">
        <is>
          <t>OBRIGACAO</t>
        </is>
      </c>
      <c r="K250" t="n">
        <v>10</v>
      </c>
      <c r="L250" t="n">
        <v>1</v>
      </c>
    </row>
    <row r="251">
      <c r="A251" s="2" t="n">
        <v>46059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46075</v>
      </c>
      <c r="G251" s="2" t="n">
        <v>46075</v>
      </c>
      <c r="H251" s="2" t="n">
        <v>46075</v>
      </c>
      <c r="I251" s="2" t="n">
        <v>46075</v>
      </c>
      <c r="J251" t="inlineStr">
        <is>
          <t>OBRIGACAO</t>
        </is>
      </c>
      <c r="K251" t="n">
        <v>11</v>
      </c>
      <c r="L251" t="n">
        <v>1</v>
      </c>
    </row>
    <row r="252">
      <c r="A252" s="2" t="n">
        <v>46059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46075</v>
      </c>
      <c r="G252" s="2" t="n">
        <v>46075</v>
      </c>
      <c r="H252" s="2" t="n">
        <v>46075</v>
      </c>
      <c r="I252" s="2" t="n">
        <v>46075</v>
      </c>
      <c r="J252" t="inlineStr">
        <is>
          <t>OBRIGACAO</t>
        </is>
      </c>
      <c r="K252" t="n">
        <v>12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13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46054</v>
      </c>
      <c r="G254" s="2" t="n">
        <v>46054</v>
      </c>
      <c r="H254" s="2" t="n">
        <v>46054</v>
      </c>
      <c r="I254" s="2" t="n">
        <v>46054</v>
      </c>
      <c r="J254" t="inlineStr">
        <is>
          <t>SEM_10_DIAS</t>
        </is>
      </c>
      <c r="K254" t="n">
        <v>3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46054</v>
      </c>
      <c r="G255" s="2" t="n">
        <v>46081</v>
      </c>
      <c r="H255" s="2" t="n">
        <v>46054</v>
      </c>
      <c r="I255" s="2" t="n">
        <v>46061</v>
      </c>
      <c r="J255" t="inlineStr">
        <is>
          <t>SEM_10_DIAS</t>
        </is>
      </c>
      <c r="K255" t="n">
        <v>1</v>
      </c>
      <c r="L255" t="n">
        <v>8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46054</v>
      </c>
      <c r="G256" s="2" t="n">
        <v>46081</v>
      </c>
      <c r="H256" s="2" t="n">
        <v>46054</v>
      </c>
      <c r="I256" s="2" t="n">
        <v>46061</v>
      </c>
      <c r="J256" t="inlineStr">
        <is>
          <t>SEM_10_DIAS</t>
        </is>
      </c>
      <c r="K256" t="n">
        <v>2</v>
      </c>
      <c r="L256" t="n">
        <v>8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46056</v>
      </c>
      <c r="G257" s="2" t="n">
        <v>46056</v>
      </c>
      <c r="H257" s="2" t="n">
        <v>46056</v>
      </c>
      <c r="I257" s="2" t="n">
        <v>46056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46056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46056</v>
      </c>
      <c r="G258" s="2" t="n">
        <v>46056</v>
      </c>
      <c r="H258" s="2" t="n">
        <v>46056</v>
      </c>
      <c r="I258" s="2" t="n">
        <v>46056</v>
      </c>
      <c r="J258" t="inlineStr">
        <is>
          <t>SEM_10_DIAS</t>
        </is>
      </c>
      <c r="K258" t="n">
        <v>5</v>
      </c>
      <c r="L258" t="n">
        <v>1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46056</v>
      </c>
      <c r="G259" s="2" t="n">
        <v>46081</v>
      </c>
      <c r="H259" s="2" t="n">
        <v>46056</v>
      </c>
      <c r="I259" s="2" t="n">
        <v>46061</v>
      </c>
      <c r="J259" t="inlineStr">
        <is>
          <t>SEM_10_DIAS</t>
        </is>
      </c>
      <c r="K259" t="n">
        <v>3</v>
      </c>
      <c r="L259" t="n">
        <v>6</v>
      </c>
    </row>
    <row r="260">
      <c r="A260" s="2" t="n">
        <v>46059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46058</v>
      </c>
      <c r="G260" s="2" t="n">
        <v>46058</v>
      </c>
      <c r="H260" s="2" t="n">
        <v>46058</v>
      </c>
      <c r="I260" s="2" t="n">
        <v>46058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46061</v>
      </c>
      <c r="G261" s="2" t="n">
        <v>46061</v>
      </c>
      <c r="H261" s="2" t="n">
        <v>46061</v>
      </c>
      <c r="I261" s="2" t="n">
        <v>46061</v>
      </c>
      <c r="J261" t="inlineStr">
        <is>
          <t>SEM_10_DIAS</t>
        </is>
      </c>
      <c r="K261" t="n">
        <v>4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46054</v>
      </c>
      <c r="G262" s="2" t="n">
        <v>46081</v>
      </c>
      <c r="H262" s="2" t="n">
        <v>46062</v>
      </c>
      <c r="I262" s="2" t="n">
        <v>46081</v>
      </c>
      <c r="J262" t="inlineStr">
        <is>
          <t>OBRIGACAO</t>
        </is>
      </c>
      <c r="K262" t="n">
        <v>1</v>
      </c>
      <c r="L262" t="n">
        <v>20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46054</v>
      </c>
      <c r="G263" s="2" t="n">
        <v>46081</v>
      </c>
      <c r="H263" s="2" t="n">
        <v>46062</v>
      </c>
      <c r="I263" s="2" t="n">
        <v>46081</v>
      </c>
      <c r="J263" t="inlineStr">
        <is>
          <t>OBRIGACAO</t>
        </is>
      </c>
      <c r="K263" t="n">
        <v>2</v>
      </c>
      <c r="L263" t="n">
        <v>20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46056</v>
      </c>
      <c r="G264" s="2" t="n">
        <v>46081</v>
      </c>
      <c r="H264" s="2" t="n">
        <v>46062</v>
      </c>
      <c r="I264" s="2" t="n">
        <v>46081</v>
      </c>
      <c r="J264" t="inlineStr">
        <is>
          <t>OBRIGACAO</t>
        </is>
      </c>
      <c r="K264" t="n">
        <v>3</v>
      </c>
      <c r="L264" t="n">
        <v>20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46063</v>
      </c>
      <c r="G265" s="2" t="n">
        <v>46063</v>
      </c>
      <c r="H265" s="2" t="n">
        <v>46063</v>
      </c>
      <c r="I265" s="2" t="n">
        <v>46063</v>
      </c>
      <c r="J265" t="inlineStr">
        <is>
          <t>SEM_10_DIAS</t>
        </is>
      </c>
      <c r="K265" t="n">
        <v>5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46063</v>
      </c>
      <c r="G266" s="2" t="n">
        <v>46065</v>
      </c>
      <c r="H266" s="2" t="n">
        <v>46063</v>
      </c>
      <c r="I266" s="2" t="n">
        <v>46065</v>
      </c>
      <c r="J266" t="inlineStr">
        <is>
          <t>OBRIGACAO</t>
        </is>
      </c>
      <c r="K266" t="n">
        <v>4</v>
      </c>
      <c r="L266" t="n">
        <v>3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46068</v>
      </c>
      <c r="G267" s="2" t="n">
        <v>46068</v>
      </c>
      <c r="H267" s="2" t="n">
        <v>46068</v>
      </c>
      <c r="I267" s="2" t="n">
        <v>46068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46070</v>
      </c>
      <c r="G268" s="2" t="n">
        <v>46070</v>
      </c>
      <c r="H268" s="2" t="n">
        <v>46070</v>
      </c>
      <c r="I268" s="2" t="n">
        <v>46070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46070</v>
      </c>
      <c r="G269" s="2" t="n">
        <v>46070</v>
      </c>
      <c r="H269" s="2" t="n">
        <v>46070</v>
      </c>
      <c r="I269" s="2" t="n">
        <v>46070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46077</v>
      </c>
      <c r="G270" s="2" t="n">
        <v>46077</v>
      </c>
      <c r="H270" s="2" t="n">
        <v>46077</v>
      </c>
      <c r="I270" s="2" t="n">
        <v>46077</v>
      </c>
      <c r="J270" t="inlineStr">
        <is>
          <t>OBRIGACAO</t>
        </is>
      </c>
      <c r="K270" t="n">
        <v>4</v>
      </c>
      <c r="L270" t="n">
        <v>1</v>
      </c>
    </row>
    <row r="271">
      <c r="A271" s="2" t="n">
        <v>46059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46077</v>
      </c>
      <c r="G271" s="2" t="n">
        <v>46077</v>
      </c>
      <c r="H271" s="2" t="n">
        <v>46077</v>
      </c>
      <c r="I271" s="2" t="n">
        <v>46077</v>
      </c>
      <c r="J271" t="inlineStr">
        <is>
          <t>OBRIGACAO</t>
        </is>
      </c>
      <c r="K271" t="n">
        <v>5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26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27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28</v>
      </c>
      <c r="L274" t="n">
        <v>1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29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46054</v>
      </c>
      <c r="H276" s="2" t="n">
        <v>46054</v>
      </c>
      <c r="I276" s="2" t="n">
        <v>46054</v>
      </c>
      <c r="J276" t="inlineStr">
        <is>
          <t>SEM_10_DIAS</t>
        </is>
      </c>
      <c r="K276" t="n">
        <v>30</v>
      </c>
      <c r="L276" t="n">
        <v>1</v>
      </c>
    </row>
    <row r="277">
      <c r="A277" s="2" t="n">
        <v>46056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46054</v>
      </c>
      <c r="H277" s="2" t="n">
        <v>46054</v>
      </c>
      <c r="I277" s="2" t="n">
        <v>46054</v>
      </c>
      <c r="J277" t="inlineStr">
        <is>
          <t>SEM_10_DIAS</t>
        </is>
      </c>
      <c r="K277" t="n">
        <v>31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46059</v>
      </c>
      <c r="H278" s="2" t="n">
        <v>46054</v>
      </c>
      <c r="I278" s="2" t="n">
        <v>46059</v>
      </c>
      <c r="J278" t="inlineStr">
        <is>
          <t>SEM_10_DIAS</t>
        </is>
      </c>
      <c r="K278" t="n">
        <v>24</v>
      </c>
      <c r="L278" t="n">
        <v>6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46059</v>
      </c>
      <c r="H279" s="2" t="n">
        <v>46054</v>
      </c>
      <c r="I279" s="2" t="n">
        <v>46059</v>
      </c>
      <c r="J279" t="inlineStr">
        <is>
          <t>SEM_10_DIAS</t>
        </is>
      </c>
      <c r="K279" t="n">
        <v>25</v>
      </c>
      <c r="L279" t="n">
        <v>6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1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2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3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4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5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6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7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8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9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10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11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12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13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14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15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16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17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18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19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20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21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22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46080</v>
      </c>
      <c r="H302" s="2" t="n">
        <v>46054</v>
      </c>
      <c r="I302" s="2" t="n">
        <v>46061</v>
      </c>
      <c r="J302" t="inlineStr">
        <is>
          <t>SEM_10_DIAS</t>
        </is>
      </c>
      <c r="K302" t="n">
        <v>23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46056</v>
      </c>
      <c r="H303" s="2" t="n">
        <v>46056</v>
      </c>
      <c r="I303" s="2" t="n">
        <v>46056</v>
      </c>
      <c r="J303" t="inlineStr">
        <is>
          <t>SEM_10_DIAS</t>
        </is>
      </c>
      <c r="K303" t="n">
        <v>30</v>
      </c>
      <c r="L303" t="n">
        <v>1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46056</v>
      </c>
      <c r="H304" s="2" t="n">
        <v>46056</v>
      </c>
      <c r="I304" s="2" t="n">
        <v>46056</v>
      </c>
      <c r="J304" t="inlineStr">
        <is>
          <t>SEM_10_DIAS</t>
        </is>
      </c>
      <c r="K304" t="n">
        <v>31</v>
      </c>
      <c r="L304" t="n">
        <v>1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26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27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46056</v>
      </c>
      <c r="G307" s="2" t="n">
        <v>46058</v>
      </c>
      <c r="H307" s="2" t="n">
        <v>46056</v>
      </c>
      <c r="I307" s="2" t="n">
        <v>46058</v>
      </c>
      <c r="J307" t="inlineStr">
        <is>
          <t>SEM_10_DIAS</t>
        </is>
      </c>
      <c r="K307" t="n">
        <v>28</v>
      </c>
      <c r="L307" t="n">
        <v>3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46056</v>
      </c>
      <c r="G308" s="2" t="n">
        <v>46058</v>
      </c>
      <c r="H308" s="2" t="n">
        <v>46056</v>
      </c>
      <c r="I308" s="2" t="n">
        <v>46058</v>
      </c>
      <c r="J308" t="inlineStr">
        <is>
          <t>SEM_10_DIAS</t>
        </is>
      </c>
      <c r="K308" t="n">
        <v>29</v>
      </c>
      <c r="L308" t="n">
        <v>3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46058</v>
      </c>
      <c r="G309" s="2" t="n">
        <v>46058</v>
      </c>
      <c r="H309" s="2" t="n">
        <v>46058</v>
      </c>
      <c r="I309" s="2" t="n">
        <v>46058</v>
      </c>
      <c r="J309" t="inlineStr">
        <is>
          <t>SEM_10_DIAS</t>
        </is>
      </c>
      <c r="K309" t="n">
        <v>30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46058</v>
      </c>
      <c r="G310" s="2" t="n">
        <v>46058</v>
      </c>
      <c r="H310" s="2" t="n">
        <v>46058</v>
      </c>
      <c r="I310" s="2" t="n">
        <v>46058</v>
      </c>
      <c r="J310" t="inlineStr">
        <is>
          <t>SEM_10_DIAS</t>
        </is>
      </c>
      <c r="K310" t="n">
        <v>31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46080</v>
      </c>
      <c r="H311" s="2" t="n">
        <v>46061</v>
      </c>
      <c r="I311" s="2" t="n">
        <v>46061</v>
      </c>
      <c r="J311" t="inlineStr">
        <is>
          <t>SEM_10_DIAS</t>
        </is>
      </c>
      <c r="K311" t="n">
        <v>24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46065</v>
      </c>
      <c r="H312" s="2" t="n">
        <v>46061</v>
      </c>
      <c r="I312" s="2" t="n">
        <v>46061</v>
      </c>
      <c r="J312" t="inlineStr">
        <is>
          <t>SEM_10_DIAS</t>
        </is>
      </c>
      <c r="K312" t="n">
        <v>25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26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27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28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29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46061</v>
      </c>
      <c r="H317" s="2" t="n">
        <v>46061</v>
      </c>
      <c r="I317" s="2" t="n">
        <v>46061</v>
      </c>
      <c r="J317" t="inlineStr">
        <is>
          <t>SEM_10_DIAS</t>
        </is>
      </c>
      <c r="K317" t="n">
        <v>30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46061</v>
      </c>
      <c r="G318" s="2" t="n">
        <v>46061</v>
      </c>
      <c r="H318" s="2" t="n">
        <v>46061</v>
      </c>
      <c r="I318" s="2" t="n">
        <v>46061</v>
      </c>
      <c r="J318" t="inlineStr">
        <is>
          <t>SEM_10_DIAS</t>
        </is>
      </c>
      <c r="K318" t="n">
        <v>31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46061</v>
      </c>
      <c r="H319" s="2" t="n">
        <v>46061</v>
      </c>
      <c r="I319" s="2" t="n">
        <v>46061</v>
      </c>
      <c r="J319" t="inlineStr">
        <is>
          <t>SEM_10_DIAS</t>
        </is>
      </c>
      <c r="K319" t="n">
        <v>32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46061</v>
      </c>
      <c r="H320" s="2" t="n">
        <v>46061</v>
      </c>
      <c r="I320" s="2" t="n">
        <v>46061</v>
      </c>
      <c r="J320" t="inlineStr">
        <is>
          <t>SEM_10_DIAS</t>
        </is>
      </c>
      <c r="K320" t="n">
        <v>33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46061</v>
      </c>
      <c r="H321" s="2" t="n">
        <v>46061</v>
      </c>
      <c r="I321" s="2" t="n">
        <v>46061</v>
      </c>
      <c r="J321" t="inlineStr">
        <is>
          <t>SEM_10_DIAS</t>
        </is>
      </c>
      <c r="K321" t="n">
        <v>34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35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36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46061</v>
      </c>
      <c r="G324" s="2" t="n">
        <v>46065</v>
      </c>
      <c r="H324" s="2" t="n">
        <v>46062</v>
      </c>
      <c r="I324" s="2" t="n">
        <v>46065</v>
      </c>
      <c r="J324" t="inlineStr">
        <is>
          <t>OBRIGACAO</t>
        </is>
      </c>
      <c r="K324" t="n">
        <v>25</v>
      </c>
      <c r="L324" t="n">
        <v>4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46080</v>
      </c>
      <c r="H325" s="2" t="n">
        <v>46062</v>
      </c>
      <c r="I325" s="2" t="n">
        <v>46080</v>
      </c>
      <c r="J325" t="inlineStr">
        <is>
          <t>OBRIGACAO</t>
        </is>
      </c>
      <c r="K325" t="n">
        <v>23</v>
      </c>
      <c r="L325" t="n">
        <v>19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46080</v>
      </c>
      <c r="H326" s="2" t="n">
        <v>46062</v>
      </c>
      <c r="I326" s="2" t="n">
        <v>46080</v>
      </c>
      <c r="J326" t="inlineStr">
        <is>
          <t>OBRIGACAO</t>
        </is>
      </c>
      <c r="K326" t="n">
        <v>24</v>
      </c>
      <c r="L326" t="n">
        <v>19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1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2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3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4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5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6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7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8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9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10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11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12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13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14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15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16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17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18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19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20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21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22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46063</v>
      </c>
      <c r="G349" s="2" t="n">
        <v>46063</v>
      </c>
      <c r="H349" s="2" t="n">
        <v>46063</v>
      </c>
      <c r="I349" s="2" t="n">
        <v>46063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46063</v>
      </c>
      <c r="G350" s="2" t="n">
        <v>46064</v>
      </c>
      <c r="H350" s="2" t="n">
        <v>46063</v>
      </c>
      <c r="I350" s="2" t="n">
        <v>46064</v>
      </c>
      <c r="J350" t="inlineStr">
        <is>
          <t>OBRIGACAO</t>
        </is>
      </c>
      <c r="K350" t="n">
        <v>27</v>
      </c>
      <c r="L350" t="n">
        <v>2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46063</v>
      </c>
      <c r="G351" s="2" t="n">
        <v>46064</v>
      </c>
      <c r="H351" s="2" t="n">
        <v>46063</v>
      </c>
      <c r="I351" s="2" t="n">
        <v>46064</v>
      </c>
      <c r="J351" t="inlineStr">
        <is>
          <t>OBRIGACAO</t>
        </is>
      </c>
      <c r="K351" t="n">
        <v>28</v>
      </c>
      <c r="L351" t="n">
        <v>2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46063</v>
      </c>
      <c r="G352" s="2" t="n">
        <v>46065</v>
      </c>
      <c r="H352" s="2" t="n">
        <v>46063</v>
      </c>
      <c r="I352" s="2" t="n">
        <v>46065</v>
      </c>
      <c r="J352" t="inlineStr">
        <is>
          <t>OBRIGACAO</t>
        </is>
      </c>
      <c r="K352" t="n">
        <v>26</v>
      </c>
      <c r="L352" t="n">
        <v>3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46067</v>
      </c>
      <c r="G353" s="2" t="n">
        <v>46073</v>
      </c>
      <c r="H353" s="2" t="n">
        <v>46067</v>
      </c>
      <c r="I353" s="2" t="n">
        <v>46073</v>
      </c>
      <c r="J353" t="inlineStr">
        <is>
          <t>OBRIGACAO</t>
        </is>
      </c>
      <c r="K353" t="n">
        <v>26</v>
      </c>
      <c r="L353" t="n">
        <v>7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46067</v>
      </c>
      <c r="G354" s="2" t="n">
        <v>46080</v>
      </c>
      <c r="H354" s="2" t="n">
        <v>46067</v>
      </c>
      <c r="I354" s="2" t="n">
        <v>46080</v>
      </c>
      <c r="J354" t="inlineStr">
        <is>
          <t>OBRIGACAO</t>
        </is>
      </c>
      <c r="K354" t="n">
        <v>25</v>
      </c>
      <c r="L354" t="n">
        <v>14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33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34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35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36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46068</v>
      </c>
      <c r="H359" s="2" t="n">
        <v>46068</v>
      </c>
      <c r="I359" s="2" t="n">
        <v>46068</v>
      </c>
      <c r="J359" t="inlineStr">
        <is>
          <t>OBRIGACAO</t>
        </is>
      </c>
      <c r="K359" t="n">
        <v>37</v>
      </c>
      <c r="L359" t="n">
        <v>1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46068</v>
      </c>
      <c r="H360" s="2" t="n">
        <v>46068</v>
      </c>
      <c r="I360" s="2" t="n">
        <v>46068</v>
      </c>
      <c r="J360" t="inlineStr">
        <is>
          <t>OBRIGACAO</t>
        </is>
      </c>
      <c r="K360" t="n">
        <v>38</v>
      </c>
      <c r="L360" t="n">
        <v>1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46068</v>
      </c>
      <c r="H361" s="2" t="n">
        <v>46068</v>
      </c>
      <c r="I361" s="2" t="n">
        <v>46068</v>
      </c>
      <c r="J361" t="inlineStr">
        <is>
          <t>OBRIGACAO</t>
        </is>
      </c>
      <c r="K361" t="n">
        <v>39</v>
      </c>
      <c r="L361" t="n">
        <v>1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46068</v>
      </c>
      <c r="H362" s="2" t="n">
        <v>46068</v>
      </c>
      <c r="I362" s="2" t="n">
        <v>46068</v>
      </c>
      <c r="J362" t="inlineStr">
        <is>
          <t>OBRIGACAO</t>
        </is>
      </c>
      <c r="K362" t="n">
        <v>40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46068</v>
      </c>
      <c r="H363" s="2" t="n">
        <v>46068</v>
      </c>
      <c r="I363" s="2" t="n">
        <v>46068</v>
      </c>
      <c r="J363" t="inlineStr">
        <is>
          <t>OBRIGACAO</t>
        </is>
      </c>
      <c r="K363" t="n">
        <v>41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46070</v>
      </c>
      <c r="H364" s="2" t="n">
        <v>46068</v>
      </c>
      <c r="I364" s="2" t="n">
        <v>46070</v>
      </c>
      <c r="J364" t="inlineStr">
        <is>
          <t>OBRIGACAO</t>
        </is>
      </c>
      <c r="K364" t="n">
        <v>30</v>
      </c>
      <c r="L364" t="n">
        <v>3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46070</v>
      </c>
      <c r="H365" s="2" t="n">
        <v>46068</v>
      </c>
      <c r="I365" s="2" t="n">
        <v>46070</v>
      </c>
      <c r="J365" t="inlineStr">
        <is>
          <t>OBRIGACAO</t>
        </is>
      </c>
      <c r="K365" t="n">
        <v>31</v>
      </c>
      <c r="L365" t="n">
        <v>3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46070</v>
      </c>
      <c r="H366" s="2" t="n">
        <v>46068</v>
      </c>
      <c r="I366" s="2" t="n">
        <v>46070</v>
      </c>
      <c r="J366" t="inlineStr">
        <is>
          <t>OBRIGACAO</t>
        </is>
      </c>
      <c r="K366" t="n">
        <v>32</v>
      </c>
      <c r="L366" t="n">
        <v>3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46071</v>
      </c>
      <c r="H367" s="2" t="n">
        <v>46068</v>
      </c>
      <c r="I367" s="2" t="n">
        <v>46071</v>
      </c>
      <c r="J367" t="inlineStr">
        <is>
          <t>OBRIGACAO</t>
        </is>
      </c>
      <c r="K367" t="n">
        <v>29</v>
      </c>
      <c r="L367" t="n">
        <v>4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46073</v>
      </c>
      <c r="H368" s="2" t="n">
        <v>46068</v>
      </c>
      <c r="I368" s="2" t="n">
        <v>46073</v>
      </c>
      <c r="J368" t="inlineStr">
        <is>
          <t>OBRIGACAO</t>
        </is>
      </c>
      <c r="K368" t="n">
        <v>27</v>
      </c>
      <c r="L368" t="n">
        <v>6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46073</v>
      </c>
      <c r="H369" s="2" t="n">
        <v>46068</v>
      </c>
      <c r="I369" s="2" t="n">
        <v>46073</v>
      </c>
      <c r="J369" t="inlineStr">
        <is>
          <t>OBRIGACAO</t>
        </is>
      </c>
      <c r="K369" t="n">
        <v>28</v>
      </c>
      <c r="L369" t="n">
        <v>6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46070</v>
      </c>
      <c r="G370" s="2" t="n">
        <v>46070</v>
      </c>
      <c r="H370" s="2" t="n">
        <v>46070</v>
      </c>
      <c r="I370" s="2" t="n">
        <v>46070</v>
      </c>
      <c r="J370" t="inlineStr">
        <is>
          <t>OBRIGACAO</t>
        </is>
      </c>
      <c r="K370" t="n">
        <v>33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46073</v>
      </c>
      <c r="G371" s="2" t="n">
        <v>46073</v>
      </c>
      <c r="H371" s="2" t="n">
        <v>46073</v>
      </c>
      <c r="I371" s="2" t="n">
        <v>46073</v>
      </c>
      <c r="J371" t="inlineStr">
        <is>
          <t>OBRIGACAO</t>
        </is>
      </c>
      <c r="K371" t="n">
        <v>29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28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29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30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46075</v>
      </c>
      <c r="H375" s="2" t="n">
        <v>46075</v>
      </c>
      <c r="I375" s="2" t="n">
        <v>46075</v>
      </c>
      <c r="J375" t="inlineStr">
        <is>
          <t>OBRIGACAO</t>
        </is>
      </c>
      <c r="K375" t="n">
        <v>31</v>
      </c>
      <c r="L375" t="n">
        <v>1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46075</v>
      </c>
      <c r="H376" s="2" t="n">
        <v>46075</v>
      </c>
      <c r="I376" s="2" t="n">
        <v>46075</v>
      </c>
      <c r="J376" t="inlineStr">
        <is>
          <t>OBRIGACAO</t>
        </is>
      </c>
      <c r="K376" t="n">
        <v>32</v>
      </c>
      <c r="L376" t="n">
        <v>1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46075</v>
      </c>
      <c r="G377" s="2" t="n">
        <v>46075</v>
      </c>
      <c r="H377" s="2" t="n">
        <v>46075</v>
      </c>
      <c r="I377" s="2" t="n">
        <v>46075</v>
      </c>
      <c r="J377" t="inlineStr">
        <is>
          <t>OBRIGACAO</t>
        </is>
      </c>
      <c r="K377" t="n">
        <v>33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46075</v>
      </c>
      <c r="G378" s="2" t="n">
        <v>46075</v>
      </c>
      <c r="H378" s="2" t="n">
        <v>46075</v>
      </c>
      <c r="I378" s="2" t="n">
        <v>46075</v>
      </c>
      <c r="J378" t="inlineStr">
        <is>
          <t>OBRIGACAO</t>
        </is>
      </c>
      <c r="K378" t="n">
        <v>34</v>
      </c>
      <c r="L378" t="n">
        <v>1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46075</v>
      </c>
      <c r="G379" s="2" t="n">
        <v>46075</v>
      </c>
      <c r="H379" s="2" t="n">
        <v>46075</v>
      </c>
      <c r="I379" s="2" t="n">
        <v>46075</v>
      </c>
      <c r="J379" t="inlineStr">
        <is>
          <t>OBRIGACAO</t>
        </is>
      </c>
      <c r="K379" t="n">
        <v>35</v>
      </c>
      <c r="L379" t="n">
        <v>1</v>
      </c>
    </row>
    <row r="380">
      <c r="A380" s="2" t="n">
        <v>46059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46075</v>
      </c>
      <c r="G380" s="2" t="n">
        <v>46079</v>
      </c>
      <c r="H380" s="2" t="n">
        <v>46075</v>
      </c>
      <c r="I380" s="2" t="n">
        <v>46079</v>
      </c>
      <c r="J380" t="inlineStr">
        <is>
          <t>OBRIGACAO</t>
        </is>
      </c>
      <c r="K380" t="n">
        <v>27</v>
      </c>
      <c r="L380" t="n">
        <v>5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46080</v>
      </c>
      <c r="H381" s="2" t="n">
        <v>46075</v>
      </c>
      <c r="I381" s="2" t="n">
        <v>46080</v>
      </c>
      <c r="J381" t="inlineStr">
        <is>
          <t>OBRIGACAO</t>
        </is>
      </c>
      <c r="K381" t="n">
        <v>26</v>
      </c>
      <c r="L381" t="n">
        <v>6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46077</v>
      </c>
      <c r="G382" s="2" t="n">
        <v>46077</v>
      </c>
      <c r="H382" s="2" t="n">
        <v>46077</v>
      </c>
      <c r="I382" s="2" t="n">
        <v>46077</v>
      </c>
      <c r="J382" t="inlineStr">
        <is>
          <t>OBRIGACAO</t>
        </is>
      </c>
      <c r="K382" t="n">
        <v>30</v>
      </c>
      <c r="L382" t="n">
        <v>1</v>
      </c>
    </row>
    <row r="383">
      <c r="A383" s="2" t="n">
        <v>46059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46077</v>
      </c>
      <c r="G383" s="2" t="n">
        <v>46078</v>
      </c>
      <c r="H383" s="2" t="n">
        <v>46077</v>
      </c>
      <c r="I383" s="2" t="n">
        <v>46078</v>
      </c>
      <c r="J383" t="inlineStr">
        <is>
          <t>OBRIGACAO</t>
        </is>
      </c>
      <c r="K383" t="n">
        <v>28</v>
      </c>
      <c r="L383" t="n">
        <v>2</v>
      </c>
    </row>
    <row r="384">
      <c r="A384" s="2" t="n">
        <v>46059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46077</v>
      </c>
      <c r="G384" s="2" t="n">
        <v>46078</v>
      </c>
      <c r="H384" s="2" t="n">
        <v>46077</v>
      </c>
      <c r="I384" s="2" t="n">
        <v>46078</v>
      </c>
      <c r="J384" t="inlineStr">
        <is>
          <t>OBRIGACAO</t>
        </is>
      </c>
      <c r="K384" t="n">
        <v>29</v>
      </c>
      <c r="L384" t="n">
        <v>2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46054</v>
      </c>
      <c r="G385" s="2" t="n">
        <v>46058</v>
      </c>
      <c r="H385" s="2" t="n">
        <v>46054</v>
      </c>
      <c r="I385" s="2" t="n">
        <v>46058</v>
      </c>
      <c r="J385" t="inlineStr">
        <is>
          <t>SEM_10_DIAS</t>
        </is>
      </c>
      <c r="K385" t="n">
        <v>4</v>
      </c>
      <c r="L385" t="n">
        <v>5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46054</v>
      </c>
      <c r="G386" s="2" t="n">
        <v>46081</v>
      </c>
      <c r="H386" s="2" t="n">
        <v>46054</v>
      </c>
      <c r="I386" s="2" t="n">
        <v>46061</v>
      </c>
      <c r="J386" t="inlineStr">
        <is>
          <t>SEM_10_DIAS</t>
        </is>
      </c>
      <c r="K386" t="n">
        <v>1</v>
      </c>
      <c r="L386" t="n">
        <v>8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46054</v>
      </c>
      <c r="G387" s="2" t="n">
        <v>46081</v>
      </c>
      <c r="H387" s="2" t="n">
        <v>46054</v>
      </c>
      <c r="I387" s="2" t="n">
        <v>46061</v>
      </c>
      <c r="J387" t="inlineStr">
        <is>
          <t>SEM_10_DIAS</t>
        </is>
      </c>
      <c r="K387" t="n">
        <v>2</v>
      </c>
      <c r="L387" t="n">
        <v>8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46054</v>
      </c>
      <c r="G388" s="2" t="n">
        <v>46081</v>
      </c>
      <c r="H388" s="2" t="n">
        <v>46054</v>
      </c>
      <c r="I388" s="2" t="n">
        <v>46061</v>
      </c>
      <c r="J388" t="inlineStr">
        <is>
          <t>SEM_10_DIAS</t>
        </is>
      </c>
      <c r="K388" t="n">
        <v>3</v>
      </c>
      <c r="L388" t="n">
        <v>8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46056</v>
      </c>
      <c r="G389" s="2" t="n">
        <v>46058</v>
      </c>
      <c r="H389" s="2" t="n">
        <v>46056</v>
      </c>
      <c r="I389" s="2" t="n">
        <v>46058</v>
      </c>
      <c r="J389" t="inlineStr">
        <is>
          <t>SEM_10_DIAS</t>
        </is>
      </c>
      <c r="K389" t="n">
        <v>5</v>
      </c>
      <c r="L389" t="n">
        <v>3</v>
      </c>
    </row>
    <row r="390">
      <c r="A390" s="2" t="n">
        <v>46056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46056</v>
      </c>
      <c r="G390" s="2" t="n">
        <v>46058</v>
      </c>
      <c r="H390" s="2" t="n">
        <v>46056</v>
      </c>
      <c r="I390" s="2" t="n">
        <v>46058</v>
      </c>
      <c r="J390" t="inlineStr">
        <is>
          <t>SEM_10_DIAS</t>
        </is>
      </c>
      <c r="K390" t="n">
        <v>6</v>
      </c>
      <c r="L390" t="n">
        <v>3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46060</v>
      </c>
      <c r="G391" s="2" t="n">
        <v>46061</v>
      </c>
      <c r="H391" s="2" t="n">
        <v>46060</v>
      </c>
      <c r="I391" s="2" t="n">
        <v>46061</v>
      </c>
      <c r="J391" t="inlineStr">
        <is>
          <t>SEM_10_DIAS</t>
        </is>
      </c>
      <c r="K391" t="n">
        <v>4</v>
      </c>
      <c r="L391" t="n">
        <v>2</v>
      </c>
    </row>
    <row r="392">
      <c r="A392" s="2" t="n">
        <v>46059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46060</v>
      </c>
      <c r="G392" s="2" t="n">
        <v>46061</v>
      </c>
      <c r="H392" s="2" t="n">
        <v>46060</v>
      </c>
      <c r="I392" s="2" t="n">
        <v>46061</v>
      </c>
      <c r="J392" t="inlineStr">
        <is>
          <t>SEM_10_DIAS</t>
        </is>
      </c>
      <c r="K392" t="n">
        <v>5</v>
      </c>
      <c r="L392" t="n">
        <v>2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46061</v>
      </c>
      <c r="G393" s="2" t="n">
        <v>46061</v>
      </c>
      <c r="H393" s="2" t="n">
        <v>46061</v>
      </c>
      <c r="I393" s="2" t="n">
        <v>46061</v>
      </c>
      <c r="J393" t="inlineStr">
        <is>
          <t>SEM_10_DIAS</t>
        </is>
      </c>
      <c r="K393" t="n">
        <v>6</v>
      </c>
      <c r="L393" t="n">
        <v>1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46061</v>
      </c>
      <c r="G394" s="2" t="n">
        <v>46061</v>
      </c>
      <c r="H394" s="2" t="n">
        <v>46061</v>
      </c>
      <c r="I394" s="2" t="n">
        <v>46061</v>
      </c>
      <c r="J394" t="inlineStr">
        <is>
          <t>SEM_10_DIAS</t>
        </is>
      </c>
      <c r="K394" t="n">
        <v>7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46054</v>
      </c>
      <c r="G395" s="2" t="n">
        <v>46081</v>
      </c>
      <c r="H395" s="2" t="n">
        <v>46062</v>
      </c>
      <c r="I395" s="2" t="n">
        <v>46081</v>
      </c>
      <c r="J395" t="inlineStr">
        <is>
          <t>OBRIGACAO</t>
        </is>
      </c>
      <c r="K395" t="n">
        <v>1</v>
      </c>
      <c r="L395" t="n">
        <v>20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46054</v>
      </c>
      <c r="G396" s="2" t="n">
        <v>46081</v>
      </c>
      <c r="H396" s="2" t="n">
        <v>46062</v>
      </c>
      <c r="I396" s="2" t="n">
        <v>46081</v>
      </c>
      <c r="J396" t="inlineStr">
        <is>
          <t>OBRIGACAO</t>
        </is>
      </c>
      <c r="K396" t="n">
        <v>2</v>
      </c>
      <c r="L396" t="n">
        <v>20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46054</v>
      </c>
      <c r="G397" s="2" t="n">
        <v>46081</v>
      </c>
      <c r="H397" s="2" t="n">
        <v>46062</v>
      </c>
      <c r="I397" s="2" t="n">
        <v>46081</v>
      </c>
      <c r="J397" t="inlineStr">
        <is>
          <t>OBRIGACAO</t>
        </is>
      </c>
      <c r="K397" t="n">
        <v>3</v>
      </c>
      <c r="L397" t="n">
        <v>20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46063</v>
      </c>
      <c r="G398" s="2" t="n">
        <v>46063</v>
      </c>
      <c r="H398" s="2" t="n">
        <v>46063</v>
      </c>
      <c r="I398" s="2" t="n">
        <v>46063</v>
      </c>
      <c r="J398" t="inlineStr">
        <is>
          <t>OBRIGACAO</t>
        </is>
      </c>
      <c r="K398" t="n">
        <v>5</v>
      </c>
      <c r="L398" t="n">
        <v>1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46063</v>
      </c>
      <c r="G399" s="2" t="n">
        <v>46081</v>
      </c>
      <c r="H399" s="2" t="n">
        <v>46063</v>
      </c>
      <c r="I399" s="2" t="n">
        <v>46081</v>
      </c>
      <c r="J399" t="inlineStr">
        <is>
          <t>OBRIGACAO</t>
        </is>
      </c>
      <c r="K399" t="n">
        <v>4</v>
      </c>
      <c r="L399" t="n">
        <v>19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46065</v>
      </c>
      <c r="G400" s="2" t="n">
        <v>46066</v>
      </c>
      <c r="H400" s="2" t="n">
        <v>46065</v>
      </c>
      <c r="I400" s="2" t="n">
        <v>46066</v>
      </c>
      <c r="J400" t="inlineStr">
        <is>
          <t>OBRIGACAO</t>
        </is>
      </c>
      <c r="K400" t="n">
        <v>5</v>
      </c>
      <c r="L400" t="n">
        <v>2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46068</v>
      </c>
      <c r="G401" s="2" t="n">
        <v>46068</v>
      </c>
      <c r="H401" s="2" t="n">
        <v>46068</v>
      </c>
      <c r="I401" s="2" t="n">
        <v>46068</v>
      </c>
      <c r="J401" t="inlineStr">
        <is>
          <t>OBRIGACAO</t>
        </is>
      </c>
      <c r="K401" t="n">
        <v>5</v>
      </c>
      <c r="L401" t="n">
        <v>1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46070</v>
      </c>
      <c r="G402" s="2" t="n">
        <v>46070</v>
      </c>
      <c r="H402" s="2" t="n">
        <v>46070</v>
      </c>
      <c r="I402" s="2" t="n">
        <v>46070</v>
      </c>
      <c r="J402" t="inlineStr">
        <is>
          <t>OBRIGACAO</t>
        </is>
      </c>
      <c r="K402" t="n">
        <v>5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46070</v>
      </c>
      <c r="G403" s="2" t="n">
        <v>46070</v>
      </c>
      <c r="H403" s="2" t="n">
        <v>46070</v>
      </c>
      <c r="I403" s="2" t="n">
        <v>46070</v>
      </c>
      <c r="J403" t="inlineStr">
        <is>
          <t>OBRIGACAO</t>
        </is>
      </c>
      <c r="K403" t="n">
        <v>6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46072</v>
      </c>
      <c r="G404" s="2" t="n">
        <v>46072</v>
      </c>
      <c r="H404" s="2" t="n">
        <v>46072</v>
      </c>
      <c r="I404" s="2" t="n">
        <v>46072</v>
      </c>
      <c r="J404" t="inlineStr">
        <is>
          <t>OBRIGACAO</t>
        </is>
      </c>
      <c r="K404" t="n">
        <v>5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46072</v>
      </c>
      <c r="G405" s="2" t="n">
        <v>46072</v>
      </c>
      <c r="H405" s="2" t="n">
        <v>46072</v>
      </c>
      <c r="I405" s="2" t="n">
        <v>46072</v>
      </c>
      <c r="J405" t="inlineStr">
        <is>
          <t>OBRIGACAO</t>
        </is>
      </c>
      <c r="K405" t="n">
        <v>6</v>
      </c>
      <c r="L405" t="n">
        <v>1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46074</v>
      </c>
      <c r="G406" s="2" t="n">
        <v>46075</v>
      </c>
      <c r="H406" s="2" t="n">
        <v>46074</v>
      </c>
      <c r="I406" s="2" t="n">
        <v>46075</v>
      </c>
      <c r="J406" t="inlineStr">
        <is>
          <t>OBRIGACAO</t>
        </is>
      </c>
      <c r="K406" t="n">
        <v>5</v>
      </c>
      <c r="L406" t="n">
        <v>2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46075</v>
      </c>
      <c r="G407" s="2" t="n">
        <v>46075</v>
      </c>
      <c r="H407" s="2" t="n">
        <v>46075</v>
      </c>
      <c r="I407" s="2" t="n">
        <v>46075</v>
      </c>
      <c r="J407" t="inlineStr">
        <is>
          <t>OBRIGACAO</t>
        </is>
      </c>
      <c r="K407" t="n">
        <v>6</v>
      </c>
      <c r="L407" t="n">
        <v>1</v>
      </c>
    </row>
    <row r="408">
      <c r="A408" s="2" t="n">
        <v>46059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46075</v>
      </c>
      <c r="G408" s="2" t="n">
        <v>46075</v>
      </c>
      <c r="H408" s="2" t="n">
        <v>46075</v>
      </c>
      <c r="I408" s="2" t="n">
        <v>46075</v>
      </c>
      <c r="J408" t="inlineStr">
        <is>
          <t>OBRIGACAO</t>
        </is>
      </c>
      <c r="K408" t="n">
        <v>7</v>
      </c>
      <c r="L408" t="n">
        <v>1</v>
      </c>
    </row>
    <row r="409">
      <c r="A409" s="2" t="n">
        <v>46059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46075</v>
      </c>
      <c r="G409" s="2" t="n">
        <v>46075</v>
      </c>
      <c r="H409" s="2" t="n">
        <v>46075</v>
      </c>
      <c r="I409" s="2" t="n">
        <v>46075</v>
      </c>
      <c r="J409" t="inlineStr">
        <is>
          <t>OBRIGACAO</t>
        </is>
      </c>
      <c r="K409" t="n">
        <v>8</v>
      </c>
      <c r="L409" t="n">
        <v>1</v>
      </c>
    </row>
    <row r="410">
      <c r="A410" s="2" t="n">
        <v>46059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46077</v>
      </c>
      <c r="G410" s="2" t="n">
        <v>46078</v>
      </c>
      <c r="H410" s="2" t="n">
        <v>46077</v>
      </c>
      <c r="I410" s="2" t="n">
        <v>46078</v>
      </c>
      <c r="J410" t="inlineStr">
        <is>
          <t>OBRIGACAO</t>
        </is>
      </c>
      <c r="K410" t="n">
        <v>6</v>
      </c>
      <c r="L410" t="n">
        <v>2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46077</v>
      </c>
      <c r="G411" s="2" t="n">
        <v>46079</v>
      </c>
      <c r="H411" s="2" t="n">
        <v>46077</v>
      </c>
      <c r="I411" s="2" t="n">
        <v>46079</v>
      </c>
      <c r="J411" t="inlineStr">
        <is>
          <t>OBRIGACAO</t>
        </is>
      </c>
      <c r="K411" t="n">
        <v>5</v>
      </c>
      <c r="L411" t="n">
        <v>3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46081</v>
      </c>
      <c r="G412" s="2" t="n">
        <v>46081</v>
      </c>
      <c r="H412" s="2" t="n">
        <v>46081</v>
      </c>
      <c r="I412" s="2" t="n">
        <v>46081</v>
      </c>
      <c r="J412" t="inlineStr">
        <is>
          <t>OBRIGACAO</t>
        </is>
      </c>
      <c r="K412" t="n">
        <v>5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46055</v>
      </c>
      <c r="H413" s="2" t="n">
        <v>46054</v>
      </c>
      <c r="I413" s="2" t="n">
        <v>46055</v>
      </c>
      <c r="J413" t="inlineStr">
        <is>
          <t>SEM_10_DIAS</t>
        </is>
      </c>
      <c r="K413" t="n">
        <v>8</v>
      </c>
      <c r="L413" t="n">
        <v>2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1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2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46054</v>
      </c>
      <c r="I416" s="2" t="n">
        <v>46061</v>
      </c>
      <c r="J416" t="inlineStr">
        <is>
          <t>SEM_10_DIAS</t>
        </is>
      </c>
      <c r="K416" t="n">
        <v>3</v>
      </c>
      <c r="L416" t="n">
        <v>8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46054</v>
      </c>
      <c r="I417" s="2" t="n">
        <v>46061</v>
      </c>
      <c r="J417" t="inlineStr">
        <is>
          <t>SEM_10_DIAS</t>
        </is>
      </c>
      <c r="K417" t="n">
        <v>4</v>
      </c>
      <c r="L417" t="n">
        <v>8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46054</v>
      </c>
      <c r="I418" s="2" t="n">
        <v>46061</v>
      </c>
      <c r="J418" t="inlineStr">
        <is>
          <t>SEM_10_DIAS</t>
        </is>
      </c>
      <c r="K418" t="n">
        <v>5</v>
      </c>
      <c r="L418" t="n">
        <v>8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46054</v>
      </c>
      <c r="I419" s="2" t="n">
        <v>46061</v>
      </c>
      <c r="J419" t="inlineStr">
        <is>
          <t>SEM_10_DIAS</t>
        </is>
      </c>
      <c r="K419" t="n">
        <v>6</v>
      </c>
      <c r="L419" t="n">
        <v>8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7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1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2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46062</v>
      </c>
      <c r="I423" s="2" t="n">
        <v>46081</v>
      </c>
      <c r="J423" t="inlineStr">
        <is>
          <t>OBRIGACAO</t>
        </is>
      </c>
      <c r="K423" t="n">
        <v>3</v>
      </c>
      <c r="L423" t="n">
        <v>20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46062</v>
      </c>
      <c r="I424" s="2" t="n">
        <v>46081</v>
      </c>
      <c r="J424" t="inlineStr">
        <is>
          <t>OBRIGACAO</t>
        </is>
      </c>
      <c r="K424" t="n">
        <v>4</v>
      </c>
      <c r="L424" t="n">
        <v>20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46081</v>
      </c>
      <c r="H425" s="2" t="n">
        <v>46062</v>
      </c>
      <c r="I425" s="2" t="n">
        <v>46081</v>
      </c>
      <c r="J425" t="inlineStr">
        <is>
          <t>OBRIGACAO</t>
        </is>
      </c>
      <c r="K425" t="n">
        <v>5</v>
      </c>
      <c r="L425" t="n">
        <v>20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46081</v>
      </c>
      <c r="H426" s="2" t="n">
        <v>46062</v>
      </c>
      <c r="I426" s="2" t="n">
        <v>46081</v>
      </c>
      <c r="J426" t="inlineStr">
        <is>
          <t>OBRIGACAO</t>
        </is>
      </c>
      <c r="K426" t="n">
        <v>6</v>
      </c>
      <c r="L426" t="n">
        <v>20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46081</v>
      </c>
      <c r="H427" s="2" t="n">
        <v>46062</v>
      </c>
      <c r="I427" s="2" t="n">
        <v>46081</v>
      </c>
      <c r="J427" t="inlineStr">
        <is>
          <t>OBRIGACAO</t>
        </is>
      </c>
      <c r="K427" t="n">
        <v>7</v>
      </c>
      <c r="L427" t="n">
        <v>20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46069</v>
      </c>
      <c r="G428" s="2" t="n">
        <v>46081</v>
      </c>
      <c r="H428" s="2" t="n">
        <v>46069</v>
      </c>
      <c r="I428" s="2" t="n">
        <v>46081</v>
      </c>
      <c r="J428" t="inlineStr">
        <is>
          <t>OBRIGACAO</t>
        </is>
      </c>
      <c r="K428" t="n">
        <v>8</v>
      </c>
      <c r="L428" t="n">
        <v>13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46069</v>
      </c>
      <c r="G429" s="2" t="n">
        <v>46081</v>
      </c>
      <c r="H429" s="2" t="n">
        <v>46069</v>
      </c>
      <c r="I429" s="2" t="n">
        <v>46081</v>
      </c>
      <c r="J429" t="inlineStr">
        <is>
          <t>OBRIGACAO</t>
        </is>
      </c>
      <c r="K429" t="n">
        <v>9</v>
      </c>
      <c r="L429" t="n">
        <v>13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46069</v>
      </c>
      <c r="G430" s="2" t="n">
        <v>46081</v>
      </c>
      <c r="H430" s="2" t="n">
        <v>46069</v>
      </c>
      <c r="I430" s="2" t="n">
        <v>46081</v>
      </c>
      <c r="J430" t="inlineStr">
        <is>
          <t>OBRIGACAO</t>
        </is>
      </c>
      <c r="K430" t="n">
        <v>10</v>
      </c>
      <c r="L430" t="n">
        <v>13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46081</v>
      </c>
      <c r="G431" s="2" t="n">
        <v>46081</v>
      </c>
      <c r="H431" s="2" t="n">
        <v>46081</v>
      </c>
      <c r="I431" s="2" t="n">
        <v>46081</v>
      </c>
      <c r="J431" t="inlineStr">
        <is>
          <t>OBRIGACAO</t>
        </is>
      </c>
      <c r="K431" t="n">
        <v>11</v>
      </c>
      <c r="L431" t="n">
        <v>1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12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13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11:00</t>
        </is>
      </c>
      <c r="F434" s="2" t="n">
        <v>46054</v>
      </c>
      <c r="G434" s="2" t="n">
        <v>46065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11:00</t>
        </is>
      </c>
      <c r="F435" s="2" t="n">
        <v>46054</v>
      </c>
      <c r="G435" s="2" t="n">
        <v>46065</v>
      </c>
      <c r="H435" s="2" t="n">
        <v>46062</v>
      </c>
      <c r="I435" s="2" t="n">
        <v>46065</v>
      </c>
      <c r="J435" t="inlineStr">
        <is>
          <t>OBRIGACAO</t>
        </is>
      </c>
      <c r="K435" t="n">
        <v>1</v>
      </c>
      <c r="L435" t="n">
        <v>4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11:00</t>
        </is>
      </c>
      <c r="F436" s="2" t="n">
        <v>46067</v>
      </c>
      <c r="G436" s="2" t="n">
        <v>46079</v>
      </c>
      <c r="H436" s="2" t="n">
        <v>46067</v>
      </c>
      <c r="I436" s="2" t="n">
        <v>46079</v>
      </c>
      <c r="J436" t="inlineStr">
        <is>
          <t>OBRIGACAO</t>
        </is>
      </c>
      <c r="K436" t="n">
        <v>1</v>
      </c>
      <c r="L436" t="n">
        <v>13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11:00</t>
        </is>
      </c>
      <c r="F437" s="2" t="n">
        <v>46081</v>
      </c>
      <c r="G437" s="2" t="n">
        <v>46081</v>
      </c>
      <c r="H437" s="2" t="n">
        <v>46081</v>
      </c>
      <c r="I437" s="2" t="n">
        <v>46081</v>
      </c>
      <c r="J437" t="inlineStr">
        <is>
          <t>OBRIGACAO</t>
        </is>
      </c>
      <c r="K437" t="n">
        <v>1</v>
      </c>
      <c r="L437" t="n">
        <v>1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11:00</t>
        </is>
      </c>
      <c r="F438" s="2" t="n">
        <v>46081</v>
      </c>
      <c r="G438" s="2" t="n">
        <v>46081</v>
      </c>
      <c r="H438" s="2" t="n">
        <v>46081</v>
      </c>
      <c r="I438" s="2" t="n">
        <v>46081</v>
      </c>
      <c r="J438" t="inlineStr">
        <is>
          <t>OBRIGACAO</t>
        </is>
      </c>
      <c r="K438" t="n">
        <v>2</v>
      </c>
      <c r="L438" t="n">
        <v>1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46055</v>
      </c>
      <c r="G439" s="2" t="n">
        <v>46055</v>
      </c>
      <c r="H439" s="2" t="n">
        <v>46055</v>
      </c>
      <c r="I439" s="2" t="n">
        <v>46055</v>
      </c>
      <c r="J439" t="inlineStr">
        <is>
          <t>SEM_10_DIAS</t>
        </is>
      </c>
      <c r="K439" t="n">
        <v>2</v>
      </c>
      <c r="L439" t="n">
        <v>1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46055</v>
      </c>
      <c r="G440" s="2" t="n">
        <v>46057</v>
      </c>
      <c r="H440" s="2" t="n">
        <v>46055</v>
      </c>
      <c r="I440" s="2" t="n">
        <v>46057</v>
      </c>
      <c r="J440" t="inlineStr">
        <is>
          <t>SEM_10_DIAS</t>
        </is>
      </c>
      <c r="K440" t="n">
        <v>1</v>
      </c>
      <c r="L440" t="n">
        <v>3</v>
      </c>
    </row>
    <row r="441">
      <c r="A441" s="2" t="n">
        <v>46059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46059</v>
      </c>
      <c r="H441" s="2" t="n">
        <v>46059</v>
      </c>
      <c r="I441" s="2" t="n">
        <v>46059</v>
      </c>
      <c r="J441" t="inlineStr">
        <is>
          <t>SEM_10_DIAS</t>
        </is>
      </c>
      <c r="K441" t="n">
        <v>2</v>
      </c>
      <c r="L441" t="n">
        <v>1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46059</v>
      </c>
      <c r="G442" s="2" t="n">
        <v>46081</v>
      </c>
      <c r="H442" s="2" t="n">
        <v>46059</v>
      </c>
      <c r="I442" s="2" t="n">
        <v>46061</v>
      </c>
      <c r="J442" t="inlineStr">
        <is>
          <t>SEM_10_DIAS</t>
        </is>
      </c>
      <c r="K442" t="n">
        <v>1</v>
      </c>
      <c r="L442" t="n">
        <v>3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46061</v>
      </c>
      <c r="G443" s="2" t="n">
        <v>46064</v>
      </c>
      <c r="H443" s="2" t="n">
        <v>46061</v>
      </c>
      <c r="I443" s="2" t="n">
        <v>46061</v>
      </c>
      <c r="J443" t="inlineStr">
        <is>
          <t>SEM_10_DIAS</t>
        </is>
      </c>
      <c r="K443" t="n">
        <v>2</v>
      </c>
      <c r="L443" t="n">
        <v>1</v>
      </c>
    </row>
    <row r="444">
      <c r="A444" s="2" t="n">
        <v>46059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46061</v>
      </c>
      <c r="G444" s="2" t="n">
        <v>46062</v>
      </c>
      <c r="H444" s="2" t="n">
        <v>46061</v>
      </c>
      <c r="I444" s="2" t="n">
        <v>46062</v>
      </c>
      <c r="J444" t="inlineStr">
        <is>
          <t>SEM_10_DIAS</t>
        </is>
      </c>
      <c r="K444" t="n">
        <v>3</v>
      </c>
      <c r="L444" t="n">
        <v>2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46061</v>
      </c>
      <c r="G445" s="2" t="n">
        <v>46064</v>
      </c>
      <c r="H445" s="2" t="n">
        <v>46062</v>
      </c>
      <c r="I445" s="2" t="n">
        <v>46064</v>
      </c>
      <c r="J445" t="inlineStr">
        <is>
          <t>OBRIGACAO</t>
        </is>
      </c>
      <c r="K445" t="n">
        <v>2</v>
      </c>
      <c r="L445" t="n">
        <v>3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46059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46066</v>
      </c>
      <c r="G447" s="2" t="n">
        <v>46066</v>
      </c>
      <c r="H447" s="2" t="n">
        <v>46066</v>
      </c>
      <c r="I447" s="2" t="n">
        <v>46066</v>
      </c>
      <c r="J447" t="inlineStr">
        <is>
          <t>SEM_10_DIAS</t>
        </is>
      </c>
      <c r="K447" t="n">
        <v>2</v>
      </c>
      <c r="L447" t="n">
        <v>1</v>
      </c>
    </row>
    <row r="448">
      <c r="A448" s="2" t="n">
        <v>46059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46068</v>
      </c>
      <c r="G448" s="2" t="n">
        <v>46069</v>
      </c>
      <c r="H448" s="2" t="n">
        <v>46068</v>
      </c>
      <c r="I448" s="2" t="n">
        <v>46068</v>
      </c>
      <c r="J448" t="inlineStr">
        <is>
          <t>SEM_10_DIAS</t>
        </is>
      </c>
      <c r="K448" t="n">
        <v>3</v>
      </c>
      <c r="L448" t="n">
        <v>1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46068</v>
      </c>
      <c r="G449" s="2" t="n">
        <v>46073</v>
      </c>
      <c r="H449" s="2" t="n">
        <v>46068</v>
      </c>
      <c r="I449" s="2" t="n">
        <v>46073</v>
      </c>
      <c r="J449" t="inlineStr">
        <is>
          <t>OBRIGACAO</t>
        </is>
      </c>
      <c r="K449" t="n">
        <v>2</v>
      </c>
      <c r="L449" t="n">
        <v>6</v>
      </c>
    </row>
    <row r="450">
      <c r="A450" s="2" t="n">
        <v>46059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46068</v>
      </c>
      <c r="G450" s="2" t="n">
        <v>46069</v>
      </c>
      <c r="H450" s="2" t="n">
        <v>46069</v>
      </c>
      <c r="I450" s="2" t="n">
        <v>46069</v>
      </c>
      <c r="J450" t="inlineStr">
        <is>
          <t>OBRIGACAO</t>
        </is>
      </c>
      <c r="K450" t="n">
        <v>3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46075</v>
      </c>
      <c r="G451" s="2" t="n">
        <v>46076</v>
      </c>
      <c r="H451" s="2" t="n">
        <v>46075</v>
      </c>
      <c r="I451" s="2" t="n">
        <v>46076</v>
      </c>
      <c r="J451" t="inlineStr">
        <is>
          <t>OBRIGACAO</t>
        </is>
      </c>
      <c r="K451" t="n">
        <v>2</v>
      </c>
      <c r="L451" t="n">
        <v>2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ATENDENTE DE MESA</t>
        </is>
      </c>
      <c r="E452" t="inlineStr">
        <is>
          <t>08:00</t>
        </is>
      </c>
      <c r="F452" s="2" t="n">
        <v>46054</v>
      </c>
      <c r="G452" s="2" t="n">
        <v>46081</v>
      </c>
      <c r="H452" s="2" t="n">
        <v>46054</v>
      </c>
      <c r="I452" s="2" t="n">
        <v>46061</v>
      </c>
      <c r="J452" t="inlineStr">
        <is>
          <t>SEM_10_DIAS</t>
        </is>
      </c>
      <c r="K452" t="n">
        <v>1</v>
      </c>
      <c r="L452" t="n">
        <v>8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ATENDENTE DE MESA</t>
        </is>
      </c>
      <c r="E453" t="inlineStr">
        <is>
          <t>08:00</t>
        </is>
      </c>
      <c r="F453" s="2" t="n">
        <v>46054</v>
      </c>
      <c r="G453" s="2" t="n">
        <v>46081</v>
      </c>
      <c r="H453" s="2" t="n">
        <v>46054</v>
      </c>
      <c r="I453" s="2" t="n">
        <v>46061</v>
      </c>
      <c r="J453" t="inlineStr">
        <is>
          <t>SEM_10_DIAS</t>
        </is>
      </c>
      <c r="K453" t="n">
        <v>2</v>
      </c>
      <c r="L453" t="n">
        <v>8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ATENDENTE DE MESA</t>
        </is>
      </c>
      <c r="E454" t="inlineStr">
        <is>
          <t>08:00</t>
        </is>
      </c>
      <c r="F454" s="2" t="n">
        <v>46054</v>
      </c>
      <c r="G454" s="2" t="n">
        <v>46081</v>
      </c>
      <c r="H454" s="2" t="n">
        <v>46062</v>
      </c>
      <c r="I454" s="2" t="n">
        <v>46081</v>
      </c>
      <c r="J454" t="inlineStr">
        <is>
          <t>OBRIGACAO</t>
        </is>
      </c>
      <c r="K454" t="n">
        <v>1</v>
      </c>
      <c r="L454" t="n">
        <v>20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46081</v>
      </c>
      <c r="H455" s="2" t="n">
        <v>46062</v>
      </c>
      <c r="I455" s="2" t="n">
        <v>46081</v>
      </c>
      <c r="J455" t="inlineStr">
        <is>
          <t>OBRIGACAO</t>
        </is>
      </c>
      <c r="K455" t="n">
        <v>2</v>
      </c>
      <c r="L455" t="n">
        <v>20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08:00</t>
        </is>
      </c>
      <c r="F456" s="2" t="n">
        <v>46054</v>
      </c>
      <c r="G456" s="2" t="n">
        <v>46054</v>
      </c>
      <c r="H456" s="2" t="n">
        <v>46054</v>
      </c>
      <c r="I456" s="2" t="n">
        <v>46054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46057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08:00</t>
        </is>
      </c>
      <c r="F457" s="2" t="n">
        <v>46057</v>
      </c>
      <c r="G457" s="2" t="n">
        <v>46057</v>
      </c>
      <c r="H457" s="2" t="n">
        <v>46057</v>
      </c>
      <c r="I457" s="2" t="n">
        <v>46057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ATENDENTE DE RECEPTIVO</t>
        </is>
      </c>
      <c r="E458" t="inlineStr">
        <is>
          <t>08:00</t>
        </is>
      </c>
      <c r="F458" s="2" t="n">
        <v>46061</v>
      </c>
      <c r="G458" s="2" t="n">
        <v>46061</v>
      </c>
      <c r="H458" s="2" t="n">
        <v>46061</v>
      </c>
      <c r="I458" s="2" t="n">
        <v>46061</v>
      </c>
      <c r="J458" t="inlineStr">
        <is>
          <t>SEM_10_DIAS</t>
        </is>
      </c>
      <c r="K458" t="n">
        <v>1</v>
      </c>
      <c r="L458" t="n">
        <v>1</v>
      </c>
    </row>
    <row r="459">
      <c r="A459" s="2" t="n">
        <v>46056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46068</v>
      </c>
      <c r="G459" s="2" t="n">
        <v>46068</v>
      </c>
      <c r="H459" s="2" t="n">
        <v>46068</v>
      </c>
      <c r="I459" s="2" t="n">
        <v>46068</v>
      </c>
      <c r="J459" t="inlineStr">
        <is>
          <t>OBRIGACAO</t>
        </is>
      </c>
      <c r="K459" t="n">
        <v>1</v>
      </c>
      <c r="L459" t="n">
        <v>1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11:00</t>
        </is>
      </c>
      <c r="F460" s="2" t="n">
        <v>46056</v>
      </c>
      <c r="G460" s="2" t="n">
        <v>46056</v>
      </c>
      <c r="H460" s="2" t="n">
        <v>46056</v>
      </c>
      <c r="I460" s="2" t="n">
        <v>46056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11:00</t>
        </is>
      </c>
      <c r="F461" s="2" t="n">
        <v>46060</v>
      </c>
      <c r="G461" s="2" t="n">
        <v>46060</v>
      </c>
      <c r="H461" s="2" t="n">
        <v>46060</v>
      </c>
      <c r="I461" s="2" t="n">
        <v>46060</v>
      </c>
      <c r="J461" t="inlineStr">
        <is>
          <t>SEM_10_DIAS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11:00</t>
        </is>
      </c>
      <c r="F462" s="2" t="n">
        <v>46062</v>
      </c>
      <c r="G462" s="2" t="n">
        <v>46062</v>
      </c>
      <c r="H462" s="2" t="n">
        <v>46062</v>
      </c>
      <c r="I462" s="2" t="n">
        <v>46062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46056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46055</v>
      </c>
      <c r="H463" s="2" t="n">
        <v>46054</v>
      </c>
      <c r="I463" s="2" t="n">
        <v>46055</v>
      </c>
      <c r="J463" t="inlineStr">
        <is>
          <t>SEM_10_DIAS</t>
        </is>
      </c>
      <c r="K463" t="n">
        <v>21</v>
      </c>
      <c r="L463" t="n">
        <v>2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46059</v>
      </c>
      <c r="H464" s="2" t="n">
        <v>46054</v>
      </c>
      <c r="I464" s="2" t="n">
        <v>46059</v>
      </c>
      <c r="J464" t="inlineStr">
        <is>
          <t>SEM_10_DIAS</t>
        </is>
      </c>
      <c r="K464" t="n">
        <v>19</v>
      </c>
      <c r="L464" t="n">
        <v>6</v>
      </c>
    </row>
    <row r="465">
      <c r="A465" s="2" t="n">
        <v>46056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46059</v>
      </c>
      <c r="H465" s="2" t="n">
        <v>46054</v>
      </c>
      <c r="I465" s="2" t="n">
        <v>46059</v>
      </c>
      <c r="J465" t="inlineStr">
        <is>
          <t>SEM_10_DIAS</t>
        </is>
      </c>
      <c r="K465" t="n">
        <v>20</v>
      </c>
      <c r="L465" t="n">
        <v>6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46081</v>
      </c>
      <c r="H466" s="2" t="n">
        <v>46054</v>
      </c>
      <c r="I466" s="2" t="n">
        <v>46061</v>
      </c>
      <c r="J466" t="inlineStr">
        <is>
          <t>SEM_10_DIAS</t>
        </is>
      </c>
      <c r="K466" t="n">
        <v>1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46081</v>
      </c>
      <c r="H467" s="2" t="n">
        <v>46054</v>
      </c>
      <c r="I467" s="2" t="n">
        <v>46061</v>
      </c>
      <c r="J467" t="inlineStr">
        <is>
          <t>SEM_10_DIAS</t>
        </is>
      </c>
      <c r="K467" t="n">
        <v>2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46081</v>
      </c>
      <c r="H468" s="2" t="n">
        <v>46054</v>
      </c>
      <c r="I468" s="2" t="n">
        <v>46061</v>
      </c>
      <c r="J468" t="inlineStr">
        <is>
          <t>SEM_10_DIAS</t>
        </is>
      </c>
      <c r="K468" t="n">
        <v>3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46081</v>
      </c>
      <c r="H469" s="2" t="n">
        <v>46054</v>
      </c>
      <c r="I469" s="2" t="n">
        <v>46061</v>
      </c>
      <c r="J469" t="inlineStr">
        <is>
          <t>SEM_10_DIAS</t>
        </is>
      </c>
      <c r="K469" t="n">
        <v>4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46070</v>
      </c>
      <c r="H470" s="2" t="n">
        <v>46054</v>
      </c>
      <c r="I470" s="2" t="n">
        <v>46061</v>
      </c>
      <c r="J470" t="inlineStr">
        <is>
          <t>SEM_10_DIAS</t>
        </is>
      </c>
      <c r="K470" t="n">
        <v>5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6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7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8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9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10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46068</v>
      </c>
      <c r="H476" s="2" t="n">
        <v>46054</v>
      </c>
      <c r="I476" s="2" t="n">
        <v>46061</v>
      </c>
      <c r="J476" t="inlineStr">
        <is>
          <t>SEM_10_DIAS</t>
        </is>
      </c>
      <c r="K476" t="n">
        <v>11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46068</v>
      </c>
      <c r="H477" s="2" t="n">
        <v>46054</v>
      </c>
      <c r="I477" s="2" t="n">
        <v>46061</v>
      </c>
      <c r="J477" t="inlineStr">
        <is>
          <t>SEM_10_DIAS</t>
        </is>
      </c>
      <c r="K477" t="n">
        <v>12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46068</v>
      </c>
      <c r="H478" s="2" t="n">
        <v>46054</v>
      </c>
      <c r="I478" s="2" t="n">
        <v>46061</v>
      </c>
      <c r="J478" t="inlineStr">
        <is>
          <t>SEM_10_DIAS</t>
        </is>
      </c>
      <c r="K478" t="n">
        <v>13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46068</v>
      </c>
      <c r="H479" s="2" t="n">
        <v>46054</v>
      </c>
      <c r="I479" s="2" t="n">
        <v>46061</v>
      </c>
      <c r="J479" t="inlineStr">
        <is>
          <t>SEM_10_DIAS</t>
        </is>
      </c>
      <c r="K479" t="n">
        <v>14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46068</v>
      </c>
      <c r="H480" s="2" t="n">
        <v>46054</v>
      </c>
      <c r="I480" s="2" t="n">
        <v>46061</v>
      </c>
      <c r="J480" t="inlineStr">
        <is>
          <t>SEM_10_DIAS</t>
        </is>
      </c>
      <c r="K480" t="n">
        <v>15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46066</v>
      </c>
      <c r="H481" s="2" t="n">
        <v>46054</v>
      </c>
      <c r="I481" s="2" t="n">
        <v>46061</v>
      </c>
      <c r="J481" t="inlineStr">
        <is>
          <t>SEM_10_DIAS</t>
        </is>
      </c>
      <c r="K481" t="n">
        <v>16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46064</v>
      </c>
      <c r="H482" s="2" t="n">
        <v>46054</v>
      </c>
      <c r="I482" s="2" t="n">
        <v>46061</v>
      </c>
      <c r="J482" t="inlineStr">
        <is>
          <t>SEM_10_DIAS</t>
        </is>
      </c>
      <c r="K482" t="n">
        <v>17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46064</v>
      </c>
      <c r="H483" s="2" t="n">
        <v>46054</v>
      </c>
      <c r="I483" s="2" t="n">
        <v>46061</v>
      </c>
      <c r="J483" t="inlineStr">
        <is>
          <t>SEM_10_DIAS</t>
        </is>
      </c>
      <c r="K483" t="n">
        <v>18</v>
      </c>
      <c r="L483" t="n">
        <v>8</v>
      </c>
    </row>
    <row r="484">
      <c r="A484" s="2" t="n">
        <v>46056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46055</v>
      </c>
      <c r="G484" s="2" t="n">
        <v>46055</v>
      </c>
      <c r="H484" s="2" t="n">
        <v>46055</v>
      </c>
      <c r="I484" s="2" t="n">
        <v>46055</v>
      </c>
      <c r="J484" t="inlineStr">
        <is>
          <t>SEM_10_DIAS</t>
        </is>
      </c>
      <c r="K484" t="n">
        <v>22</v>
      </c>
      <c r="L484" t="n">
        <v>1</v>
      </c>
    </row>
    <row r="485">
      <c r="A485" s="2" t="n">
        <v>46056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46055</v>
      </c>
      <c r="G485" s="2" t="n">
        <v>46055</v>
      </c>
      <c r="H485" s="2" t="n">
        <v>46055</v>
      </c>
      <c r="I485" s="2" t="n">
        <v>46055</v>
      </c>
      <c r="J485" t="inlineStr">
        <is>
          <t>SEM_10_DIAS</t>
        </is>
      </c>
      <c r="K485" t="n">
        <v>23</v>
      </c>
      <c r="L485" t="n">
        <v>1</v>
      </c>
    </row>
    <row r="486">
      <c r="A486" s="2" t="n">
        <v>46056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46057</v>
      </c>
      <c r="G486" s="2" t="n">
        <v>46057</v>
      </c>
      <c r="H486" s="2" t="n">
        <v>46057</v>
      </c>
      <c r="I486" s="2" t="n">
        <v>46057</v>
      </c>
      <c r="J486" t="inlineStr">
        <is>
          <t>SEM_10_DIAS</t>
        </is>
      </c>
      <c r="K486" t="n">
        <v>22</v>
      </c>
      <c r="L486" t="n">
        <v>1</v>
      </c>
    </row>
    <row r="487">
      <c r="A487" s="2" t="n">
        <v>46056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46057</v>
      </c>
      <c r="G487" s="2" t="n">
        <v>46058</v>
      </c>
      <c r="H487" s="2" t="n">
        <v>46057</v>
      </c>
      <c r="I487" s="2" t="n">
        <v>46058</v>
      </c>
      <c r="J487" t="inlineStr">
        <is>
          <t>SEM_10_DIAS</t>
        </is>
      </c>
      <c r="K487" t="n">
        <v>21</v>
      </c>
      <c r="L487" t="n">
        <v>2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46061</v>
      </c>
      <c r="H488" s="2" t="n">
        <v>46061</v>
      </c>
      <c r="I488" s="2" t="n">
        <v>46061</v>
      </c>
      <c r="J488" t="inlineStr">
        <is>
          <t>SEM_10_DIAS</t>
        </is>
      </c>
      <c r="K488" t="n">
        <v>25</v>
      </c>
      <c r="L488" t="n">
        <v>1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46061</v>
      </c>
      <c r="H489" s="2" t="n">
        <v>46061</v>
      </c>
      <c r="I489" s="2" t="n">
        <v>46061</v>
      </c>
      <c r="J489" t="inlineStr">
        <is>
          <t>SEM_10_DIAS</t>
        </is>
      </c>
      <c r="K489" t="n">
        <v>26</v>
      </c>
      <c r="L489" t="n">
        <v>1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46061</v>
      </c>
      <c r="H490" s="2" t="n">
        <v>46061</v>
      </c>
      <c r="I490" s="2" t="n">
        <v>46061</v>
      </c>
      <c r="J490" t="inlineStr">
        <is>
          <t>SEM_10_DIAS</t>
        </is>
      </c>
      <c r="K490" t="n">
        <v>27</v>
      </c>
      <c r="L490" t="n">
        <v>1</v>
      </c>
    </row>
    <row r="491">
      <c r="A491" s="2" t="n">
        <v>46059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46061</v>
      </c>
      <c r="G491" s="2" t="n">
        <v>46063</v>
      </c>
      <c r="H491" s="2" t="n">
        <v>46061</v>
      </c>
      <c r="I491" s="2" t="n">
        <v>46063</v>
      </c>
      <c r="J491" t="inlineStr">
        <is>
          <t>SEM_10_DIAS</t>
        </is>
      </c>
      <c r="K491" t="n">
        <v>20</v>
      </c>
      <c r="L491" t="n">
        <v>3</v>
      </c>
    </row>
    <row r="492">
      <c r="A492" s="2" t="n">
        <v>46059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46061</v>
      </c>
      <c r="G492" s="2" t="n">
        <v>46063</v>
      </c>
      <c r="H492" s="2" t="n">
        <v>46061</v>
      </c>
      <c r="I492" s="2" t="n">
        <v>46063</v>
      </c>
      <c r="J492" t="inlineStr">
        <is>
          <t>SEM_10_DIAS</t>
        </is>
      </c>
      <c r="K492" t="n">
        <v>21</v>
      </c>
      <c r="L492" t="n">
        <v>3</v>
      </c>
    </row>
    <row r="493">
      <c r="A493" s="2" t="n">
        <v>46059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46061</v>
      </c>
      <c r="G493" s="2" t="n">
        <v>46063</v>
      </c>
      <c r="H493" s="2" t="n">
        <v>46061</v>
      </c>
      <c r="I493" s="2" t="n">
        <v>46063</v>
      </c>
      <c r="J493" t="inlineStr">
        <is>
          <t>SEM_10_DIAS</t>
        </is>
      </c>
      <c r="K493" t="n">
        <v>22</v>
      </c>
      <c r="L493" t="n">
        <v>3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46063</v>
      </c>
      <c r="H494" s="2" t="n">
        <v>46061</v>
      </c>
      <c r="I494" s="2" t="n">
        <v>46063</v>
      </c>
      <c r="J494" t="inlineStr">
        <is>
          <t>SEM_10_DIAS</t>
        </is>
      </c>
      <c r="K494" t="n">
        <v>23</v>
      </c>
      <c r="L494" t="n">
        <v>3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46063</v>
      </c>
      <c r="H495" s="2" t="n">
        <v>46061</v>
      </c>
      <c r="I495" s="2" t="n">
        <v>46063</v>
      </c>
      <c r="J495" t="inlineStr">
        <is>
          <t>SEM_10_DIAS</t>
        </is>
      </c>
      <c r="K495" t="n">
        <v>24</v>
      </c>
      <c r="L495" t="n">
        <v>3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46064</v>
      </c>
      <c r="H496" s="2" t="n">
        <v>46061</v>
      </c>
      <c r="I496" s="2" t="n">
        <v>46064</v>
      </c>
      <c r="J496" t="inlineStr">
        <is>
          <t>SEM_10_DIAS</t>
        </is>
      </c>
      <c r="K496" t="n">
        <v>19</v>
      </c>
      <c r="L496" t="n">
        <v>4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46064</v>
      </c>
      <c r="H497" s="2" t="n">
        <v>46062</v>
      </c>
      <c r="I497" s="2" t="n">
        <v>46064</v>
      </c>
      <c r="J497" t="inlineStr">
        <is>
          <t>OBRIGACAO</t>
        </is>
      </c>
      <c r="K497" t="n">
        <v>17</v>
      </c>
      <c r="L497" t="n">
        <v>3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46064</v>
      </c>
      <c r="H498" s="2" t="n">
        <v>46062</v>
      </c>
      <c r="I498" s="2" t="n">
        <v>46064</v>
      </c>
      <c r="J498" t="inlineStr">
        <is>
          <t>OBRIGACAO</t>
        </is>
      </c>
      <c r="K498" t="n">
        <v>18</v>
      </c>
      <c r="L498" t="n">
        <v>3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46066</v>
      </c>
      <c r="H499" s="2" t="n">
        <v>46062</v>
      </c>
      <c r="I499" s="2" t="n">
        <v>46066</v>
      </c>
      <c r="J499" t="inlineStr">
        <is>
          <t>OBRIGACAO</t>
        </is>
      </c>
      <c r="K499" t="n">
        <v>16</v>
      </c>
      <c r="L499" t="n">
        <v>5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6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7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8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9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46068</v>
      </c>
      <c r="H504" s="2" t="n">
        <v>46062</v>
      </c>
      <c r="I504" s="2" t="n">
        <v>46068</v>
      </c>
      <c r="J504" t="inlineStr">
        <is>
          <t>OBRIGACAO</t>
        </is>
      </c>
      <c r="K504" t="n">
        <v>10</v>
      </c>
      <c r="L504" t="n">
        <v>7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46068</v>
      </c>
      <c r="H505" s="2" t="n">
        <v>46062</v>
      </c>
      <c r="I505" s="2" t="n">
        <v>46068</v>
      </c>
      <c r="J505" t="inlineStr">
        <is>
          <t>OBRIGACAO</t>
        </is>
      </c>
      <c r="K505" t="n">
        <v>11</v>
      </c>
      <c r="L505" t="n">
        <v>7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46068</v>
      </c>
      <c r="H506" s="2" t="n">
        <v>46062</v>
      </c>
      <c r="I506" s="2" t="n">
        <v>46068</v>
      </c>
      <c r="J506" t="inlineStr">
        <is>
          <t>OBRIGACAO</t>
        </is>
      </c>
      <c r="K506" t="n">
        <v>12</v>
      </c>
      <c r="L506" t="n">
        <v>7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46068</v>
      </c>
      <c r="H507" s="2" t="n">
        <v>46062</v>
      </c>
      <c r="I507" s="2" t="n">
        <v>46068</v>
      </c>
      <c r="J507" t="inlineStr">
        <is>
          <t>OBRIGACAO</t>
        </is>
      </c>
      <c r="K507" t="n">
        <v>13</v>
      </c>
      <c r="L507" t="n">
        <v>7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46068</v>
      </c>
      <c r="H508" s="2" t="n">
        <v>46062</v>
      </c>
      <c r="I508" s="2" t="n">
        <v>46068</v>
      </c>
      <c r="J508" t="inlineStr">
        <is>
          <t>OBRIGACAO</t>
        </is>
      </c>
      <c r="K508" t="n">
        <v>14</v>
      </c>
      <c r="L508" t="n">
        <v>7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46068</v>
      </c>
      <c r="H509" s="2" t="n">
        <v>46062</v>
      </c>
      <c r="I509" s="2" t="n">
        <v>46068</v>
      </c>
      <c r="J509" t="inlineStr">
        <is>
          <t>OBRIGACAO</t>
        </is>
      </c>
      <c r="K509" t="n">
        <v>15</v>
      </c>
      <c r="L509" t="n">
        <v>7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46070</v>
      </c>
      <c r="H510" s="2" t="n">
        <v>46062</v>
      </c>
      <c r="I510" s="2" t="n">
        <v>46070</v>
      </c>
      <c r="J510" t="inlineStr">
        <is>
          <t>OBRIGACAO</t>
        </is>
      </c>
      <c r="K510" t="n">
        <v>5</v>
      </c>
      <c r="L510" t="n">
        <v>9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1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2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3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4</v>
      </c>
      <c r="L514" t="n">
        <v>20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46068</v>
      </c>
      <c r="G515" s="2" t="n">
        <v>46068</v>
      </c>
      <c r="H515" s="2" t="n">
        <v>46068</v>
      </c>
      <c r="I515" s="2" t="n">
        <v>46068</v>
      </c>
      <c r="J515" t="inlineStr">
        <is>
          <t>SEM_10_DIAS</t>
        </is>
      </c>
      <c r="K515" t="n">
        <v>16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46068</v>
      </c>
      <c r="G516" s="2" t="n">
        <v>46068</v>
      </c>
      <c r="H516" s="2" t="n">
        <v>46068</v>
      </c>
      <c r="I516" s="2" t="n">
        <v>46068</v>
      </c>
      <c r="J516" t="inlineStr">
        <is>
          <t>SEM_10_DIAS</t>
        </is>
      </c>
      <c r="K516" t="n">
        <v>17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46068</v>
      </c>
      <c r="G517" s="2" t="n">
        <v>46068</v>
      </c>
      <c r="H517" s="2" t="n">
        <v>46068</v>
      </c>
      <c r="I517" s="2" t="n">
        <v>46068</v>
      </c>
      <c r="J517" t="inlineStr">
        <is>
          <t>SEM_10_DIAS</t>
        </is>
      </c>
      <c r="K517" t="n">
        <v>18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46068</v>
      </c>
      <c r="G518" s="2" t="n">
        <v>46068</v>
      </c>
      <c r="H518" s="2" t="n">
        <v>46068</v>
      </c>
      <c r="I518" s="2" t="n">
        <v>46068</v>
      </c>
      <c r="J518" t="inlineStr">
        <is>
          <t>SEM_10_DIAS</t>
        </is>
      </c>
      <c r="K518" t="n">
        <v>19</v>
      </c>
      <c r="L518" t="n">
        <v>1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46068</v>
      </c>
      <c r="G519" s="2" t="n">
        <v>46068</v>
      </c>
      <c r="H519" s="2" t="n">
        <v>46068</v>
      </c>
      <c r="I519" s="2" t="n">
        <v>46068</v>
      </c>
      <c r="J519" t="inlineStr">
        <is>
          <t>SEM_10_DIAS</t>
        </is>
      </c>
      <c r="K519" t="n">
        <v>20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46068</v>
      </c>
      <c r="G520" s="2" t="n">
        <v>46068</v>
      </c>
      <c r="H520" s="2" t="n">
        <v>46068</v>
      </c>
      <c r="I520" s="2" t="n">
        <v>46068</v>
      </c>
      <c r="J520" t="inlineStr">
        <is>
          <t>SEM_10_DIAS</t>
        </is>
      </c>
      <c r="K520" t="n">
        <v>21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22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46070</v>
      </c>
      <c r="G522" s="2" t="n">
        <v>46070</v>
      </c>
      <c r="H522" s="2" t="n">
        <v>46070</v>
      </c>
      <c r="I522" s="2" t="n">
        <v>46070</v>
      </c>
      <c r="J522" t="inlineStr">
        <is>
          <t>OBRIGACAO</t>
        </is>
      </c>
      <c r="K522" t="n">
        <v>6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46072</v>
      </c>
      <c r="G523" s="2" t="n">
        <v>46072</v>
      </c>
      <c r="H523" s="2" t="n">
        <v>46072</v>
      </c>
      <c r="I523" s="2" t="n">
        <v>46072</v>
      </c>
      <c r="J523" t="inlineStr">
        <is>
          <t>OBRIGACAO</t>
        </is>
      </c>
      <c r="K523" t="n">
        <v>5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46072</v>
      </c>
      <c r="G524" s="2" t="n">
        <v>46072</v>
      </c>
      <c r="H524" s="2" t="n">
        <v>46072</v>
      </c>
      <c r="I524" s="2" t="n">
        <v>46072</v>
      </c>
      <c r="J524" t="inlineStr">
        <is>
          <t>OBRIGACAO</t>
        </is>
      </c>
      <c r="K524" t="n">
        <v>6</v>
      </c>
      <c r="L524" t="n">
        <v>1</v>
      </c>
    </row>
    <row r="525">
      <c r="A525" s="2" t="n">
        <v>46059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46076</v>
      </c>
      <c r="G525" s="2" t="n">
        <v>46077</v>
      </c>
      <c r="H525" s="2" t="n">
        <v>46076</v>
      </c>
      <c r="I525" s="2" t="n">
        <v>46077</v>
      </c>
      <c r="J525" t="inlineStr">
        <is>
          <t>OBRIGACAO</t>
        </is>
      </c>
      <c r="K525" t="n">
        <v>5</v>
      </c>
      <c r="L525" t="n">
        <v>2</v>
      </c>
    </row>
    <row r="526">
      <c r="A526" s="2" t="n">
        <v>46059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46077</v>
      </c>
      <c r="G526" s="2" t="n">
        <v>46077</v>
      </c>
      <c r="H526" s="2" t="n">
        <v>46077</v>
      </c>
      <c r="I526" s="2" t="n">
        <v>46077</v>
      </c>
      <c r="J526" t="inlineStr">
        <is>
          <t>OBRIGACAO</t>
        </is>
      </c>
      <c r="K526" t="n">
        <v>6</v>
      </c>
      <c r="L526" t="n">
        <v>1</v>
      </c>
    </row>
    <row r="527">
      <c r="A527" s="2" t="n">
        <v>46059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46079</v>
      </c>
      <c r="G527" s="2" t="n">
        <v>46080</v>
      </c>
      <c r="H527" s="2" t="n">
        <v>46079</v>
      </c>
      <c r="I527" s="2" t="n">
        <v>46080</v>
      </c>
      <c r="J527" t="inlineStr">
        <is>
          <t>OBRIGACAO</t>
        </is>
      </c>
      <c r="K527" t="n">
        <v>5</v>
      </c>
      <c r="L527" t="n">
        <v>2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11:00</t>
        </is>
      </c>
      <c r="F528" s="2" t="n">
        <v>46055</v>
      </c>
      <c r="G528" s="2" t="n">
        <v>46058</v>
      </c>
      <c r="H528" s="2" t="n">
        <v>46055</v>
      </c>
      <c r="I528" s="2" t="n">
        <v>46058</v>
      </c>
      <c r="J528" t="inlineStr">
        <is>
          <t>SEM_10_DIAS</t>
        </is>
      </c>
      <c r="K528" t="n">
        <v>1</v>
      </c>
      <c r="L528" t="n">
        <v>4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11:00</t>
        </is>
      </c>
      <c r="F529" s="2" t="n">
        <v>46058</v>
      </c>
      <c r="G529" s="2" t="n">
        <v>46058</v>
      </c>
      <c r="H529" s="2" t="n">
        <v>46058</v>
      </c>
      <c r="I529" s="2" t="n">
        <v>46058</v>
      </c>
      <c r="J529" t="inlineStr">
        <is>
          <t>SEM_10_DIAS</t>
        </is>
      </c>
      <c r="K529" t="n">
        <v>2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18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19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20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21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22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23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24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25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26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27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28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29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30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46054</v>
      </c>
      <c r="H543" s="2" t="n">
        <v>46054</v>
      </c>
      <c r="I543" s="2" t="n">
        <v>46054</v>
      </c>
      <c r="J543" t="inlineStr">
        <is>
          <t>SEM_10_DIAS</t>
        </is>
      </c>
      <c r="K543" t="n">
        <v>31</v>
      </c>
      <c r="L543" t="n">
        <v>1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46054</v>
      </c>
      <c r="H544" s="2" t="n">
        <v>46054</v>
      </c>
      <c r="I544" s="2" t="n">
        <v>46054</v>
      </c>
      <c r="J544" t="inlineStr">
        <is>
          <t>SEM_10_DIAS</t>
        </is>
      </c>
      <c r="K544" t="n">
        <v>32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33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34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35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36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37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46081</v>
      </c>
      <c r="H550" s="2" t="n">
        <v>46054</v>
      </c>
      <c r="I550" s="2" t="n">
        <v>46061</v>
      </c>
      <c r="J550" t="inlineStr">
        <is>
          <t>SEM_10_DIAS</t>
        </is>
      </c>
      <c r="K550" t="n">
        <v>1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46081</v>
      </c>
      <c r="H551" s="2" t="n">
        <v>46054</v>
      </c>
      <c r="I551" s="2" t="n">
        <v>46061</v>
      </c>
      <c r="J551" t="inlineStr">
        <is>
          <t>SEM_10_DIAS</t>
        </is>
      </c>
      <c r="K551" t="n">
        <v>2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46081</v>
      </c>
      <c r="H552" s="2" t="n">
        <v>46054</v>
      </c>
      <c r="I552" s="2" t="n">
        <v>46061</v>
      </c>
      <c r="J552" t="inlineStr">
        <is>
          <t>SEM_10_DIAS</t>
        </is>
      </c>
      <c r="K552" t="n">
        <v>3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46080</v>
      </c>
      <c r="H553" s="2" t="n">
        <v>46054</v>
      </c>
      <c r="I553" s="2" t="n">
        <v>46061</v>
      </c>
      <c r="J553" t="inlineStr">
        <is>
          <t>SEM_10_DIAS</t>
        </is>
      </c>
      <c r="K553" t="n">
        <v>4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5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6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46068</v>
      </c>
      <c r="H556" s="2" t="n">
        <v>46054</v>
      </c>
      <c r="I556" s="2" t="n">
        <v>46061</v>
      </c>
      <c r="J556" t="inlineStr">
        <is>
          <t>SEM_10_DIAS</t>
        </is>
      </c>
      <c r="K556" t="n">
        <v>7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46068</v>
      </c>
      <c r="H557" s="2" t="n">
        <v>46054</v>
      </c>
      <c r="I557" s="2" t="n">
        <v>46061</v>
      </c>
      <c r="J557" t="inlineStr">
        <is>
          <t>SEM_10_DIAS</t>
        </is>
      </c>
      <c r="K557" t="n">
        <v>8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46068</v>
      </c>
      <c r="H558" s="2" t="n">
        <v>46054</v>
      </c>
      <c r="I558" s="2" t="n">
        <v>46061</v>
      </c>
      <c r="J558" t="inlineStr">
        <is>
          <t>SEM_10_DIAS</t>
        </is>
      </c>
      <c r="K558" t="n">
        <v>9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46068</v>
      </c>
      <c r="H559" s="2" t="n">
        <v>46054</v>
      </c>
      <c r="I559" s="2" t="n">
        <v>46061</v>
      </c>
      <c r="J559" t="inlineStr">
        <is>
          <t>SEM_10_DIAS</t>
        </is>
      </c>
      <c r="K559" t="n">
        <v>10</v>
      </c>
      <c r="L559" t="n">
        <v>8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46068</v>
      </c>
      <c r="H560" s="2" t="n">
        <v>46054</v>
      </c>
      <c r="I560" s="2" t="n">
        <v>46061</v>
      </c>
      <c r="J560" t="inlineStr">
        <is>
          <t>SEM_10_DIAS</t>
        </is>
      </c>
      <c r="K560" t="n">
        <v>11</v>
      </c>
      <c r="L560" t="n">
        <v>8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46068</v>
      </c>
      <c r="H561" s="2" t="n">
        <v>46054</v>
      </c>
      <c r="I561" s="2" t="n">
        <v>46061</v>
      </c>
      <c r="J561" t="inlineStr">
        <is>
          <t>SEM_10_DIAS</t>
        </is>
      </c>
      <c r="K561" t="n">
        <v>12</v>
      </c>
      <c r="L561" t="n">
        <v>8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46068</v>
      </c>
      <c r="H562" s="2" t="n">
        <v>46054</v>
      </c>
      <c r="I562" s="2" t="n">
        <v>46061</v>
      </c>
      <c r="J562" t="inlineStr">
        <is>
          <t>SEM_10_DIAS</t>
        </is>
      </c>
      <c r="K562" t="n">
        <v>13</v>
      </c>
      <c r="L562" t="n">
        <v>8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46064</v>
      </c>
      <c r="H563" s="2" t="n">
        <v>46054</v>
      </c>
      <c r="I563" s="2" t="n">
        <v>46061</v>
      </c>
      <c r="J563" t="inlineStr">
        <is>
          <t>SEM_10_DIAS</t>
        </is>
      </c>
      <c r="K563" t="n">
        <v>14</v>
      </c>
      <c r="L563" t="n">
        <v>8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46064</v>
      </c>
      <c r="H564" s="2" t="n">
        <v>46054</v>
      </c>
      <c r="I564" s="2" t="n">
        <v>46061</v>
      </c>
      <c r="J564" t="inlineStr">
        <is>
          <t>SEM_10_DIAS</t>
        </is>
      </c>
      <c r="K564" t="n">
        <v>15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46064</v>
      </c>
      <c r="H565" s="2" t="n">
        <v>46054</v>
      </c>
      <c r="I565" s="2" t="n">
        <v>46061</v>
      </c>
      <c r="J565" t="inlineStr">
        <is>
          <t>SEM_10_DIAS</t>
        </is>
      </c>
      <c r="K565" t="n">
        <v>16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46064</v>
      </c>
      <c r="H566" s="2" t="n">
        <v>46054</v>
      </c>
      <c r="I566" s="2" t="n">
        <v>46061</v>
      </c>
      <c r="J566" t="inlineStr">
        <is>
          <t>SEM_10_DIAS</t>
        </is>
      </c>
      <c r="K566" t="n">
        <v>17</v>
      </c>
      <c r="L566" t="n">
        <v>8</v>
      </c>
    </row>
    <row r="567">
      <c r="A567" s="2" t="n">
        <v>46056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46056</v>
      </c>
      <c r="G567" s="2" t="n">
        <v>46059</v>
      </c>
      <c r="H567" s="2" t="n">
        <v>46056</v>
      </c>
      <c r="I567" s="2" t="n">
        <v>46059</v>
      </c>
      <c r="J567" t="inlineStr">
        <is>
          <t>SEM_10_DIAS</t>
        </is>
      </c>
      <c r="K567" t="n">
        <v>18</v>
      </c>
      <c r="L567" t="n">
        <v>4</v>
      </c>
    </row>
    <row r="568">
      <c r="A568" s="2" t="n">
        <v>46056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46057</v>
      </c>
      <c r="G568" s="2" t="n">
        <v>46057</v>
      </c>
      <c r="H568" s="2" t="n">
        <v>46057</v>
      </c>
      <c r="I568" s="2" t="n">
        <v>46057</v>
      </c>
      <c r="J568" t="inlineStr">
        <is>
          <t>SEM_10_DIAS</t>
        </is>
      </c>
      <c r="K568" t="n">
        <v>19</v>
      </c>
      <c r="L568" t="n">
        <v>1</v>
      </c>
    </row>
    <row r="569">
      <c r="A569" s="2" t="n">
        <v>46056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46057</v>
      </c>
      <c r="G569" s="2" t="n">
        <v>46057</v>
      </c>
      <c r="H569" s="2" t="n">
        <v>46057</v>
      </c>
      <c r="I569" s="2" t="n">
        <v>46057</v>
      </c>
      <c r="J569" t="inlineStr">
        <is>
          <t>SEM_10_DIAS</t>
        </is>
      </c>
      <c r="K569" t="n">
        <v>20</v>
      </c>
      <c r="L569" t="n">
        <v>1</v>
      </c>
    </row>
    <row r="570">
      <c r="A570" s="2" t="n">
        <v>46059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46059</v>
      </c>
      <c r="G570" s="2" t="n">
        <v>46059</v>
      </c>
      <c r="H570" s="2" t="n">
        <v>46059</v>
      </c>
      <c r="I570" s="2" t="n">
        <v>46059</v>
      </c>
      <c r="J570" t="inlineStr">
        <is>
          <t>SEM_10_DIAS</t>
        </is>
      </c>
      <c r="K570" t="n">
        <v>19</v>
      </c>
      <c r="L570" t="n">
        <v>1</v>
      </c>
    </row>
    <row r="571">
      <c r="A571" s="2" t="n">
        <v>46059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46061</v>
      </c>
      <c r="G571" s="2" t="n">
        <v>46061</v>
      </c>
      <c r="H571" s="2" t="n">
        <v>46061</v>
      </c>
      <c r="I571" s="2" t="n">
        <v>46061</v>
      </c>
      <c r="J571" t="inlineStr">
        <is>
          <t>SEM_10_DIAS</t>
        </is>
      </c>
      <c r="K571" t="n">
        <v>18</v>
      </c>
      <c r="L571" t="n">
        <v>1</v>
      </c>
    </row>
    <row r="572">
      <c r="A572" s="2" t="n">
        <v>46059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46061</v>
      </c>
      <c r="G572" s="2" t="n">
        <v>46061</v>
      </c>
      <c r="H572" s="2" t="n">
        <v>46061</v>
      </c>
      <c r="I572" s="2" t="n">
        <v>46061</v>
      </c>
      <c r="J572" t="inlineStr">
        <is>
          <t>SEM_10_DIAS</t>
        </is>
      </c>
      <c r="K572" t="n">
        <v>19</v>
      </c>
      <c r="L572" t="n">
        <v>1</v>
      </c>
    </row>
    <row r="573">
      <c r="A573" s="2" t="n">
        <v>46059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46061</v>
      </c>
      <c r="G573" s="2" t="n">
        <v>46061</v>
      </c>
      <c r="H573" s="2" t="n">
        <v>46061</v>
      </c>
      <c r="I573" s="2" t="n">
        <v>46061</v>
      </c>
      <c r="J573" t="inlineStr">
        <is>
          <t>SEM_10_DIAS</t>
        </is>
      </c>
      <c r="K573" t="n">
        <v>20</v>
      </c>
      <c r="L573" t="n">
        <v>1</v>
      </c>
    </row>
    <row r="574">
      <c r="A574" s="2" t="n">
        <v>46059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46061</v>
      </c>
      <c r="G574" s="2" t="n">
        <v>46061</v>
      </c>
      <c r="H574" s="2" t="n">
        <v>46061</v>
      </c>
      <c r="I574" s="2" t="n">
        <v>46061</v>
      </c>
      <c r="J574" t="inlineStr">
        <is>
          <t>SEM_10_DIAS</t>
        </is>
      </c>
      <c r="K574" t="n">
        <v>21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46064</v>
      </c>
      <c r="H575" s="2" t="n">
        <v>46062</v>
      </c>
      <c r="I575" s="2" t="n">
        <v>46064</v>
      </c>
      <c r="J575" t="inlineStr">
        <is>
          <t>OBRIGACAO</t>
        </is>
      </c>
      <c r="K575" t="n">
        <v>14</v>
      </c>
      <c r="L575" t="n">
        <v>3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46064</v>
      </c>
      <c r="H576" s="2" t="n">
        <v>46062</v>
      </c>
      <c r="I576" s="2" t="n">
        <v>46064</v>
      </c>
      <c r="J576" t="inlineStr">
        <is>
          <t>OBRIGACAO</t>
        </is>
      </c>
      <c r="K576" t="n">
        <v>15</v>
      </c>
      <c r="L576" t="n">
        <v>3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46064</v>
      </c>
      <c r="H577" s="2" t="n">
        <v>46062</v>
      </c>
      <c r="I577" s="2" t="n">
        <v>46064</v>
      </c>
      <c r="J577" t="inlineStr">
        <is>
          <t>OBRIGACAO</t>
        </is>
      </c>
      <c r="K577" t="n">
        <v>16</v>
      </c>
      <c r="L577" t="n">
        <v>3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46064</v>
      </c>
      <c r="H578" s="2" t="n">
        <v>46062</v>
      </c>
      <c r="I578" s="2" t="n">
        <v>46064</v>
      </c>
      <c r="J578" t="inlineStr">
        <is>
          <t>OBRIGACAO</t>
        </is>
      </c>
      <c r="K578" t="n">
        <v>17</v>
      </c>
      <c r="L578" t="n">
        <v>3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5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6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46068</v>
      </c>
      <c r="H581" s="2" t="n">
        <v>46062</v>
      </c>
      <c r="I581" s="2" t="n">
        <v>46068</v>
      </c>
      <c r="J581" t="inlineStr">
        <is>
          <t>OBRIGACAO</t>
        </is>
      </c>
      <c r="K581" t="n">
        <v>7</v>
      </c>
      <c r="L581" t="n">
        <v>7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46068</v>
      </c>
      <c r="H582" s="2" t="n">
        <v>46062</v>
      </c>
      <c r="I582" s="2" t="n">
        <v>46068</v>
      </c>
      <c r="J582" t="inlineStr">
        <is>
          <t>OBRIGACAO</t>
        </is>
      </c>
      <c r="K582" t="n">
        <v>8</v>
      </c>
      <c r="L582" t="n">
        <v>7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46068</v>
      </c>
      <c r="H583" s="2" t="n">
        <v>46062</v>
      </c>
      <c r="I583" s="2" t="n">
        <v>46068</v>
      </c>
      <c r="J583" t="inlineStr">
        <is>
          <t>OBRIGACAO</t>
        </is>
      </c>
      <c r="K583" t="n">
        <v>9</v>
      </c>
      <c r="L583" t="n">
        <v>7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46068</v>
      </c>
      <c r="H584" s="2" t="n">
        <v>46062</v>
      </c>
      <c r="I584" s="2" t="n">
        <v>46068</v>
      </c>
      <c r="J584" t="inlineStr">
        <is>
          <t>OBRIGACAO</t>
        </is>
      </c>
      <c r="K584" t="n">
        <v>10</v>
      </c>
      <c r="L584" t="n">
        <v>7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46054</v>
      </c>
      <c r="G585" s="2" t="n">
        <v>46068</v>
      </c>
      <c r="H585" s="2" t="n">
        <v>46062</v>
      </c>
      <c r="I585" s="2" t="n">
        <v>46068</v>
      </c>
      <c r="J585" t="inlineStr">
        <is>
          <t>OBRIGACAO</t>
        </is>
      </c>
      <c r="K585" t="n">
        <v>11</v>
      </c>
      <c r="L585" t="n">
        <v>7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46054</v>
      </c>
      <c r="G586" s="2" t="n">
        <v>46068</v>
      </c>
      <c r="H586" s="2" t="n">
        <v>46062</v>
      </c>
      <c r="I586" s="2" t="n">
        <v>46068</v>
      </c>
      <c r="J586" t="inlineStr">
        <is>
          <t>OBRIGACAO</t>
        </is>
      </c>
      <c r="K586" t="n">
        <v>12</v>
      </c>
      <c r="L586" t="n">
        <v>7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46068</v>
      </c>
      <c r="H587" s="2" t="n">
        <v>46062</v>
      </c>
      <c r="I587" s="2" t="n">
        <v>46068</v>
      </c>
      <c r="J587" t="inlineStr">
        <is>
          <t>OBRIGACAO</t>
        </is>
      </c>
      <c r="K587" t="n">
        <v>13</v>
      </c>
      <c r="L587" t="n">
        <v>7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46080</v>
      </c>
      <c r="H588" s="2" t="n">
        <v>46062</v>
      </c>
      <c r="I588" s="2" t="n">
        <v>46080</v>
      </c>
      <c r="J588" t="inlineStr">
        <is>
          <t>OBRIGACAO</t>
        </is>
      </c>
      <c r="K588" t="n">
        <v>4</v>
      </c>
      <c r="L588" t="n">
        <v>19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46081</v>
      </c>
      <c r="H589" s="2" t="n">
        <v>46062</v>
      </c>
      <c r="I589" s="2" t="n">
        <v>46081</v>
      </c>
      <c r="J589" t="inlineStr">
        <is>
          <t>OBRIGACAO</t>
        </is>
      </c>
      <c r="K589" t="n">
        <v>1</v>
      </c>
      <c r="L589" t="n">
        <v>20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46081</v>
      </c>
      <c r="H590" s="2" t="n">
        <v>46062</v>
      </c>
      <c r="I590" s="2" t="n">
        <v>46081</v>
      </c>
      <c r="J590" t="inlineStr">
        <is>
          <t>OBRIGACAO</t>
        </is>
      </c>
      <c r="K590" t="n">
        <v>2</v>
      </c>
      <c r="L590" t="n">
        <v>20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46081</v>
      </c>
      <c r="H591" s="2" t="n">
        <v>46062</v>
      </c>
      <c r="I591" s="2" t="n">
        <v>46081</v>
      </c>
      <c r="J591" t="inlineStr">
        <is>
          <t>OBRIGACAO</t>
        </is>
      </c>
      <c r="K591" t="n">
        <v>3</v>
      </c>
      <c r="L591" t="n">
        <v>20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46063</v>
      </c>
      <c r="G592" s="2" t="n">
        <v>46063</v>
      </c>
      <c r="H592" s="2" t="n">
        <v>46063</v>
      </c>
      <c r="I592" s="2" t="n">
        <v>46063</v>
      </c>
      <c r="J592" t="inlineStr">
        <is>
          <t>SEM_10_DIAS</t>
        </is>
      </c>
      <c r="K592" t="n">
        <v>18</v>
      </c>
      <c r="L592" t="n">
        <v>1</v>
      </c>
    </row>
    <row r="593">
      <c r="A593" s="2" t="n">
        <v>46059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46068</v>
      </c>
      <c r="G593" s="2" t="n">
        <v>46068</v>
      </c>
      <c r="H593" s="2" t="n">
        <v>46068</v>
      </c>
      <c r="I593" s="2" t="n">
        <v>46068</v>
      </c>
      <c r="J593" t="inlineStr">
        <is>
          <t>SEM_10_DIAS</t>
        </is>
      </c>
      <c r="K593" t="n">
        <v>14</v>
      </c>
      <c r="L593" t="n">
        <v>1</v>
      </c>
    </row>
    <row r="594">
      <c r="A594" s="2" t="n">
        <v>46059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46068</v>
      </c>
      <c r="G594" s="2" t="n">
        <v>46068</v>
      </c>
      <c r="H594" s="2" t="n">
        <v>46068</v>
      </c>
      <c r="I594" s="2" t="n">
        <v>46068</v>
      </c>
      <c r="J594" t="inlineStr">
        <is>
          <t>SEM_10_DIAS</t>
        </is>
      </c>
      <c r="K594" t="n">
        <v>15</v>
      </c>
      <c r="L594" t="n">
        <v>1</v>
      </c>
    </row>
    <row r="595">
      <c r="A595" s="2" t="n">
        <v>46059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46068</v>
      </c>
      <c r="G595" s="2" t="n">
        <v>46068</v>
      </c>
      <c r="H595" s="2" t="n">
        <v>46068</v>
      </c>
      <c r="I595" s="2" t="n">
        <v>46068</v>
      </c>
      <c r="J595" t="inlineStr">
        <is>
          <t>SEM_10_DIAS</t>
        </is>
      </c>
      <c r="K595" t="n">
        <v>16</v>
      </c>
      <c r="L595" t="n">
        <v>1</v>
      </c>
    </row>
    <row r="596">
      <c r="A596" s="2" t="n">
        <v>46059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46068</v>
      </c>
      <c r="G596" s="2" t="n">
        <v>46068</v>
      </c>
      <c r="H596" s="2" t="n">
        <v>46068</v>
      </c>
      <c r="I596" s="2" t="n">
        <v>46068</v>
      </c>
      <c r="J596" t="inlineStr">
        <is>
          <t>SEM_10_DIAS</t>
        </is>
      </c>
      <c r="K596" t="n">
        <v>17</v>
      </c>
      <c r="L596" t="n">
        <v>1</v>
      </c>
    </row>
    <row r="597">
      <c r="A597" s="2" t="n">
        <v>46059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46068</v>
      </c>
      <c r="G597" s="2" t="n">
        <v>46068</v>
      </c>
      <c r="H597" s="2" t="n">
        <v>46068</v>
      </c>
      <c r="I597" s="2" t="n">
        <v>46068</v>
      </c>
      <c r="J597" t="inlineStr">
        <is>
          <t>SEM_10_DIAS</t>
        </is>
      </c>
      <c r="K597" t="n">
        <v>18</v>
      </c>
      <c r="L597" t="n">
        <v>1</v>
      </c>
    </row>
    <row r="598">
      <c r="A598" s="2" t="n">
        <v>46059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46070</v>
      </c>
      <c r="G598" s="2" t="n">
        <v>46070</v>
      </c>
      <c r="H598" s="2" t="n">
        <v>46070</v>
      </c>
      <c r="I598" s="2" t="n">
        <v>46070</v>
      </c>
      <c r="J598" t="inlineStr">
        <is>
          <t>OBRIGACAO</t>
        </is>
      </c>
      <c r="K598" t="n">
        <v>5</v>
      </c>
      <c r="L598" t="n">
        <v>1</v>
      </c>
    </row>
    <row r="599">
      <c r="A599" s="2" t="n">
        <v>46059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46077</v>
      </c>
      <c r="G599" s="2" t="n">
        <v>46077</v>
      </c>
      <c r="H599" s="2" t="n">
        <v>46077</v>
      </c>
      <c r="I599" s="2" t="n">
        <v>46077</v>
      </c>
      <c r="J599" t="inlineStr">
        <is>
          <t>OBRIGACAO</t>
        </is>
      </c>
      <c r="K599" t="n">
        <v>5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8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9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10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46054</v>
      </c>
      <c r="H603" s="2" t="n">
        <v>46054</v>
      </c>
      <c r="I603" s="2" t="n">
        <v>46054</v>
      </c>
      <c r="J603" t="inlineStr">
        <is>
          <t>SEM_10_DIAS</t>
        </is>
      </c>
      <c r="K603" t="n">
        <v>11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46054</v>
      </c>
      <c r="H604" s="2" t="n">
        <v>46054</v>
      </c>
      <c r="I604" s="2" t="n">
        <v>46054</v>
      </c>
      <c r="J604" t="inlineStr">
        <is>
          <t>SEM_10_DIAS</t>
        </is>
      </c>
      <c r="K604" t="n">
        <v>12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46054</v>
      </c>
      <c r="H605" s="2" t="n">
        <v>46054</v>
      </c>
      <c r="I605" s="2" t="n">
        <v>46054</v>
      </c>
      <c r="J605" t="inlineStr">
        <is>
          <t>SEM_10_DIAS</t>
        </is>
      </c>
      <c r="K605" t="n">
        <v>13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46054</v>
      </c>
      <c r="H606" s="2" t="n">
        <v>46054</v>
      </c>
      <c r="I606" s="2" t="n">
        <v>46054</v>
      </c>
      <c r="J606" t="inlineStr">
        <is>
          <t>SEM_10_DIAS</t>
        </is>
      </c>
      <c r="K606" t="n">
        <v>14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15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16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17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46081</v>
      </c>
      <c r="H610" s="2" t="n">
        <v>46054</v>
      </c>
      <c r="I610" s="2" t="n">
        <v>46061</v>
      </c>
      <c r="J610" t="inlineStr">
        <is>
          <t>SEM_10_DIAS</t>
        </is>
      </c>
      <c r="K610" t="n">
        <v>1</v>
      </c>
      <c r="L610" t="n">
        <v>8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46054</v>
      </c>
      <c r="I611" s="2" t="n">
        <v>46061</v>
      </c>
      <c r="J611" t="inlineStr">
        <is>
          <t>SEM_10_DIAS</t>
        </is>
      </c>
      <c r="K611" t="n">
        <v>2</v>
      </c>
      <c r="L611" t="n">
        <v>8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46054</v>
      </c>
      <c r="I612" s="2" t="n">
        <v>46061</v>
      </c>
      <c r="J612" t="inlineStr">
        <is>
          <t>SEM_10_DIAS</t>
        </is>
      </c>
      <c r="K612" t="n">
        <v>3</v>
      </c>
      <c r="L612" t="n">
        <v>8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46054</v>
      </c>
      <c r="I613" s="2" t="n">
        <v>46061</v>
      </c>
      <c r="J613" t="inlineStr">
        <is>
          <t>SEM_10_DIAS</t>
        </is>
      </c>
      <c r="K613" t="n">
        <v>4</v>
      </c>
      <c r="L613" t="n">
        <v>8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46054</v>
      </c>
      <c r="I614" s="2" t="n">
        <v>46061</v>
      </c>
      <c r="J614" t="inlineStr">
        <is>
          <t>SEM_10_DIAS</t>
        </is>
      </c>
      <c r="K614" t="n">
        <v>5</v>
      </c>
      <c r="L614" t="n">
        <v>8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46054</v>
      </c>
      <c r="I615" s="2" t="n">
        <v>46061</v>
      </c>
      <c r="J615" t="inlineStr">
        <is>
          <t>SEM_10_DIAS</t>
        </is>
      </c>
      <c r="K615" t="n">
        <v>6</v>
      </c>
      <c r="L615" t="n">
        <v>8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46068</v>
      </c>
      <c r="H616" s="2" t="n">
        <v>46054</v>
      </c>
      <c r="I616" s="2" t="n">
        <v>46061</v>
      </c>
      <c r="J616" t="inlineStr">
        <is>
          <t>SEM_10_DIAS</t>
        </is>
      </c>
      <c r="K616" t="n">
        <v>7</v>
      </c>
      <c r="L616" t="n">
        <v>8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23:20</t>
        </is>
      </c>
      <c r="F617" s="2" t="n">
        <v>46054</v>
      </c>
      <c r="G617" s="2" t="n">
        <v>46068</v>
      </c>
      <c r="H617" s="2" t="n">
        <v>46062</v>
      </c>
      <c r="I617" s="2" t="n">
        <v>46068</v>
      </c>
      <c r="J617" t="inlineStr">
        <is>
          <t>OBRIGACAO</t>
        </is>
      </c>
      <c r="K617" t="n">
        <v>2</v>
      </c>
      <c r="L617" t="n">
        <v>7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23:20</t>
        </is>
      </c>
      <c r="F618" s="2" t="n">
        <v>46054</v>
      </c>
      <c r="G618" s="2" t="n">
        <v>46068</v>
      </c>
      <c r="H618" s="2" t="n">
        <v>46062</v>
      </c>
      <c r="I618" s="2" t="n">
        <v>46068</v>
      </c>
      <c r="J618" t="inlineStr">
        <is>
          <t>OBRIGACAO</t>
        </is>
      </c>
      <c r="K618" t="n">
        <v>3</v>
      </c>
      <c r="L618" t="n">
        <v>7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23:20</t>
        </is>
      </c>
      <c r="F619" s="2" t="n">
        <v>46054</v>
      </c>
      <c r="G619" s="2" t="n">
        <v>46068</v>
      </c>
      <c r="H619" s="2" t="n">
        <v>46062</v>
      </c>
      <c r="I619" s="2" t="n">
        <v>46068</v>
      </c>
      <c r="J619" t="inlineStr">
        <is>
          <t>OBRIGACAO</t>
        </is>
      </c>
      <c r="K619" t="n">
        <v>4</v>
      </c>
      <c r="L619" t="n">
        <v>7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23:20</t>
        </is>
      </c>
      <c r="F620" s="2" t="n">
        <v>46054</v>
      </c>
      <c r="G620" s="2" t="n">
        <v>46068</v>
      </c>
      <c r="H620" s="2" t="n">
        <v>46062</v>
      </c>
      <c r="I620" s="2" t="n">
        <v>46068</v>
      </c>
      <c r="J620" t="inlineStr">
        <is>
          <t>OBRIGACAO</t>
        </is>
      </c>
      <c r="K620" t="n">
        <v>5</v>
      </c>
      <c r="L620" t="n">
        <v>7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23:20</t>
        </is>
      </c>
      <c r="F621" s="2" t="n">
        <v>46054</v>
      </c>
      <c r="G621" s="2" t="n">
        <v>46068</v>
      </c>
      <c r="H621" s="2" t="n">
        <v>46062</v>
      </c>
      <c r="I621" s="2" t="n">
        <v>46068</v>
      </c>
      <c r="J621" t="inlineStr">
        <is>
          <t>OBRIGACAO</t>
        </is>
      </c>
      <c r="K621" t="n">
        <v>6</v>
      </c>
      <c r="L621" t="n">
        <v>7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23:20</t>
        </is>
      </c>
      <c r="F622" s="2" t="n">
        <v>46054</v>
      </c>
      <c r="G622" s="2" t="n">
        <v>46068</v>
      </c>
      <c r="H622" s="2" t="n">
        <v>46062</v>
      </c>
      <c r="I622" s="2" t="n">
        <v>46068</v>
      </c>
      <c r="J622" t="inlineStr">
        <is>
          <t>OBRIGACAO</t>
        </is>
      </c>
      <c r="K622" t="n">
        <v>7</v>
      </c>
      <c r="L622" t="n">
        <v>7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1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46054</v>
      </c>
      <c r="I624" s="2" t="n">
        <v>46061</v>
      </c>
      <c r="J624" t="inlineStr">
        <is>
          <t>SEM_10_DIAS</t>
        </is>
      </c>
      <c r="K624" t="n">
        <v>1</v>
      </c>
      <c r="L624" t="n">
        <v>8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07:00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2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07:00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3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07:00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4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07:00</t>
        </is>
      </c>
      <c r="F628" s="2" t="n">
        <v>46054</v>
      </c>
      <c r="G628" s="2" t="n">
        <v>46081</v>
      </c>
      <c r="H628" s="2" t="n">
        <v>46062</v>
      </c>
      <c r="I628" s="2" t="n">
        <v>46081</v>
      </c>
      <c r="J628" t="inlineStr">
        <is>
          <t>OBRIGACAO</t>
        </is>
      </c>
      <c r="K628" t="n">
        <v>1</v>
      </c>
      <c r="L628" t="n">
        <v>20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07:00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2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07:00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3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07:00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4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46054</v>
      </c>
      <c r="I632" s="2" t="n">
        <v>46061</v>
      </c>
      <c r="J632" t="inlineStr">
        <is>
          <t>SEM_10_DIAS</t>
        </is>
      </c>
      <c r="K632" t="n">
        <v>1</v>
      </c>
      <c r="L632" t="n">
        <v>8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PRAIA</t>
        </is>
      </c>
      <c r="E633" t="inlineStr">
        <is>
          <t>11:00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2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PRAIA</t>
        </is>
      </c>
      <c r="E634" t="inlineStr">
        <is>
          <t>11:00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3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PRAIA</t>
        </is>
      </c>
      <c r="E635" t="inlineStr">
        <is>
          <t>11:00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4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PRAIA</t>
        </is>
      </c>
      <c r="E636" t="inlineStr">
        <is>
          <t>11:00</t>
        </is>
      </c>
      <c r="F636" s="2" t="n">
        <v>46054</v>
      </c>
      <c r="G636" s="2" t="n">
        <v>46081</v>
      </c>
      <c r="H636" s="2" t="n">
        <v>46062</v>
      </c>
      <c r="I636" s="2" t="n">
        <v>46081</v>
      </c>
      <c r="J636" t="inlineStr">
        <is>
          <t>OBRIGACAO</t>
        </is>
      </c>
      <c r="K636" t="n">
        <v>1</v>
      </c>
      <c r="L636" t="n">
        <v>20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PRAIA</t>
        </is>
      </c>
      <c r="E637" t="inlineStr">
        <is>
          <t>11:00</t>
        </is>
      </c>
      <c r="F637" s="2" t="n">
        <v>46054</v>
      </c>
      <c r="G637" s="2" t="n">
        <v>46081</v>
      </c>
      <c r="H637" s="2" t="n">
        <v>46062</v>
      </c>
      <c r="I637" s="2" t="n">
        <v>46081</v>
      </c>
      <c r="J637" t="inlineStr">
        <is>
          <t>OBRIGACAO</t>
        </is>
      </c>
      <c r="K637" t="n">
        <v>2</v>
      </c>
      <c r="L637" t="n">
        <v>20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PRAIA</t>
        </is>
      </c>
      <c r="E638" t="inlineStr">
        <is>
          <t>11:00</t>
        </is>
      </c>
      <c r="F638" s="2" t="n">
        <v>46054</v>
      </c>
      <c r="G638" s="2" t="n">
        <v>46081</v>
      </c>
      <c r="H638" s="2" t="n">
        <v>46062</v>
      </c>
      <c r="I638" s="2" t="n">
        <v>46081</v>
      </c>
      <c r="J638" t="inlineStr">
        <is>
          <t>OBRIGACAO</t>
        </is>
      </c>
      <c r="K638" t="n">
        <v>3</v>
      </c>
      <c r="L638" t="n">
        <v>20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PRAIA</t>
        </is>
      </c>
      <c r="E639" t="inlineStr">
        <is>
          <t>11:00</t>
        </is>
      </c>
      <c r="F639" s="2" t="n">
        <v>46054</v>
      </c>
      <c r="G639" s="2" t="n">
        <v>46081</v>
      </c>
      <c r="H639" s="2" t="n">
        <v>46062</v>
      </c>
      <c r="I639" s="2" t="n">
        <v>46081</v>
      </c>
      <c r="J639" t="inlineStr">
        <is>
          <t>OBRIGACAO</t>
        </is>
      </c>
      <c r="K639" t="n">
        <v>4</v>
      </c>
      <c r="L639" t="n">
        <v>20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46054</v>
      </c>
      <c r="G640" s="2" t="n">
        <v>46054</v>
      </c>
      <c r="H640" s="2" t="n">
        <v>46054</v>
      </c>
      <c r="I640" s="2" t="n">
        <v>46054</v>
      </c>
      <c r="J640" t="inlineStr">
        <is>
          <t>SEM_10_DIAS</t>
        </is>
      </c>
      <c r="K640" t="n">
        <v>1</v>
      </c>
      <c r="L640" t="n">
        <v>1</v>
      </c>
    </row>
    <row r="641">
      <c r="A641" s="2" t="n">
        <v>46056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46054</v>
      </c>
      <c r="G641" s="2" t="n">
        <v>46054</v>
      </c>
      <c r="H641" s="2" t="n">
        <v>46054</v>
      </c>
      <c r="I641" s="2" t="n">
        <v>46054</v>
      </c>
      <c r="J641" t="inlineStr">
        <is>
          <t>SEM_10_DIAS</t>
        </is>
      </c>
      <c r="K641" t="n">
        <v>2</v>
      </c>
      <c r="L641" t="n">
        <v>1</v>
      </c>
    </row>
    <row r="642">
      <c r="A642" s="2" t="n">
        <v>46056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46054</v>
      </c>
      <c r="G642" s="2" t="n">
        <v>46054</v>
      </c>
      <c r="H642" s="2" t="n">
        <v>46054</v>
      </c>
      <c r="I642" s="2" t="n">
        <v>46054</v>
      </c>
      <c r="J642" t="inlineStr">
        <is>
          <t>SEM_10_DIAS</t>
        </is>
      </c>
      <c r="K642" t="n">
        <v>3</v>
      </c>
      <c r="L642" t="n">
        <v>1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46057</v>
      </c>
      <c r="G643" s="2" t="n">
        <v>46057</v>
      </c>
      <c r="H643" s="2" t="n">
        <v>46057</v>
      </c>
      <c r="I643" s="2" t="n">
        <v>46057</v>
      </c>
      <c r="J643" t="inlineStr">
        <is>
          <t>SEM_10_DIAS</t>
        </is>
      </c>
      <c r="K643" t="n">
        <v>1</v>
      </c>
      <c r="L643" t="n">
        <v>1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46061</v>
      </c>
      <c r="G644" s="2" t="n">
        <v>46061</v>
      </c>
      <c r="H644" s="2" t="n">
        <v>46061</v>
      </c>
      <c r="I644" s="2" t="n">
        <v>46061</v>
      </c>
      <c r="J644" t="inlineStr">
        <is>
          <t>SEM_10_DIAS</t>
        </is>
      </c>
      <c r="K644" t="n">
        <v>1</v>
      </c>
      <c r="L644" t="n">
        <v>1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46061</v>
      </c>
      <c r="G645" s="2" t="n">
        <v>46061</v>
      </c>
      <c r="H645" s="2" t="n">
        <v>46061</v>
      </c>
      <c r="I645" s="2" t="n">
        <v>46061</v>
      </c>
      <c r="J645" t="inlineStr">
        <is>
          <t>SEM_10_DIAS</t>
        </is>
      </c>
      <c r="K645" t="n">
        <v>2</v>
      </c>
      <c r="L645" t="n">
        <v>1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46064</v>
      </c>
      <c r="G646" s="2" t="n">
        <v>46064</v>
      </c>
      <c r="H646" s="2" t="n">
        <v>46064</v>
      </c>
      <c r="I646" s="2" t="n">
        <v>46064</v>
      </c>
      <c r="J646" t="inlineStr">
        <is>
          <t>OBRIGACAO</t>
        </is>
      </c>
      <c r="K646" t="n">
        <v>1</v>
      </c>
      <c r="L646" t="n">
        <v>1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46064</v>
      </c>
      <c r="G647" s="2" t="n">
        <v>46064</v>
      </c>
      <c r="H647" s="2" t="n">
        <v>46064</v>
      </c>
      <c r="I647" s="2" t="n">
        <v>46064</v>
      </c>
      <c r="J647" t="inlineStr">
        <is>
          <t>OBRIGACAO</t>
        </is>
      </c>
      <c r="K647" t="n">
        <v>2</v>
      </c>
      <c r="L647" t="n">
        <v>1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46068</v>
      </c>
      <c r="G648" s="2" t="n">
        <v>46075</v>
      </c>
      <c r="H648" s="2" t="n">
        <v>46068</v>
      </c>
      <c r="I648" s="2" t="n">
        <v>46075</v>
      </c>
      <c r="J648" t="inlineStr">
        <is>
          <t>OBRIGACAO</t>
        </is>
      </c>
      <c r="K648" t="n">
        <v>1</v>
      </c>
      <c r="L648" t="n">
        <v>8</v>
      </c>
    </row>
    <row r="649">
      <c r="A649" s="2" t="n">
        <v>46059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07:00</t>
        </is>
      </c>
      <c r="F649" s="2" t="n">
        <v>46069</v>
      </c>
      <c r="G649" s="2" t="n">
        <v>46069</v>
      </c>
      <c r="H649" s="2" t="n">
        <v>46069</v>
      </c>
      <c r="I649" s="2" t="n">
        <v>46069</v>
      </c>
      <c r="J649" t="inlineStr">
        <is>
          <t>OBRIGACAO</t>
        </is>
      </c>
      <c r="K649" t="n">
        <v>4</v>
      </c>
      <c r="L649" t="n">
        <v>1</v>
      </c>
    </row>
    <row r="650">
      <c r="A650" s="2" t="n">
        <v>46059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07:00</t>
        </is>
      </c>
      <c r="F650" s="2" t="n">
        <v>46069</v>
      </c>
      <c r="G650" s="2" t="n">
        <v>46069</v>
      </c>
      <c r="H650" s="2" t="n">
        <v>46069</v>
      </c>
      <c r="I650" s="2" t="n">
        <v>46069</v>
      </c>
      <c r="J650" t="inlineStr">
        <is>
          <t>OBRIGACAO</t>
        </is>
      </c>
      <c r="K650" t="n">
        <v>5</v>
      </c>
      <c r="L650" t="n">
        <v>1</v>
      </c>
    </row>
    <row r="651">
      <c r="A651" s="2" t="n">
        <v>46059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07:00</t>
        </is>
      </c>
      <c r="F651" s="2" t="n">
        <v>46069</v>
      </c>
      <c r="G651" s="2" t="n">
        <v>46071</v>
      </c>
      <c r="H651" s="2" t="n">
        <v>46069</v>
      </c>
      <c r="I651" s="2" t="n">
        <v>46071</v>
      </c>
      <c r="J651" t="inlineStr">
        <is>
          <t>OBRIGACAO</t>
        </is>
      </c>
      <c r="K651" t="n">
        <v>2</v>
      </c>
      <c r="L651" t="n">
        <v>3</v>
      </c>
    </row>
    <row r="652">
      <c r="A652" s="2" t="n">
        <v>46059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07:00</t>
        </is>
      </c>
      <c r="F652" s="2" t="n">
        <v>46069</v>
      </c>
      <c r="G652" s="2" t="n">
        <v>46071</v>
      </c>
      <c r="H652" s="2" t="n">
        <v>46069</v>
      </c>
      <c r="I652" s="2" t="n">
        <v>46071</v>
      </c>
      <c r="J652" t="inlineStr">
        <is>
          <t>OBRIGACAO</t>
        </is>
      </c>
      <c r="K652" t="n">
        <v>3</v>
      </c>
      <c r="L652" t="n">
        <v>3</v>
      </c>
    </row>
    <row r="653">
      <c r="A653" s="2" t="n">
        <v>46059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07:00</t>
        </is>
      </c>
      <c r="F653" s="2" t="n">
        <v>46071</v>
      </c>
      <c r="G653" s="2" t="n">
        <v>46071</v>
      </c>
      <c r="H653" s="2" t="n">
        <v>46071</v>
      </c>
      <c r="I653" s="2" t="n">
        <v>46071</v>
      </c>
      <c r="J653" t="inlineStr">
        <is>
          <t>OBRIGACAO</t>
        </is>
      </c>
      <c r="K653" t="n">
        <v>4</v>
      </c>
      <c r="L653" t="n">
        <v>1</v>
      </c>
    </row>
    <row r="654">
      <c r="A654" s="2" t="n">
        <v>46059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07:00</t>
        </is>
      </c>
      <c r="F654" s="2" t="n">
        <v>46073</v>
      </c>
      <c r="G654" s="2" t="n">
        <v>46075</v>
      </c>
      <c r="H654" s="2" t="n">
        <v>46073</v>
      </c>
      <c r="I654" s="2" t="n">
        <v>46075</v>
      </c>
      <c r="J654" t="inlineStr">
        <is>
          <t>OBRIGACAO</t>
        </is>
      </c>
      <c r="K654" t="n">
        <v>2</v>
      </c>
      <c r="L654" t="n">
        <v>3</v>
      </c>
    </row>
    <row r="655">
      <c r="A655" s="2" t="n">
        <v>46059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07:00</t>
        </is>
      </c>
      <c r="F655" s="2" t="n">
        <v>46074</v>
      </c>
      <c r="G655" s="2" t="n">
        <v>46075</v>
      </c>
      <c r="H655" s="2" t="n">
        <v>46074</v>
      </c>
      <c r="I655" s="2" t="n">
        <v>46075</v>
      </c>
      <c r="J655" t="inlineStr">
        <is>
          <t>OBRIGACAO</t>
        </is>
      </c>
      <c r="K655" t="n">
        <v>3</v>
      </c>
      <c r="L655" t="n">
        <v>2</v>
      </c>
    </row>
    <row r="656">
      <c r="A656" s="2" t="n">
        <v>46059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07:00</t>
        </is>
      </c>
      <c r="F656" s="2" t="n">
        <v>46075</v>
      </c>
      <c r="G656" s="2" t="n">
        <v>46075</v>
      </c>
      <c r="H656" s="2" t="n">
        <v>46075</v>
      </c>
      <c r="I656" s="2" t="n">
        <v>46075</v>
      </c>
      <c r="J656" t="inlineStr">
        <is>
          <t>OBRIGACAO</t>
        </is>
      </c>
      <c r="K656" t="n">
        <v>4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46054</v>
      </c>
      <c r="G657" s="2" t="n">
        <v>46057</v>
      </c>
      <c r="H657" s="2" t="n">
        <v>46054</v>
      </c>
      <c r="I657" s="2" t="n">
        <v>46057</v>
      </c>
      <c r="J657" t="inlineStr">
        <is>
          <t>SEM_10_DIAS</t>
        </is>
      </c>
      <c r="K657" t="n">
        <v>4</v>
      </c>
      <c r="L657" t="n">
        <v>4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46054</v>
      </c>
      <c r="G658" s="2" t="n">
        <v>46057</v>
      </c>
      <c r="H658" s="2" t="n">
        <v>46054</v>
      </c>
      <c r="I658" s="2" t="n">
        <v>46057</v>
      </c>
      <c r="J658" t="inlineStr">
        <is>
          <t>SEM_10_DIAS</t>
        </is>
      </c>
      <c r="K658" t="n">
        <v>5</v>
      </c>
      <c r="L658" t="n">
        <v>4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46054</v>
      </c>
      <c r="G659" s="2" t="n">
        <v>46069</v>
      </c>
      <c r="H659" s="2" t="n">
        <v>46054</v>
      </c>
      <c r="I659" s="2" t="n">
        <v>46061</v>
      </c>
      <c r="J659" t="inlineStr">
        <is>
          <t>SEM_10_DIAS</t>
        </is>
      </c>
      <c r="K659" t="n">
        <v>1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46054</v>
      </c>
      <c r="G660" s="2" t="n">
        <v>46068</v>
      </c>
      <c r="H660" s="2" t="n">
        <v>46054</v>
      </c>
      <c r="I660" s="2" t="n">
        <v>46061</v>
      </c>
      <c r="J660" t="inlineStr">
        <is>
          <t>SEM_10_DIAS</t>
        </is>
      </c>
      <c r="K660" t="n">
        <v>2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46054</v>
      </c>
      <c r="G661" s="2" t="n">
        <v>46068</v>
      </c>
      <c r="H661" s="2" t="n">
        <v>46054</v>
      </c>
      <c r="I661" s="2" t="n">
        <v>46061</v>
      </c>
      <c r="J661" t="inlineStr">
        <is>
          <t>SEM_10_DIAS</t>
        </is>
      </c>
      <c r="K661" t="n">
        <v>3</v>
      </c>
      <c r="L661" t="n">
        <v>8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46056</v>
      </c>
      <c r="G662" s="2" t="n">
        <v>46057</v>
      </c>
      <c r="H662" s="2" t="n">
        <v>46056</v>
      </c>
      <c r="I662" s="2" t="n">
        <v>46057</v>
      </c>
      <c r="J662" t="inlineStr">
        <is>
          <t>SEM_10_DIAS</t>
        </is>
      </c>
      <c r="K662" t="n">
        <v>6</v>
      </c>
      <c r="L662" t="n">
        <v>2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46057</v>
      </c>
      <c r="G663" s="2" t="n">
        <v>46057</v>
      </c>
      <c r="H663" s="2" t="n">
        <v>46057</v>
      </c>
      <c r="I663" s="2" t="n">
        <v>46057</v>
      </c>
      <c r="J663" t="inlineStr">
        <is>
          <t>SEM_10_DIAS</t>
        </is>
      </c>
      <c r="K663" t="n">
        <v>7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46060</v>
      </c>
      <c r="I664" s="2" t="n">
        <v>46061</v>
      </c>
      <c r="J664" t="inlineStr">
        <is>
          <t>SEM_10_DIAS</t>
        </is>
      </c>
      <c r="K664" t="n">
        <v>4</v>
      </c>
      <c r="L664" t="n">
        <v>2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46061</v>
      </c>
      <c r="G665" s="2" t="n">
        <v>46063</v>
      </c>
      <c r="H665" s="2" t="n">
        <v>46061</v>
      </c>
      <c r="I665" s="2" t="n">
        <v>46061</v>
      </c>
      <c r="J665" t="inlineStr">
        <is>
          <t>SEM_10_DIAS</t>
        </is>
      </c>
      <c r="K665" t="n">
        <v>5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46061</v>
      </c>
      <c r="G666" s="2" t="n">
        <v>46063</v>
      </c>
      <c r="H666" s="2" t="n">
        <v>46061</v>
      </c>
      <c r="I666" s="2" t="n">
        <v>46061</v>
      </c>
      <c r="J666" t="inlineStr">
        <is>
          <t>SEM_10_DIAS</t>
        </is>
      </c>
      <c r="K666" t="n">
        <v>6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46061</v>
      </c>
      <c r="G667" s="2" t="n">
        <v>46062</v>
      </c>
      <c r="H667" s="2" t="n">
        <v>46061</v>
      </c>
      <c r="I667" s="2" t="n">
        <v>46061</v>
      </c>
      <c r="J667" t="inlineStr">
        <is>
          <t>SEM_10_DIAS</t>
        </is>
      </c>
      <c r="K667" t="n">
        <v>7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46061</v>
      </c>
      <c r="G668" s="2" t="n">
        <v>46061</v>
      </c>
      <c r="H668" s="2" t="n">
        <v>46061</v>
      </c>
      <c r="I668" s="2" t="n">
        <v>46061</v>
      </c>
      <c r="J668" t="inlineStr">
        <is>
          <t>SEM_10_DIAS</t>
        </is>
      </c>
      <c r="K668" t="n">
        <v>8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46061</v>
      </c>
      <c r="G669" s="2" t="n">
        <v>46061</v>
      </c>
      <c r="H669" s="2" t="n">
        <v>46061</v>
      </c>
      <c r="I669" s="2" t="n">
        <v>46061</v>
      </c>
      <c r="J669" t="inlineStr">
        <is>
          <t>SEM_10_DIAS</t>
        </is>
      </c>
      <c r="K669" t="n">
        <v>9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46061</v>
      </c>
      <c r="G670" s="2" t="n">
        <v>46061</v>
      </c>
      <c r="H670" s="2" t="n">
        <v>46061</v>
      </c>
      <c r="I670" s="2" t="n">
        <v>46061</v>
      </c>
      <c r="J670" t="inlineStr">
        <is>
          <t>SEM_10_DIAS</t>
        </is>
      </c>
      <c r="K670" t="n">
        <v>10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46061</v>
      </c>
      <c r="G671" s="2" t="n">
        <v>46062</v>
      </c>
      <c r="H671" s="2" t="n">
        <v>46062</v>
      </c>
      <c r="I671" s="2" t="n">
        <v>46062</v>
      </c>
      <c r="J671" t="inlineStr">
        <is>
          <t>OBRIGACAO</t>
        </is>
      </c>
      <c r="K671" t="n">
        <v>7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46061</v>
      </c>
      <c r="G672" s="2" t="n">
        <v>46063</v>
      </c>
      <c r="H672" s="2" t="n">
        <v>46062</v>
      </c>
      <c r="I672" s="2" t="n">
        <v>46063</v>
      </c>
      <c r="J672" t="inlineStr">
        <is>
          <t>OBRIGACAO</t>
        </is>
      </c>
      <c r="K672" t="n">
        <v>5</v>
      </c>
      <c r="L672" t="n">
        <v>2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46061</v>
      </c>
      <c r="G673" s="2" t="n">
        <v>46063</v>
      </c>
      <c r="H673" s="2" t="n">
        <v>46062</v>
      </c>
      <c r="I673" s="2" t="n">
        <v>46063</v>
      </c>
      <c r="J673" t="inlineStr">
        <is>
          <t>OBRIGACAO</t>
        </is>
      </c>
      <c r="K673" t="n">
        <v>6</v>
      </c>
      <c r="L673" t="n">
        <v>2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46060</v>
      </c>
      <c r="G674" s="2" t="n">
        <v>46064</v>
      </c>
      <c r="H674" s="2" t="n">
        <v>46062</v>
      </c>
      <c r="I674" s="2" t="n">
        <v>46064</v>
      </c>
      <c r="J674" t="inlineStr">
        <is>
          <t>OBRIGACAO</t>
        </is>
      </c>
      <c r="K674" t="n">
        <v>4</v>
      </c>
      <c r="L674" t="n">
        <v>3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46054</v>
      </c>
      <c r="G675" s="2" t="n">
        <v>46068</v>
      </c>
      <c r="H675" s="2" t="n">
        <v>46062</v>
      </c>
      <c r="I675" s="2" t="n">
        <v>46068</v>
      </c>
      <c r="J675" t="inlineStr">
        <is>
          <t>OBRIGACAO</t>
        </is>
      </c>
      <c r="K675" t="n">
        <v>2</v>
      </c>
      <c r="L675" t="n">
        <v>7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46054</v>
      </c>
      <c r="G676" s="2" t="n">
        <v>46068</v>
      </c>
      <c r="H676" s="2" t="n">
        <v>46062</v>
      </c>
      <c r="I676" s="2" t="n">
        <v>46068</v>
      </c>
      <c r="J676" t="inlineStr">
        <is>
          <t>OBRIGACAO</t>
        </is>
      </c>
      <c r="K676" t="n">
        <v>3</v>
      </c>
      <c r="L676" t="n">
        <v>7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46054</v>
      </c>
      <c r="G677" s="2" t="n">
        <v>46069</v>
      </c>
      <c r="H677" s="2" t="n">
        <v>46062</v>
      </c>
      <c r="I677" s="2" t="n">
        <v>46069</v>
      </c>
      <c r="J677" t="inlineStr">
        <is>
          <t>OBRIGACAO</t>
        </is>
      </c>
      <c r="K677" t="n">
        <v>1</v>
      </c>
      <c r="L677" t="n">
        <v>8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46067</v>
      </c>
      <c r="G678" s="2" t="n">
        <v>46068</v>
      </c>
      <c r="H678" s="2" t="n">
        <v>46067</v>
      </c>
      <c r="I678" s="2" t="n">
        <v>46068</v>
      </c>
      <c r="J678" t="inlineStr">
        <is>
          <t>OBRIGACAO</t>
        </is>
      </c>
      <c r="K678" t="n">
        <v>4</v>
      </c>
      <c r="L678" t="n">
        <v>2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46068</v>
      </c>
      <c r="G679" s="2" t="n">
        <v>46068</v>
      </c>
      <c r="H679" s="2" t="n">
        <v>46068</v>
      </c>
      <c r="I679" s="2" t="n">
        <v>46068</v>
      </c>
      <c r="J679" t="inlineStr">
        <is>
          <t>OBRIGACAO</t>
        </is>
      </c>
      <c r="K679" t="n">
        <v>5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46068</v>
      </c>
      <c r="G680" s="2" t="n">
        <v>46068</v>
      </c>
      <c r="H680" s="2" t="n">
        <v>46068</v>
      </c>
      <c r="I680" s="2" t="n">
        <v>46068</v>
      </c>
      <c r="J680" t="inlineStr">
        <is>
          <t>OBRIGACAO</t>
        </is>
      </c>
      <c r="K680" t="n">
        <v>6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46068</v>
      </c>
      <c r="G681" s="2" t="n">
        <v>46068</v>
      </c>
      <c r="H681" s="2" t="n">
        <v>46068</v>
      </c>
      <c r="I681" s="2" t="n">
        <v>46068</v>
      </c>
      <c r="J681" t="inlineStr">
        <is>
          <t>OBRIGACAO</t>
        </is>
      </c>
      <c r="K681" t="n">
        <v>7</v>
      </c>
      <c r="L681" t="n">
        <v>1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46071</v>
      </c>
      <c r="G682" s="2" t="n">
        <v>46071</v>
      </c>
      <c r="H682" s="2" t="n">
        <v>46071</v>
      </c>
      <c r="I682" s="2" t="n">
        <v>46071</v>
      </c>
      <c r="J682" t="inlineStr">
        <is>
          <t>OBRIGACAO</t>
        </is>
      </c>
      <c r="K682" t="n">
        <v>1</v>
      </c>
      <c r="L682" t="n">
        <v>1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46071</v>
      </c>
      <c r="G683" s="2" t="n">
        <v>46071</v>
      </c>
      <c r="H683" s="2" t="n">
        <v>46071</v>
      </c>
      <c r="I683" s="2" t="n">
        <v>46071</v>
      </c>
      <c r="J683" t="inlineStr">
        <is>
          <t>OBRIGACAO</t>
        </is>
      </c>
      <c r="K683" t="n">
        <v>2</v>
      </c>
      <c r="L683" t="n">
        <v>1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46075</v>
      </c>
      <c r="G684" s="2" t="n">
        <v>46078</v>
      </c>
      <c r="H684" s="2" t="n">
        <v>46075</v>
      </c>
      <c r="I684" s="2" t="n">
        <v>46078</v>
      </c>
      <c r="J684" t="inlineStr">
        <is>
          <t>OBRIGACAO</t>
        </is>
      </c>
      <c r="K684" t="n">
        <v>2</v>
      </c>
      <c r="L684" t="n">
        <v>4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46075</v>
      </c>
      <c r="G685" s="2" t="n">
        <v>46078</v>
      </c>
      <c r="H685" s="2" t="n">
        <v>46075</v>
      </c>
      <c r="I685" s="2" t="n">
        <v>46078</v>
      </c>
      <c r="J685" t="inlineStr">
        <is>
          <t>OBRIGACAO</t>
        </is>
      </c>
      <c r="K685" t="n">
        <v>3</v>
      </c>
      <c r="L685" t="n">
        <v>4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46075</v>
      </c>
      <c r="G686" s="2" t="n">
        <v>46081</v>
      </c>
      <c r="H686" s="2" t="n">
        <v>46075</v>
      </c>
      <c r="I686" s="2" t="n">
        <v>46081</v>
      </c>
      <c r="J686" t="inlineStr">
        <is>
          <t>OBRIGACAO</t>
        </is>
      </c>
      <c r="K686" t="n">
        <v>1</v>
      </c>
      <c r="L686" t="n">
        <v>7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46076</v>
      </c>
      <c r="G687" s="2" t="n">
        <v>46076</v>
      </c>
      <c r="H687" s="2" t="n">
        <v>46076</v>
      </c>
      <c r="I687" s="2" t="n">
        <v>46076</v>
      </c>
      <c r="J687" t="inlineStr">
        <is>
          <t>OBRIGACAO</t>
        </is>
      </c>
      <c r="K687" t="n">
        <v>9</v>
      </c>
      <c r="L687" t="n">
        <v>1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46076</v>
      </c>
      <c r="G688" s="2" t="n">
        <v>46076</v>
      </c>
      <c r="H688" s="2" t="n">
        <v>46076</v>
      </c>
      <c r="I688" s="2" t="n">
        <v>46076</v>
      </c>
      <c r="J688" t="inlineStr">
        <is>
          <t>OBRIGACAO</t>
        </is>
      </c>
      <c r="K688" t="n">
        <v>10</v>
      </c>
      <c r="L688" t="n">
        <v>1</v>
      </c>
    </row>
    <row r="689">
      <c r="A689" s="2" t="n">
        <v>46059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46076</v>
      </c>
      <c r="G689" s="2" t="n">
        <v>46077</v>
      </c>
      <c r="H689" s="2" t="n">
        <v>46076</v>
      </c>
      <c r="I689" s="2" t="n">
        <v>46077</v>
      </c>
      <c r="J689" t="inlineStr">
        <is>
          <t>OBRIGACAO</t>
        </is>
      </c>
      <c r="K689" t="n">
        <v>7</v>
      </c>
      <c r="L689" t="n">
        <v>2</v>
      </c>
    </row>
    <row r="690">
      <c r="A690" s="2" t="n">
        <v>46059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46076</v>
      </c>
      <c r="G690" s="2" t="n">
        <v>46077</v>
      </c>
      <c r="H690" s="2" t="n">
        <v>46076</v>
      </c>
      <c r="I690" s="2" t="n">
        <v>46077</v>
      </c>
      <c r="J690" t="inlineStr">
        <is>
          <t>OBRIGACAO</t>
        </is>
      </c>
      <c r="K690" t="n">
        <v>8</v>
      </c>
      <c r="L690" t="n">
        <v>2</v>
      </c>
    </row>
    <row r="691">
      <c r="A691" s="2" t="n">
        <v>46059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46076</v>
      </c>
      <c r="G691" s="2" t="n">
        <v>46078</v>
      </c>
      <c r="H691" s="2" t="n">
        <v>46076</v>
      </c>
      <c r="I691" s="2" t="n">
        <v>46078</v>
      </c>
      <c r="J691" t="inlineStr">
        <is>
          <t>OBRIGACAO</t>
        </is>
      </c>
      <c r="K691" t="n">
        <v>4</v>
      </c>
      <c r="L691" t="n">
        <v>3</v>
      </c>
    </row>
    <row r="692">
      <c r="A692" s="2" t="n">
        <v>46059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46076</v>
      </c>
      <c r="G692" s="2" t="n">
        <v>46078</v>
      </c>
      <c r="H692" s="2" t="n">
        <v>46076</v>
      </c>
      <c r="I692" s="2" t="n">
        <v>46078</v>
      </c>
      <c r="J692" t="inlineStr">
        <is>
          <t>OBRIGACAO</t>
        </is>
      </c>
      <c r="K692" t="n">
        <v>5</v>
      </c>
      <c r="L692" t="n">
        <v>3</v>
      </c>
    </row>
    <row r="693">
      <c r="A693" s="2" t="n">
        <v>46059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46076</v>
      </c>
      <c r="G693" s="2" t="n">
        <v>46078</v>
      </c>
      <c r="H693" s="2" t="n">
        <v>46076</v>
      </c>
      <c r="I693" s="2" t="n">
        <v>46078</v>
      </c>
      <c r="J693" t="inlineStr">
        <is>
          <t>OBRIGACAO</t>
        </is>
      </c>
      <c r="K693" t="n">
        <v>6</v>
      </c>
      <c r="L693" t="n">
        <v>3</v>
      </c>
    </row>
    <row r="694">
      <c r="A694" s="2" t="n">
        <v>46059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46080</v>
      </c>
      <c r="G694" s="2" t="n">
        <v>46081</v>
      </c>
      <c r="H694" s="2" t="n">
        <v>46080</v>
      </c>
      <c r="I694" s="2" t="n">
        <v>46081</v>
      </c>
      <c r="J694" t="inlineStr">
        <is>
          <t>OBRIGACAO</t>
        </is>
      </c>
      <c r="K694" t="n">
        <v>2</v>
      </c>
      <c r="L694" t="n">
        <v>2</v>
      </c>
    </row>
    <row r="695">
      <c r="A695" s="2" t="n">
        <v>46059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46080</v>
      </c>
      <c r="G695" s="2" t="n">
        <v>46081</v>
      </c>
      <c r="H695" s="2" t="n">
        <v>46080</v>
      </c>
      <c r="I695" s="2" t="n">
        <v>46081</v>
      </c>
      <c r="J695" t="inlineStr">
        <is>
          <t>OBRIGACAO</t>
        </is>
      </c>
      <c r="K695" t="n">
        <v>3</v>
      </c>
      <c r="L695" t="n">
        <v>2</v>
      </c>
    </row>
    <row r="696">
      <c r="A696" s="2" t="n">
        <v>46059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46080</v>
      </c>
      <c r="G696" s="2" t="n">
        <v>46081</v>
      </c>
      <c r="H696" s="2" t="n">
        <v>46080</v>
      </c>
      <c r="I696" s="2" t="n">
        <v>46081</v>
      </c>
      <c r="J696" t="inlineStr">
        <is>
          <t>OBRIGACAO</t>
        </is>
      </c>
      <c r="K696" t="n">
        <v>4</v>
      </c>
      <c r="L696" t="n">
        <v>2</v>
      </c>
    </row>
    <row r="697">
      <c r="A697" s="2" t="n">
        <v>46059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46081</v>
      </c>
      <c r="G697" s="2" t="n">
        <v>46081</v>
      </c>
      <c r="H697" s="2" t="n">
        <v>46081</v>
      </c>
      <c r="I697" s="2" t="n">
        <v>46081</v>
      </c>
      <c r="J697" t="inlineStr">
        <is>
          <t>OBRIGACAO</t>
        </is>
      </c>
      <c r="K697" t="n">
        <v>5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46054</v>
      </c>
      <c r="G698" s="2" t="n">
        <v>46081</v>
      </c>
      <c r="H698" s="2" t="n">
        <v>46054</v>
      </c>
      <c r="I698" s="2" t="n">
        <v>46061</v>
      </c>
      <c r="J698" t="inlineStr">
        <is>
          <t>SEM_10_DIAS</t>
        </is>
      </c>
      <c r="K698" t="n">
        <v>1</v>
      </c>
      <c r="L698" t="n">
        <v>8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46054</v>
      </c>
      <c r="G699" s="2" t="n">
        <v>46081</v>
      </c>
      <c r="H699" s="2" t="n">
        <v>46054</v>
      </c>
      <c r="I699" s="2" t="n">
        <v>46061</v>
      </c>
      <c r="J699" t="inlineStr">
        <is>
          <t>SEM_10_DIAS</t>
        </is>
      </c>
      <c r="K699" t="n">
        <v>2</v>
      </c>
      <c r="L699" t="n">
        <v>8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46054</v>
      </c>
      <c r="G700" s="2" t="n">
        <v>46081</v>
      </c>
      <c r="H700" s="2" t="n">
        <v>46054</v>
      </c>
      <c r="I700" s="2" t="n">
        <v>46061</v>
      </c>
      <c r="J700" t="inlineStr">
        <is>
          <t>SEM_10_DIAS</t>
        </is>
      </c>
      <c r="K700" t="n">
        <v>3</v>
      </c>
      <c r="L700" t="n">
        <v>8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46054</v>
      </c>
      <c r="G701" s="2" t="n">
        <v>46081</v>
      </c>
      <c r="H701" s="2" t="n">
        <v>46054</v>
      </c>
      <c r="I701" s="2" t="n">
        <v>46061</v>
      </c>
      <c r="J701" t="inlineStr">
        <is>
          <t>SEM_10_DIAS</t>
        </is>
      </c>
      <c r="K701" t="n">
        <v>4</v>
      </c>
      <c r="L701" t="n">
        <v>8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46054</v>
      </c>
      <c r="G702" s="2" t="n">
        <v>46081</v>
      </c>
      <c r="H702" s="2" t="n">
        <v>46054</v>
      </c>
      <c r="I702" s="2" t="n">
        <v>46061</v>
      </c>
      <c r="J702" t="inlineStr">
        <is>
          <t>SEM_10_DIAS</t>
        </is>
      </c>
      <c r="K702" t="n">
        <v>5</v>
      </c>
      <c r="L702" t="n">
        <v>8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46054</v>
      </c>
      <c r="G703" s="2" t="n">
        <v>46081</v>
      </c>
      <c r="H703" s="2" t="n">
        <v>46054</v>
      </c>
      <c r="I703" s="2" t="n">
        <v>46061</v>
      </c>
      <c r="J703" t="inlineStr">
        <is>
          <t>SEM_10_DIAS</t>
        </is>
      </c>
      <c r="K703" t="n">
        <v>6</v>
      </c>
      <c r="L703" t="n">
        <v>8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46081</v>
      </c>
      <c r="H704" s="2" t="n">
        <v>46054</v>
      </c>
      <c r="I704" s="2" t="n">
        <v>46061</v>
      </c>
      <c r="J704" t="inlineStr">
        <is>
          <t>SEM_10_DIAS</t>
        </is>
      </c>
      <c r="K704" t="n">
        <v>7</v>
      </c>
      <c r="L704" t="n">
        <v>8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46054</v>
      </c>
      <c r="I705" s="2" t="n">
        <v>46061</v>
      </c>
      <c r="J705" t="inlineStr">
        <is>
          <t>SEM_10_DIAS</t>
        </is>
      </c>
      <c r="K705" t="n">
        <v>8</v>
      </c>
      <c r="L705" t="n">
        <v>8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46075</v>
      </c>
      <c r="H706" s="2" t="n">
        <v>46054</v>
      </c>
      <c r="I706" s="2" t="n">
        <v>46061</v>
      </c>
      <c r="J706" t="inlineStr">
        <is>
          <t>SEM_10_DIAS</t>
        </is>
      </c>
      <c r="K706" t="n">
        <v>9</v>
      </c>
      <c r="L706" t="n">
        <v>8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46055</v>
      </c>
      <c r="G707" s="2" t="n">
        <v>46058</v>
      </c>
      <c r="H707" s="2" t="n">
        <v>46055</v>
      </c>
      <c r="I707" s="2" t="n">
        <v>46058</v>
      </c>
      <c r="J707" t="inlineStr">
        <is>
          <t>SEM_10_DIAS</t>
        </is>
      </c>
      <c r="K707" t="n">
        <v>11</v>
      </c>
      <c r="L707" t="n">
        <v>4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46055</v>
      </c>
      <c r="G708" s="2" t="n">
        <v>46059</v>
      </c>
      <c r="H708" s="2" t="n">
        <v>46055</v>
      </c>
      <c r="I708" s="2" t="n">
        <v>46059</v>
      </c>
      <c r="J708" t="inlineStr">
        <is>
          <t>SEM_10_DIAS</t>
        </is>
      </c>
      <c r="K708" t="n">
        <v>10</v>
      </c>
      <c r="L708" t="n">
        <v>5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46056</v>
      </c>
      <c r="G709" s="2" t="n">
        <v>46056</v>
      </c>
      <c r="H709" s="2" t="n">
        <v>46056</v>
      </c>
      <c r="I709" s="2" t="n">
        <v>46056</v>
      </c>
      <c r="J709" t="inlineStr">
        <is>
          <t>SEM_10_DIAS</t>
        </is>
      </c>
      <c r="K709" t="n">
        <v>12</v>
      </c>
      <c r="L709" t="n">
        <v>1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46061</v>
      </c>
      <c r="G710" s="2" t="n">
        <v>46062</v>
      </c>
      <c r="H710" s="2" t="n">
        <v>46061</v>
      </c>
      <c r="I710" s="2" t="n">
        <v>46061</v>
      </c>
      <c r="J710" t="inlineStr">
        <is>
          <t>SEM_10_DIAS</t>
        </is>
      </c>
      <c r="K710" t="n">
        <v>10</v>
      </c>
      <c r="L710" t="n">
        <v>1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46061</v>
      </c>
      <c r="G711" s="2" t="n">
        <v>46062</v>
      </c>
      <c r="H711" s="2" t="n">
        <v>46062</v>
      </c>
      <c r="I711" s="2" t="n">
        <v>46062</v>
      </c>
      <c r="J711" t="inlineStr">
        <is>
          <t>OBRIGACAO</t>
        </is>
      </c>
      <c r="K711" t="n">
        <v>10</v>
      </c>
      <c r="L711" t="n">
        <v>1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46075</v>
      </c>
      <c r="H712" s="2" t="n">
        <v>46062</v>
      </c>
      <c r="I712" s="2" t="n">
        <v>46075</v>
      </c>
      <c r="J712" t="inlineStr">
        <is>
          <t>OBRIGACAO</t>
        </is>
      </c>
      <c r="K712" t="n">
        <v>9</v>
      </c>
      <c r="L712" t="n">
        <v>14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46054</v>
      </c>
      <c r="G713" s="2" t="n">
        <v>46076</v>
      </c>
      <c r="H713" s="2" t="n">
        <v>46062</v>
      </c>
      <c r="I713" s="2" t="n">
        <v>46076</v>
      </c>
      <c r="J713" t="inlineStr">
        <is>
          <t>OBRIGACAO</t>
        </is>
      </c>
      <c r="K713" t="n">
        <v>8</v>
      </c>
      <c r="L713" t="n">
        <v>15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46054</v>
      </c>
      <c r="G714" s="2" t="n">
        <v>46081</v>
      </c>
      <c r="H714" s="2" t="n">
        <v>46062</v>
      </c>
      <c r="I714" s="2" t="n">
        <v>46081</v>
      </c>
      <c r="J714" t="inlineStr">
        <is>
          <t>OBRIGACAO</t>
        </is>
      </c>
      <c r="K714" t="n">
        <v>1</v>
      </c>
      <c r="L714" t="n">
        <v>20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46054</v>
      </c>
      <c r="G715" s="2" t="n">
        <v>46081</v>
      </c>
      <c r="H715" s="2" t="n">
        <v>46062</v>
      </c>
      <c r="I715" s="2" t="n">
        <v>46081</v>
      </c>
      <c r="J715" t="inlineStr">
        <is>
          <t>OBRIGACAO</t>
        </is>
      </c>
      <c r="K715" t="n">
        <v>2</v>
      </c>
      <c r="L715" t="n">
        <v>20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46054</v>
      </c>
      <c r="G716" s="2" t="n">
        <v>46081</v>
      </c>
      <c r="H716" s="2" t="n">
        <v>46062</v>
      </c>
      <c r="I716" s="2" t="n">
        <v>46081</v>
      </c>
      <c r="J716" t="inlineStr">
        <is>
          <t>OBRIGACAO</t>
        </is>
      </c>
      <c r="K716" t="n">
        <v>3</v>
      </c>
      <c r="L716" t="n">
        <v>20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46054</v>
      </c>
      <c r="G717" s="2" t="n">
        <v>46081</v>
      </c>
      <c r="H717" s="2" t="n">
        <v>46062</v>
      </c>
      <c r="I717" s="2" t="n">
        <v>46081</v>
      </c>
      <c r="J717" t="inlineStr">
        <is>
          <t>OBRIGACAO</t>
        </is>
      </c>
      <c r="K717" t="n">
        <v>4</v>
      </c>
      <c r="L717" t="n">
        <v>20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46054</v>
      </c>
      <c r="G718" s="2" t="n">
        <v>46081</v>
      </c>
      <c r="H718" s="2" t="n">
        <v>46062</v>
      </c>
      <c r="I718" s="2" t="n">
        <v>46081</v>
      </c>
      <c r="J718" t="inlineStr">
        <is>
          <t>OBRIGACAO</t>
        </is>
      </c>
      <c r="K718" t="n">
        <v>5</v>
      </c>
      <c r="L718" t="n">
        <v>20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46062</v>
      </c>
      <c r="I719" s="2" t="n">
        <v>46081</v>
      </c>
      <c r="J719" t="inlineStr">
        <is>
          <t>OBRIGACAO</t>
        </is>
      </c>
      <c r="K719" t="n">
        <v>6</v>
      </c>
      <c r="L719" t="n">
        <v>20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46062</v>
      </c>
      <c r="I720" s="2" t="n">
        <v>46081</v>
      </c>
      <c r="J720" t="inlineStr">
        <is>
          <t>OBRIGACAO</t>
        </is>
      </c>
      <c r="K720" t="n">
        <v>7</v>
      </c>
      <c r="L720" t="n">
        <v>20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46064</v>
      </c>
      <c r="G721" s="2" t="n">
        <v>46064</v>
      </c>
      <c r="H721" s="2" t="n">
        <v>46064</v>
      </c>
      <c r="I721" s="2" t="n">
        <v>46064</v>
      </c>
      <c r="J721" t="inlineStr">
        <is>
          <t>OBRIGACAO</t>
        </is>
      </c>
      <c r="K721" t="n">
        <v>11</v>
      </c>
      <c r="L721" t="n">
        <v>1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46064</v>
      </c>
      <c r="G722" s="2" t="n">
        <v>46065</v>
      </c>
      <c r="H722" s="2" t="n">
        <v>46064</v>
      </c>
      <c r="I722" s="2" t="n">
        <v>46065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46067</v>
      </c>
      <c r="G723" s="2" t="n">
        <v>46073</v>
      </c>
      <c r="H723" s="2" t="n">
        <v>46067</v>
      </c>
      <c r="I723" s="2" t="n">
        <v>46073</v>
      </c>
      <c r="J723" t="inlineStr">
        <is>
          <t>OBRIGACAO</t>
        </is>
      </c>
      <c r="K723" t="n">
        <v>10</v>
      </c>
      <c r="L723" t="n">
        <v>7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46068</v>
      </c>
      <c r="G724" s="2" t="n">
        <v>46068</v>
      </c>
      <c r="H724" s="2" t="n">
        <v>46068</v>
      </c>
      <c r="I724" s="2" t="n">
        <v>46068</v>
      </c>
      <c r="J724" t="inlineStr">
        <is>
          <t>OBRIGACAO</t>
        </is>
      </c>
      <c r="K724" t="n">
        <v>12</v>
      </c>
      <c r="L724" t="n">
        <v>1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46068</v>
      </c>
      <c r="G725" s="2" t="n">
        <v>46068</v>
      </c>
      <c r="H725" s="2" t="n">
        <v>46068</v>
      </c>
      <c r="I725" s="2" t="n">
        <v>46068</v>
      </c>
      <c r="J725" t="inlineStr">
        <is>
          <t>OBRIGACAO</t>
        </is>
      </c>
      <c r="K725" t="n">
        <v>13</v>
      </c>
      <c r="L725" t="n">
        <v>1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46068</v>
      </c>
      <c r="G726" s="2" t="n">
        <v>46068</v>
      </c>
      <c r="H726" s="2" t="n">
        <v>46068</v>
      </c>
      <c r="I726" s="2" t="n">
        <v>46068</v>
      </c>
      <c r="J726" t="inlineStr">
        <is>
          <t>OBRIGACAO</t>
        </is>
      </c>
      <c r="K726" t="n">
        <v>14</v>
      </c>
      <c r="L726" t="n">
        <v>1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46068</v>
      </c>
      <c r="G727" s="2" t="n">
        <v>46069</v>
      </c>
      <c r="H727" s="2" t="n">
        <v>46068</v>
      </c>
      <c r="I727" s="2" t="n">
        <v>46069</v>
      </c>
      <c r="J727" t="inlineStr">
        <is>
          <t>OBRIGACAO</t>
        </is>
      </c>
      <c r="K727" t="n">
        <v>11</v>
      </c>
      <c r="L727" t="n">
        <v>2</v>
      </c>
    </row>
    <row r="728">
      <c r="A728" s="2" t="n">
        <v>46059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46071</v>
      </c>
      <c r="G728" s="2" t="n">
        <v>46071</v>
      </c>
      <c r="H728" s="2" t="n">
        <v>46071</v>
      </c>
      <c r="I728" s="2" t="n">
        <v>46071</v>
      </c>
      <c r="J728" t="inlineStr">
        <is>
          <t>OBRIGACAO</t>
        </is>
      </c>
      <c r="K728" t="n">
        <v>11</v>
      </c>
      <c r="L728" t="n">
        <v>1</v>
      </c>
    </row>
    <row r="729">
      <c r="A729" s="2" t="n">
        <v>46059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46075</v>
      </c>
      <c r="G729" s="2" t="n">
        <v>46075</v>
      </c>
      <c r="H729" s="2" t="n">
        <v>46075</v>
      </c>
      <c r="I729" s="2" t="n">
        <v>46075</v>
      </c>
      <c r="J729" t="inlineStr">
        <is>
          <t>OBRIGACAO</t>
        </is>
      </c>
      <c r="K729" t="n">
        <v>10</v>
      </c>
      <c r="L729" t="n">
        <v>1</v>
      </c>
    </row>
    <row r="730">
      <c r="A730" s="2" t="n">
        <v>46059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46078</v>
      </c>
      <c r="G730" s="2" t="n">
        <v>46079</v>
      </c>
      <c r="H730" s="2" t="n">
        <v>46078</v>
      </c>
      <c r="I730" s="2" t="n">
        <v>46079</v>
      </c>
      <c r="J730" t="inlineStr">
        <is>
          <t>OBRIGACAO</t>
        </is>
      </c>
      <c r="K730" t="n">
        <v>10</v>
      </c>
      <c r="L730" t="n">
        <v>2</v>
      </c>
    </row>
    <row r="731">
      <c r="A731" s="2" t="n">
        <v>46059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46078</v>
      </c>
      <c r="G731" s="2" t="n">
        <v>46081</v>
      </c>
      <c r="H731" s="2" t="n">
        <v>46078</v>
      </c>
      <c r="I731" s="2" t="n">
        <v>46081</v>
      </c>
      <c r="J731" t="inlineStr">
        <is>
          <t>OBRIGACAO</t>
        </is>
      </c>
      <c r="K731" t="n">
        <v>8</v>
      </c>
      <c r="L731" t="n">
        <v>4</v>
      </c>
    </row>
    <row r="732">
      <c r="A732" s="2" t="n">
        <v>46059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46078</v>
      </c>
      <c r="G732" s="2" t="n">
        <v>46081</v>
      </c>
      <c r="H732" s="2" t="n">
        <v>46078</v>
      </c>
      <c r="I732" s="2" t="n">
        <v>46081</v>
      </c>
      <c r="J732" t="inlineStr">
        <is>
          <t>OBRIGACAO</t>
        </is>
      </c>
      <c r="K732" t="n">
        <v>9</v>
      </c>
      <c r="L732" t="n">
        <v>4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46054</v>
      </c>
      <c r="G733" s="2" t="n">
        <v>46055</v>
      </c>
      <c r="H733" s="2" t="n">
        <v>46054</v>
      </c>
      <c r="I733" s="2" t="n">
        <v>46055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46054</v>
      </c>
      <c r="G734" s="2" t="n">
        <v>46055</v>
      </c>
      <c r="H734" s="2" t="n">
        <v>46054</v>
      </c>
      <c r="I734" s="2" t="n">
        <v>46055</v>
      </c>
      <c r="J734" t="inlineStr">
        <is>
          <t>SEM_10_DIAS</t>
        </is>
      </c>
      <c r="K734" t="n">
        <v>7</v>
      </c>
      <c r="L734" t="n">
        <v>2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46054</v>
      </c>
      <c r="G735" s="2" t="n">
        <v>46081</v>
      </c>
      <c r="H735" s="2" t="n">
        <v>46054</v>
      </c>
      <c r="I735" s="2" t="n">
        <v>46061</v>
      </c>
      <c r="J735" t="inlineStr">
        <is>
          <t>SEM_10_DIAS</t>
        </is>
      </c>
      <c r="K735" t="n">
        <v>1</v>
      </c>
      <c r="L735" t="n">
        <v>8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46054</v>
      </c>
      <c r="G736" s="2" t="n">
        <v>46081</v>
      </c>
      <c r="H736" s="2" t="n">
        <v>46054</v>
      </c>
      <c r="I736" s="2" t="n">
        <v>46061</v>
      </c>
      <c r="J736" t="inlineStr">
        <is>
          <t>SEM_10_DIAS</t>
        </is>
      </c>
      <c r="K736" t="n">
        <v>2</v>
      </c>
      <c r="L736" t="n">
        <v>8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46081</v>
      </c>
      <c r="H737" s="2" t="n">
        <v>46054</v>
      </c>
      <c r="I737" s="2" t="n">
        <v>46061</v>
      </c>
      <c r="J737" t="inlineStr">
        <is>
          <t>SEM_10_DIAS</t>
        </is>
      </c>
      <c r="K737" t="n">
        <v>3</v>
      </c>
      <c r="L737" t="n">
        <v>8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46054</v>
      </c>
      <c r="I738" s="2" t="n">
        <v>46061</v>
      </c>
      <c r="J738" t="inlineStr">
        <is>
          <t>SEM_10_DIAS</t>
        </is>
      </c>
      <c r="K738" t="n">
        <v>4</v>
      </c>
      <c r="L738" t="n">
        <v>8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46062</v>
      </c>
      <c r="H739" s="2" t="n">
        <v>46054</v>
      </c>
      <c r="I739" s="2" t="n">
        <v>46061</v>
      </c>
      <c r="J739" t="inlineStr">
        <is>
          <t>SEM_10_DIAS</t>
        </is>
      </c>
      <c r="K739" t="n">
        <v>5</v>
      </c>
      <c r="L739" t="n">
        <v>8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46055</v>
      </c>
      <c r="G740" s="2" t="n">
        <v>46055</v>
      </c>
      <c r="H740" s="2" t="n">
        <v>46055</v>
      </c>
      <c r="I740" s="2" t="n">
        <v>46055</v>
      </c>
      <c r="J740" t="inlineStr">
        <is>
          <t>SEM_10_DIAS</t>
        </is>
      </c>
      <c r="K740" t="n">
        <v>8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46060</v>
      </c>
      <c r="G741" s="2" t="n">
        <v>46062</v>
      </c>
      <c r="H741" s="2" t="n">
        <v>46060</v>
      </c>
      <c r="I741" s="2" t="n">
        <v>46061</v>
      </c>
      <c r="J741" t="inlineStr">
        <is>
          <t>SEM_10_DIAS</t>
        </is>
      </c>
      <c r="K741" t="n">
        <v>6</v>
      </c>
      <c r="L741" t="n">
        <v>2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46061</v>
      </c>
      <c r="G742" s="2" t="n">
        <v>46062</v>
      </c>
      <c r="H742" s="2" t="n">
        <v>46061</v>
      </c>
      <c r="I742" s="2" t="n">
        <v>46061</v>
      </c>
      <c r="J742" t="inlineStr">
        <is>
          <t>SEM_10_DIAS</t>
        </is>
      </c>
      <c r="K742" t="n">
        <v>7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46061</v>
      </c>
      <c r="G743" s="2" t="n">
        <v>46062</v>
      </c>
      <c r="H743" s="2" t="n">
        <v>46061</v>
      </c>
      <c r="I743" s="2" t="n">
        <v>46061</v>
      </c>
      <c r="J743" t="inlineStr">
        <is>
          <t>SEM_10_DIAS</t>
        </is>
      </c>
      <c r="K743" t="n">
        <v>8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46061</v>
      </c>
      <c r="G744" s="2" t="n">
        <v>46061</v>
      </c>
      <c r="H744" s="2" t="n">
        <v>46061</v>
      </c>
      <c r="I744" s="2" t="n">
        <v>46061</v>
      </c>
      <c r="J744" t="inlineStr">
        <is>
          <t>SEM_10_DIAS</t>
        </is>
      </c>
      <c r="K744" t="n">
        <v>9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46054</v>
      </c>
      <c r="G745" s="2" t="n">
        <v>46062</v>
      </c>
      <c r="H745" s="2" t="n">
        <v>46062</v>
      </c>
      <c r="I745" s="2" t="n">
        <v>46062</v>
      </c>
      <c r="J745" t="inlineStr">
        <is>
          <t>OBRIGACAO</t>
        </is>
      </c>
      <c r="K745" t="n">
        <v>5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46060</v>
      </c>
      <c r="G746" s="2" t="n">
        <v>46062</v>
      </c>
      <c r="H746" s="2" t="n">
        <v>46062</v>
      </c>
      <c r="I746" s="2" t="n">
        <v>46062</v>
      </c>
      <c r="J746" t="inlineStr">
        <is>
          <t>OBRIGACAO</t>
        </is>
      </c>
      <c r="K746" t="n">
        <v>6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46061</v>
      </c>
      <c r="G747" s="2" t="n">
        <v>46062</v>
      </c>
      <c r="H747" s="2" t="n">
        <v>46062</v>
      </c>
      <c r="I747" s="2" t="n">
        <v>46062</v>
      </c>
      <c r="J747" t="inlineStr">
        <is>
          <t>OBRIGACAO</t>
        </is>
      </c>
      <c r="K747" t="n">
        <v>7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46061</v>
      </c>
      <c r="G748" s="2" t="n">
        <v>46062</v>
      </c>
      <c r="H748" s="2" t="n">
        <v>46062</v>
      </c>
      <c r="I748" s="2" t="n">
        <v>46062</v>
      </c>
      <c r="J748" t="inlineStr">
        <is>
          <t>OBRIGACAO</t>
        </is>
      </c>
      <c r="K748" t="n">
        <v>8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46054</v>
      </c>
      <c r="G749" s="2" t="n">
        <v>46081</v>
      </c>
      <c r="H749" s="2" t="n">
        <v>46062</v>
      </c>
      <c r="I749" s="2" t="n">
        <v>46081</v>
      </c>
      <c r="J749" t="inlineStr">
        <is>
          <t>OBRIGACAO</t>
        </is>
      </c>
      <c r="K749" t="n">
        <v>1</v>
      </c>
      <c r="L749" t="n">
        <v>20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46054</v>
      </c>
      <c r="G750" s="2" t="n">
        <v>46081</v>
      </c>
      <c r="H750" s="2" t="n">
        <v>46062</v>
      </c>
      <c r="I750" s="2" t="n">
        <v>46081</v>
      </c>
      <c r="J750" t="inlineStr">
        <is>
          <t>OBRIGACAO</t>
        </is>
      </c>
      <c r="K750" t="n">
        <v>2</v>
      </c>
      <c r="L750" t="n">
        <v>20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46054</v>
      </c>
      <c r="G751" s="2" t="n">
        <v>46081</v>
      </c>
      <c r="H751" s="2" t="n">
        <v>46062</v>
      </c>
      <c r="I751" s="2" t="n">
        <v>46081</v>
      </c>
      <c r="J751" t="inlineStr">
        <is>
          <t>OBRIGACAO</t>
        </is>
      </c>
      <c r="K751" t="n">
        <v>3</v>
      </c>
      <c r="L751" t="n">
        <v>20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46054</v>
      </c>
      <c r="G752" s="2" t="n">
        <v>46081</v>
      </c>
      <c r="H752" s="2" t="n">
        <v>46062</v>
      </c>
      <c r="I752" s="2" t="n">
        <v>46081</v>
      </c>
      <c r="J752" t="inlineStr">
        <is>
          <t>OBRIGACAO</t>
        </is>
      </c>
      <c r="K752" t="n">
        <v>4</v>
      </c>
      <c r="L752" t="n">
        <v>20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46064</v>
      </c>
      <c r="G753" s="2" t="n">
        <v>46064</v>
      </c>
      <c r="H753" s="2" t="n">
        <v>46064</v>
      </c>
      <c r="I753" s="2" t="n">
        <v>46064</v>
      </c>
      <c r="J753" t="inlineStr">
        <is>
          <t>OBRIGACAO</t>
        </is>
      </c>
      <c r="K753" t="n">
        <v>6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46064</v>
      </c>
      <c r="G754" s="2" t="n">
        <v>46064</v>
      </c>
      <c r="H754" s="2" t="n">
        <v>46064</v>
      </c>
      <c r="I754" s="2" t="n">
        <v>46064</v>
      </c>
      <c r="J754" t="inlineStr">
        <is>
          <t>OBRIGACAO</t>
        </is>
      </c>
      <c r="K754" t="n">
        <v>7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46064</v>
      </c>
      <c r="G755" s="2" t="n">
        <v>46076</v>
      </c>
      <c r="H755" s="2" t="n">
        <v>46064</v>
      </c>
      <c r="I755" s="2" t="n">
        <v>46076</v>
      </c>
      <c r="J755" t="inlineStr">
        <is>
          <t>OBRIGACAO</t>
        </is>
      </c>
      <c r="K755" t="n">
        <v>5</v>
      </c>
      <c r="L755" t="n">
        <v>13</v>
      </c>
    </row>
    <row r="756">
      <c r="A756" s="2" t="n">
        <v>46057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46066</v>
      </c>
      <c r="G756" s="2" t="n">
        <v>46076</v>
      </c>
      <c r="H756" s="2" t="n">
        <v>46066</v>
      </c>
      <c r="I756" s="2" t="n">
        <v>46066</v>
      </c>
      <c r="J756" t="inlineStr">
        <is>
          <t>SEM_10_DIAS</t>
        </is>
      </c>
      <c r="K756" t="n">
        <v>6</v>
      </c>
      <c r="L756" t="n">
        <v>1</v>
      </c>
    </row>
    <row r="757">
      <c r="A757" s="2" t="n">
        <v>46057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46067</v>
      </c>
      <c r="G757" s="2" t="n">
        <v>46073</v>
      </c>
      <c r="H757" s="2" t="n">
        <v>46067</v>
      </c>
      <c r="I757" s="2" t="n">
        <v>46073</v>
      </c>
      <c r="J757" t="inlineStr">
        <is>
          <t>OBRIGACAO</t>
        </is>
      </c>
      <c r="K757" t="n">
        <v>7</v>
      </c>
      <c r="L757" t="n">
        <v>7</v>
      </c>
    </row>
    <row r="758">
      <c r="A758" s="2" t="n">
        <v>46057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46066</v>
      </c>
      <c r="G758" s="2" t="n">
        <v>46076</v>
      </c>
      <c r="H758" s="2" t="n">
        <v>46067</v>
      </c>
      <c r="I758" s="2" t="n">
        <v>46076</v>
      </c>
      <c r="J758" t="inlineStr">
        <is>
          <t>OBRIGACAO</t>
        </is>
      </c>
      <c r="K758" t="n">
        <v>6</v>
      </c>
      <c r="L758" t="n">
        <v>10</v>
      </c>
    </row>
    <row r="759">
      <c r="A759" s="2" t="n">
        <v>46057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46068</v>
      </c>
      <c r="G759" s="2" t="n">
        <v>46068</v>
      </c>
      <c r="H759" s="2" t="n">
        <v>46068</v>
      </c>
      <c r="I759" s="2" t="n">
        <v>46068</v>
      </c>
      <c r="J759" t="inlineStr">
        <is>
          <t>OBRIGACAO</t>
        </is>
      </c>
      <c r="K759" t="n">
        <v>11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46068</v>
      </c>
      <c r="G760" s="2" t="n">
        <v>46069</v>
      </c>
      <c r="H760" s="2" t="n">
        <v>46068</v>
      </c>
      <c r="I760" s="2" t="n">
        <v>46069</v>
      </c>
      <c r="J760" t="inlineStr">
        <is>
          <t>OBRIGACAO</t>
        </is>
      </c>
      <c r="K760" t="n">
        <v>8</v>
      </c>
      <c r="L760" t="n">
        <v>2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46068</v>
      </c>
      <c r="G761" s="2" t="n">
        <v>46069</v>
      </c>
      <c r="H761" s="2" t="n">
        <v>46068</v>
      </c>
      <c r="I761" s="2" t="n">
        <v>46069</v>
      </c>
      <c r="J761" t="inlineStr">
        <is>
          <t>OBRIGACAO</t>
        </is>
      </c>
      <c r="K761" t="n">
        <v>9</v>
      </c>
      <c r="L761" t="n">
        <v>2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46068</v>
      </c>
      <c r="G762" s="2" t="n">
        <v>46069</v>
      </c>
      <c r="H762" s="2" t="n">
        <v>46068</v>
      </c>
      <c r="I762" s="2" t="n">
        <v>46069</v>
      </c>
      <c r="J762" t="inlineStr">
        <is>
          <t>OBRIGACAO</t>
        </is>
      </c>
      <c r="K762" t="n">
        <v>10</v>
      </c>
      <c r="L762" t="n">
        <v>2</v>
      </c>
    </row>
    <row r="763">
      <c r="A763" s="2" t="n">
        <v>46059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46072</v>
      </c>
      <c r="G763" s="2" t="n">
        <v>46072</v>
      </c>
      <c r="H763" s="2" t="n">
        <v>46072</v>
      </c>
      <c r="I763" s="2" t="n">
        <v>46072</v>
      </c>
      <c r="J763" t="inlineStr">
        <is>
          <t>OBRIGACAO</t>
        </is>
      </c>
      <c r="K763" t="n">
        <v>8</v>
      </c>
      <c r="L763" t="n">
        <v>1</v>
      </c>
    </row>
    <row r="764">
      <c r="A764" s="2" t="n">
        <v>46059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46075</v>
      </c>
      <c r="G764" s="2" t="n">
        <v>46075</v>
      </c>
      <c r="H764" s="2" t="n">
        <v>46075</v>
      </c>
      <c r="I764" s="2" t="n">
        <v>46075</v>
      </c>
      <c r="J764" t="inlineStr">
        <is>
          <t>OBRIGACAO</t>
        </is>
      </c>
      <c r="K764" t="n">
        <v>9</v>
      </c>
      <c r="L764" t="n">
        <v>1</v>
      </c>
    </row>
    <row r="765">
      <c r="A765" s="2" t="n">
        <v>46059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46075</v>
      </c>
      <c r="G765" s="2" t="n">
        <v>46075</v>
      </c>
      <c r="H765" s="2" t="n">
        <v>46075</v>
      </c>
      <c r="I765" s="2" t="n">
        <v>46075</v>
      </c>
      <c r="J765" t="inlineStr">
        <is>
          <t>OBRIGACAO</t>
        </is>
      </c>
      <c r="K765" t="n">
        <v>10</v>
      </c>
      <c r="L765" t="n">
        <v>1</v>
      </c>
    </row>
    <row r="766">
      <c r="A766" s="2" t="n">
        <v>46059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46075</v>
      </c>
      <c r="G766" s="2" t="n">
        <v>46076</v>
      </c>
      <c r="H766" s="2" t="n">
        <v>46075</v>
      </c>
      <c r="I766" s="2" t="n">
        <v>46076</v>
      </c>
      <c r="J766" t="inlineStr">
        <is>
          <t>OBRIGACAO</t>
        </is>
      </c>
      <c r="K766" t="n">
        <v>7</v>
      </c>
      <c r="L766" t="n">
        <v>2</v>
      </c>
    </row>
    <row r="767">
      <c r="A767" s="2" t="n">
        <v>46059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46075</v>
      </c>
      <c r="G767" s="2" t="n">
        <v>46076</v>
      </c>
      <c r="H767" s="2" t="n">
        <v>46075</v>
      </c>
      <c r="I767" s="2" t="n">
        <v>46076</v>
      </c>
      <c r="J767" t="inlineStr">
        <is>
          <t>OBRIGACAO</t>
        </is>
      </c>
      <c r="K767" t="n">
        <v>8</v>
      </c>
      <c r="L767" t="n">
        <v>2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46078</v>
      </c>
      <c r="G768" s="2" t="n">
        <v>46079</v>
      </c>
      <c r="H768" s="2" t="n">
        <v>46078</v>
      </c>
      <c r="I768" s="2" t="n">
        <v>46079</v>
      </c>
      <c r="J768" t="inlineStr">
        <is>
          <t>OBRIGACAO</t>
        </is>
      </c>
      <c r="K768" t="n">
        <v>7</v>
      </c>
      <c r="L768" t="n">
        <v>2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46078</v>
      </c>
      <c r="G769" s="2" t="n">
        <v>46081</v>
      </c>
      <c r="H769" s="2" t="n">
        <v>46078</v>
      </c>
      <c r="I769" s="2" t="n">
        <v>46081</v>
      </c>
      <c r="J769" t="inlineStr">
        <is>
          <t>OBRIGACAO</t>
        </is>
      </c>
      <c r="K769" t="n">
        <v>5</v>
      </c>
      <c r="L769" t="n">
        <v>4</v>
      </c>
    </row>
    <row r="770">
      <c r="A770" s="2" t="n">
        <v>46059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46078</v>
      </c>
      <c r="G770" s="2" t="n">
        <v>46081</v>
      </c>
      <c r="H770" s="2" t="n">
        <v>46078</v>
      </c>
      <c r="I770" s="2" t="n">
        <v>46081</v>
      </c>
      <c r="J770" t="inlineStr">
        <is>
          <t>OBRIGACAO</t>
        </is>
      </c>
      <c r="K770" t="n">
        <v>6</v>
      </c>
      <c r="L770" t="n">
        <v>4</v>
      </c>
    </row>
    <row r="771">
      <c r="A771" s="2" t="n">
        <v>46059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46081</v>
      </c>
      <c r="G771" s="2" t="n">
        <v>46081</v>
      </c>
      <c r="H771" s="2" t="n">
        <v>46081</v>
      </c>
      <c r="I771" s="2" t="n">
        <v>46081</v>
      </c>
      <c r="J771" t="inlineStr">
        <is>
          <t>OBRIGACAO</t>
        </is>
      </c>
      <c r="K771" t="n">
        <v>7</v>
      </c>
      <c r="L771" t="n">
        <v>1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19:00</t>
        </is>
      </c>
      <c r="F772" s="2" t="n">
        <v>46054</v>
      </c>
      <c r="G772" s="2" t="n">
        <v>46059</v>
      </c>
      <c r="H772" s="2" t="n">
        <v>46054</v>
      </c>
      <c r="I772" s="2" t="n">
        <v>46059</v>
      </c>
      <c r="J772" t="inlineStr">
        <is>
          <t>SEM_10_DIAS</t>
        </is>
      </c>
      <c r="K772" t="n">
        <v>1</v>
      </c>
      <c r="L772" t="n">
        <v>6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19:00</t>
        </is>
      </c>
      <c r="F773" s="2" t="n">
        <v>46057</v>
      </c>
      <c r="G773" s="2" t="n">
        <v>46057</v>
      </c>
      <c r="H773" s="2" t="n">
        <v>46057</v>
      </c>
      <c r="I773" s="2" t="n">
        <v>46057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19:00</t>
        </is>
      </c>
      <c r="F774" s="2" t="n">
        <v>46057</v>
      </c>
      <c r="G774" s="2" t="n">
        <v>46057</v>
      </c>
      <c r="H774" s="2" t="n">
        <v>46057</v>
      </c>
      <c r="I774" s="2" t="n">
        <v>46057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19:00</t>
        </is>
      </c>
      <c r="F775" s="2" t="n">
        <v>46057</v>
      </c>
      <c r="G775" s="2" t="n">
        <v>46057</v>
      </c>
      <c r="H775" s="2" t="n">
        <v>46057</v>
      </c>
      <c r="I775" s="2" t="n">
        <v>46057</v>
      </c>
      <c r="J775" t="inlineStr">
        <is>
          <t>SEM_10_DIAS</t>
        </is>
      </c>
      <c r="K775" t="n">
        <v>4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19:00</t>
        </is>
      </c>
      <c r="F776" s="2" t="n">
        <v>46057</v>
      </c>
      <c r="G776" s="2" t="n">
        <v>46057</v>
      </c>
      <c r="H776" s="2" t="n">
        <v>46057</v>
      </c>
      <c r="I776" s="2" t="n">
        <v>46057</v>
      </c>
      <c r="J776" t="inlineStr">
        <is>
          <t>SEM_10_DIAS</t>
        </is>
      </c>
      <c r="K776" t="n">
        <v>5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19:00</t>
        </is>
      </c>
      <c r="F777" s="2" t="n">
        <v>46061</v>
      </c>
      <c r="G777" s="2" t="n">
        <v>46062</v>
      </c>
      <c r="H777" s="2" t="n">
        <v>46061</v>
      </c>
      <c r="I777" s="2" t="n">
        <v>46061</v>
      </c>
      <c r="J777" t="inlineStr">
        <is>
          <t>SEM_10_DIAS</t>
        </is>
      </c>
      <c r="K777" t="n">
        <v>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19:00</t>
        </is>
      </c>
      <c r="F778" s="2" t="n">
        <v>46061</v>
      </c>
      <c r="G778" s="2" t="n">
        <v>46062</v>
      </c>
      <c r="H778" s="2" t="n">
        <v>46062</v>
      </c>
      <c r="I778" s="2" t="n">
        <v>46062</v>
      </c>
      <c r="J778" t="inlineStr">
        <is>
          <t>OBRIGACAO</t>
        </is>
      </c>
      <c r="K778" t="n">
        <v>1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19:00</t>
        </is>
      </c>
      <c r="F779" s="2" t="n">
        <v>46064</v>
      </c>
      <c r="G779" s="2" t="n">
        <v>46065</v>
      </c>
      <c r="H779" s="2" t="n">
        <v>46064</v>
      </c>
      <c r="I779" s="2" t="n">
        <v>46065</v>
      </c>
      <c r="J779" t="inlineStr">
        <is>
          <t>OBRIGACAO</t>
        </is>
      </c>
      <c r="K779" t="n">
        <v>1</v>
      </c>
      <c r="L779" t="n">
        <v>2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19:00</t>
        </is>
      </c>
      <c r="F780" s="2" t="n">
        <v>46068</v>
      </c>
      <c r="G780" s="2" t="n">
        <v>46068</v>
      </c>
      <c r="H780" s="2" t="n">
        <v>46068</v>
      </c>
      <c r="I780" s="2" t="n">
        <v>46068</v>
      </c>
      <c r="J780" t="inlineStr">
        <is>
          <t>OBRIGACAO</t>
        </is>
      </c>
      <c r="K780" t="n">
        <v>1</v>
      </c>
      <c r="L780" t="n">
        <v>1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19:00</t>
        </is>
      </c>
      <c r="F781" s="2" t="n">
        <v>46070</v>
      </c>
      <c r="G781" s="2" t="n">
        <v>46072</v>
      </c>
      <c r="H781" s="2" t="n">
        <v>46070</v>
      </c>
      <c r="I781" s="2" t="n">
        <v>46072</v>
      </c>
      <c r="J781" t="inlineStr">
        <is>
          <t>OBRIGACAO</t>
        </is>
      </c>
      <c r="K781" t="n">
        <v>1</v>
      </c>
      <c r="L781" t="n">
        <v>3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19:00</t>
        </is>
      </c>
      <c r="F782" s="2" t="n">
        <v>46075</v>
      </c>
      <c r="G782" s="2" t="n">
        <v>46075</v>
      </c>
      <c r="H782" s="2" t="n">
        <v>46075</v>
      </c>
      <c r="I782" s="2" t="n">
        <v>46075</v>
      </c>
      <c r="J782" t="inlineStr">
        <is>
          <t>OBRIGACAO</t>
        </is>
      </c>
      <c r="K782" t="n">
        <v>1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CAIXA</t>
        </is>
      </c>
      <c r="E783" t="inlineStr">
        <is>
          <t>08:00</t>
        </is>
      </c>
      <c r="F783" s="2" t="n">
        <v>46054</v>
      </c>
      <c r="G783" s="2" t="n">
        <v>46055</v>
      </c>
      <c r="H783" s="2" t="n">
        <v>46054</v>
      </c>
      <c r="I783" s="2" t="n">
        <v>46055</v>
      </c>
      <c r="J783" t="inlineStr">
        <is>
          <t>SEM_10_DIAS</t>
        </is>
      </c>
      <c r="K783" t="n">
        <v>1</v>
      </c>
      <c r="L783" t="n">
        <v>2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CAIXA</t>
        </is>
      </c>
      <c r="E784" t="inlineStr">
        <is>
          <t>15:20</t>
        </is>
      </c>
      <c r="F784" s="2" t="n">
        <v>46054</v>
      </c>
      <c r="G784" s="2" t="n">
        <v>46055</v>
      </c>
      <c r="H784" s="2" t="n">
        <v>46054</v>
      </c>
      <c r="I784" s="2" t="n">
        <v>46055</v>
      </c>
      <c r="J784" t="inlineStr">
        <is>
          <t>SEM_10_DIAS</t>
        </is>
      </c>
      <c r="K784" t="n">
        <v>2</v>
      </c>
      <c r="L784" t="n">
        <v>2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CAIXA</t>
        </is>
      </c>
      <c r="E785" t="inlineStr">
        <is>
          <t>15:20</t>
        </is>
      </c>
      <c r="F785" s="2" t="n">
        <v>46054</v>
      </c>
      <c r="G785" s="2" t="n">
        <v>46055</v>
      </c>
      <c r="H785" s="2" t="n">
        <v>46054</v>
      </c>
      <c r="I785" s="2" t="n">
        <v>46055</v>
      </c>
      <c r="J785" t="inlineStr">
        <is>
          <t>SEM_10_DIAS</t>
        </is>
      </c>
      <c r="K785" t="n">
        <v>3</v>
      </c>
      <c r="L785" t="n">
        <v>2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CAIXA</t>
        </is>
      </c>
      <c r="E786" t="inlineStr">
        <is>
          <t>15:20</t>
        </is>
      </c>
      <c r="F786" s="2" t="n">
        <v>46054</v>
      </c>
      <c r="G786" s="2" t="n">
        <v>46055</v>
      </c>
      <c r="H786" s="2" t="n">
        <v>46054</v>
      </c>
      <c r="I786" s="2" t="n">
        <v>46055</v>
      </c>
      <c r="J786" t="inlineStr">
        <is>
          <t>SEM_10_DIAS</t>
        </is>
      </c>
      <c r="K786" t="n">
        <v>4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CAIXA</t>
        </is>
      </c>
      <c r="E787" t="inlineStr">
        <is>
          <t>15:20</t>
        </is>
      </c>
      <c r="F787" s="2" t="n">
        <v>46054</v>
      </c>
      <c r="G787" s="2" t="n">
        <v>46081</v>
      </c>
      <c r="H787" s="2" t="n">
        <v>46054</v>
      </c>
      <c r="I787" s="2" t="n">
        <v>46061</v>
      </c>
      <c r="J787" t="inlineStr">
        <is>
          <t>SEM_10_DIAS</t>
        </is>
      </c>
      <c r="K787" t="n">
        <v>1</v>
      </c>
      <c r="L787" t="n">
        <v>8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CAIXA</t>
        </is>
      </c>
      <c r="E788" t="inlineStr">
        <is>
          <t>15:20</t>
        </is>
      </c>
      <c r="F788" s="2" t="n">
        <v>46054</v>
      </c>
      <c r="G788" s="2" t="n">
        <v>46081</v>
      </c>
      <c r="H788" s="2" t="n">
        <v>46062</v>
      </c>
      <c r="I788" s="2" t="n">
        <v>46081</v>
      </c>
      <c r="J788" t="inlineStr">
        <is>
          <t>OBRIGACAO</t>
        </is>
      </c>
      <c r="K788" t="n">
        <v>1</v>
      </c>
      <c r="L788" t="n">
        <v>20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CAIXA</t>
        </is>
      </c>
      <c r="E789" t="inlineStr">
        <is>
          <t>23:20</t>
        </is>
      </c>
      <c r="F789" s="2" t="n">
        <v>46054</v>
      </c>
      <c r="G789" s="2" t="n">
        <v>46055</v>
      </c>
      <c r="H789" s="2" t="n">
        <v>46054</v>
      </c>
      <c r="I789" s="2" t="n">
        <v>46055</v>
      </c>
      <c r="J789" t="inlineStr">
        <is>
          <t>SEM_10_DIAS</t>
        </is>
      </c>
      <c r="K789" t="n">
        <v>1</v>
      </c>
      <c r="L789" t="n">
        <v>2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31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32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33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34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35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36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37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38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39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40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41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42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43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44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45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46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47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48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49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50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51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52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53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54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55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56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57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58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59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60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61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62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63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64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65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66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67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68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69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70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71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72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73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74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75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76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77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78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79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80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81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82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83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84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85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86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87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88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89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90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91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92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93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94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95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96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97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98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99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100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101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102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103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104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105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106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107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108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46055</v>
      </c>
      <c r="H868" s="2" t="n">
        <v>46054</v>
      </c>
      <c r="I868" s="2" t="n">
        <v>46055</v>
      </c>
      <c r="J868" t="inlineStr">
        <is>
          <t>SEM_10_DIAS</t>
        </is>
      </c>
      <c r="K868" t="n">
        <v>18</v>
      </c>
      <c r="L868" t="n">
        <v>2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46055</v>
      </c>
      <c r="H869" s="2" t="n">
        <v>46054</v>
      </c>
      <c r="I869" s="2" t="n">
        <v>46055</v>
      </c>
      <c r="J869" t="inlineStr">
        <is>
          <t>SEM_10_DIAS</t>
        </is>
      </c>
      <c r="K869" t="n">
        <v>19</v>
      </c>
      <c r="L869" t="n">
        <v>2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46055</v>
      </c>
      <c r="H870" s="2" t="n">
        <v>46054</v>
      </c>
      <c r="I870" s="2" t="n">
        <v>46055</v>
      </c>
      <c r="J870" t="inlineStr">
        <is>
          <t>SEM_10_DIAS</t>
        </is>
      </c>
      <c r="K870" t="n">
        <v>20</v>
      </c>
      <c r="L870" t="n">
        <v>2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46055</v>
      </c>
      <c r="H871" s="2" t="n">
        <v>46054</v>
      </c>
      <c r="I871" s="2" t="n">
        <v>46055</v>
      </c>
      <c r="J871" t="inlineStr">
        <is>
          <t>SEM_10_DIAS</t>
        </is>
      </c>
      <c r="K871" t="n">
        <v>21</v>
      </c>
      <c r="L871" t="n">
        <v>2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46055</v>
      </c>
      <c r="H872" s="2" t="n">
        <v>46054</v>
      </c>
      <c r="I872" s="2" t="n">
        <v>46055</v>
      </c>
      <c r="J872" t="inlineStr">
        <is>
          <t>SEM_10_DIAS</t>
        </is>
      </c>
      <c r="K872" t="n">
        <v>22</v>
      </c>
      <c r="L872" t="n">
        <v>2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46055</v>
      </c>
      <c r="H873" s="2" t="n">
        <v>46054</v>
      </c>
      <c r="I873" s="2" t="n">
        <v>46055</v>
      </c>
      <c r="J873" t="inlineStr">
        <is>
          <t>SEM_10_DIAS</t>
        </is>
      </c>
      <c r="K873" t="n">
        <v>23</v>
      </c>
      <c r="L873" t="n">
        <v>2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46055</v>
      </c>
      <c r="H874" s="2" t="n">
        <v>46054</v>
      </c>
      <c r="I874" s="2" t="n">
        <v>46055</v>
      </c>
      <c r="J874" t="inlineStr">
        <is>
          <t>SEM_10_DIAS</t>
        </is>
      </c>
      <c r="K874" t="n">
        <v>24</v>
      </c>
      <c r="L874" t="n">
        <v>2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46055</v>
      </c>
      <c r="H875" s="2" t="n">
        <v>46054</v>
      </c>
      <c r="I875" s="2" t="n">
        <v>46055</v>
      </c>
      <c r="J875" t="inlineStr">
        <is>
          <t>SEM_10_DIAS</t>
        </is>
      </c>
      <c r="K875" t="n">
        <v>25</v>
      </c>
      <c r="L875" t="n">
        <v>2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46055</v>
      </c>
      <c r="H876" s="2" t="n">
        <v>46054</v>
      </c>
      <c r="I876" s="2" t="n">
        <v>46055</v>
      </c>
      <c r="J876" t="inlineStr">
        <is>
          <t>SEM_10_DIAS</t>
        </is>
      </c>
      <c r="K876" t="n">
        <v>26</v>
      </c>
      <c r="L876" t="n">
        <v>2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46055</v>
      </c>
      <c r="H877" s="2" t="n">
        <v>46054</v>
      </c>
      <c r="I877" s="2" t="n">
        <v>46055</v>
      </c>
      <c r="J877" t="inlineStr">
        <is>
          <t>SEM_10_DIAS</t>
        </is>
      </c>
      <c r="K877" t="n">
        <v>27</v>
      </c>
      <c r="L877" t="n">
        <v>2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46055</v>
      </c>
      <c r="H878" s="2" t="n">
        <v>46054</v>
      </c>
      <c r="I878" s="2" t="n">
        <v>46055</v>
      </c>
      <c r="J878" t="inlineStr">
        <is>
          <t>SEM_10_DIAS</t>
        </is>
      </c>
      <c r="K878" t="n">
        <v>28</v>
      </c>
      <c r="L878" t="n">
        <v>2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46055</v>
      </c>
      <c r="H879" s="2" t="n">
        <v>46054</v>
      </c>
      <c r="I879" s="2" t="n">
        <v>46055</v>
      </c>
      <c r="J879" t="inlineStr">
        <is>
          <t>SEM_10_DIAS</t>
        </is>
      </c>
      <c r="K879" t="n">
        <v>29</v>
      </c>
      <c r="L879" t="n">
        <v>2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46055</v>
      </c>
      <c r="H880" s="2" t="n">
        <v>46054</v>
      </c>
      <c r="I880" s="2" t="n">
        <v>46055</v>
      </c>
      <c r="J880" t="inlineStr">
        <is>
          <t>SEM_10_DIAS</t>
        </is>
      </c>
      <c r="K880" t="n">
        <v>30</v>
      </c>
      <c r="L880" t="n">
        <v>2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2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3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4</v>
      </c>
      <c r="L884" t="n">
        <v>8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46068</v>
      </c>
      <c r="H885" s="2" t="n">
        <v>46054</v>
      </c>
      <c r="I885" s="2" t="n">
        <v>46061</v>
      </c>
      <c r="J885" t="inlineStr">
        <is>
          <t>SEM_10_DIAS</t>
        </is>
      </c>
      <c r="K885" t="n">
        <v>5</v>
      </c>
      <c r="L885" t="n">
        <v>8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46068</v>
      </c>
      <c r="H886" s="2" t="n">
        <v>46054</v>
      </c>
      <c r="I886" s="2" t="n">
        <v>46061</v>
      </c>
      <c r="J886" t="inlineStr">
        <is>
          <t>SEM_10_DIAS</t>
        </is>
      </c>
      <c r="K886" t="n">
        <v>6</v>
      </c>
      <c r="L886" t="n">
        <v>8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46068</v>
      </c>
      <c r="H887" s="2" t="n">
        <v>46054</v>
      </c>
      <c r="I887" s="2" t="n">
        <v>46061</v>
      </c>
      <c r="J887" t="inlineStr">
        <is>
          <t>SEM_10_DIAS</t>
        </is>
      </c>
      <c r="K887" t="n">
        <v>7</v>
      </c>
      <c r="L887" t="n">
        <v>8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46068</v>
      </c>
      <c r="H888" s="2" t="n">
        <v>46054</v>
      </c>
      <c r="I888" s="2" t="n">
        <v>46061</v>
      </c>
      <c r="J888" t="inlineStr">
        <is>
          <t>SEM_10_DIAS</t>
        </is>
      </c>
      <c r="K888" t="n">
        <v>8</v>
      </c>
      <c r="L888" t="n">
        <v>8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46068</v>
      </c>
      <c r="H889" s="2" t="n">
        <v>46054</v>
      </c>
      <c r="I889" s="2" t="n">
        <v>46061</v>
      </c>
      <c r="J889" t="inlineStr">
        <is>
          <t>SEM_10_DIAS</t>
        </is>
      </c>
      <c r="K889" t="n">
        <v>9</v>
      </c>
      <c r="L889" t="n">
        <v>8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46068</v>
      </c>
      <c r="H890" s="2" t="n">
        <v>46054</v>
      </c>
      <c r="I890" s="2" t="n">
        <v>46061</v>
      </c>
      <c r="J890" t="inlineStr">
        <is>
          <t>SEM_10_DIAS</t>
        </is>
      </c>
      <c r="K890" t="n">
        <v>10</v>
      </c>
      <c r="L890" t="n">
        <v>8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46068</v>
      </c>
      <c r="H891" s="2" t="n">
        <v>46054</v>
      </c>
      <c r="I891" s="2" t="n">
        <v>46061</v>
      </c>
      <c r="J891" t="inlineStr">
        <is>
          <t>SEM_10_DIAS</t>
        </is>
      </c>
      <c r="K891" t="n">
        <v>11</v>
      </c>
      <c r="L891" t="n">
        <v>8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46068</v>
      </c>
      <c r="H892" s="2" t="n">
        <v>46054</v>
      </c>
      <c r="I892" s="2" t="n">
        <v>46061</v>
      </c>
      <c r="J892" t="inlineStr">
        <is>
          <t>SEM_10_DIAS</t>
        </is>
      </c>
      <c r="K892" t="n">
        <v>12</v>
      </c>
      <c r="L892" t="n">
        <v>8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46068</v>
      </c>
      <c r="H893" s="2" t="n">
        <v>46054</v>
      </c>
      <c r="I893" s="2" t="n">
        <v>46061</v>
      </c>
      <c r="J893" t="inlineStr">
        <is>
          <t>SEM_10_DIAS</t>
        </is>
      </c>
      <c r="K893" t="n">
        <v>13</v>
      </c>
      <c r="L893" t="n">
        <v>8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46068</v>
      </c>
      <c r="H894" s="2" t="n">
        <v>46054</v>
      </c>
      <c r="I894" s="2" t="n">
        <v>46061</v>
      </c>
      <c r="J894" t="inlineStr">
        <is>
          <t>SEM_10_DIAS</t>
        </is>
      </c>
      <c r="K894" t="n">
        <v>14</v>
      </c>
      <c r="L894" t="n">
        <v>8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46068</v>
      </c>
      <c r="H895" s="2" t="n">
        <v>46054</v>
      </c>
      <c r="I895" s="2" t="n">
        <v>46061</v>
      </c>
      <c r="J895" t="inlineStr">
        <is>
          <t>SEM_10_DIAS</t>
        </is>
      </c>
      <c r="K895" t="n">
        <v>15</v>
      </c>
      <c r="L895" t="n">
        <v>8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46068</v>
      </c>
      <c r="H896" s="2" t="n">
        <v>46054</v>
      </c>
      <c r="I896" s="2" t="n">
        <v>46061</v>
      </c>
      <c r="J896" t="inlineStr">
        <is>
          <t>SEM_10_DIAS</t>
        </is>
      </c>
      <c r="K896" t="n">
        <v>16</v>
      </c>
      <c r="L896" t="n">
        <v>8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46068</v>
      </c>
      <c r="H897" s="2" t="n">
        <v>46054</v>
      </c>
      <c r="I897" s="2" t="n">
        <v>46061</v>
      </c>
      <c r="J897" t="inlineStr">
        <is>
          <t>SEM_10_DIAS</t>
        </is>
      </c>
      <c r="K897" t="n">
        <v>17</v>
      </c>
      <c r="L897" t="n">
        <v>8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46061</v>
      </c>
      <c r="H898" s="2" t="n">
        <v>46057</v>
      </c>
      <c r="I898" s="2" t="n">
        <v>46061</v>
      </c>
      <c r="J898" t="inlineStr">
        <is>
          <t>SEM_10_DIAS</t>
        </is>
      </c>
      <c r="K898" t="n">
        <v>30</v>
      </c>
      <c r="L898" t="n">
        <v>5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46057</v>
      </c>
      <c r="G899" s="2" t="n">
        <v>46061</v>
      </c>
      <c r="H899" s="2" t="n">
        <v>46057</v>
      </c>
      <c r="I899" s="2" t="n">
        <v>46061</v>
      </c>
      <c r="J899" t="inlineStr">
        <is>
          <t>SEM_10_DIAS</t>
        </is>
      </c>
      <c r="K899" t="n">
        <v>31</v>
      </c>
      <c r="L899" t="n">
        <v>5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46057</v>
      </c>
      <c r="G900" s="2" t="n">
        <v>46062</v>
      </c>
      <c r="H900" s="2" t="n">
        <v>46057</v>
      </c>
      <c r="I900" s="2" t="n">
        <v>46062</v>
      </c>
      <c r="J900" t="inlineStr">
        <is>
          <t>SEM_10_DIAS</t>
        </is>
      </c>
      <c r="K900" t="n">
        <v>28</v>
      </c>
      <c r="L900" t="n">
        <v>6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46057</v>
      </c>
      <c r="G901" s="2" t="n">
        <v>46062</v>
      </c>
      <c r="H901" s="2" t="n">
        <v>46057</v>
      </c>
      <c r="I901" s="2" t="n">
        <v>46062</v>
      </c>
      <c r="J901" t="inlineStr">
        <is>
          <t>SEM_10_DIAS</t>
        </is>
      </c>
      <c r="K901" t="n">
        <v>29</v>
      </c>
      <c r="L901" t="n">
        <v>6</v>
      </c>
    </row>
    <row r="902">
      <c r="A902" s="2" t="n">
        <v>46056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46057</v>
      </c>
      <c r="G902" s="2" t="n">
        <v>46064</v>
      </c>
      <c r="H902" s="2" t="n">
        <v>46057</v>
      </c>
      <c r="I902" s="2" t="n">
        <v>46064</v>
      </c>
      <c r="J902" t="inlineStr">
        <is>
          <t>SEM_10_DIAS</t>
        </is>
      </c>
      <c r="K902" t="n">
        <v>20</v>
      </c>
      <c r="L902" t="n">
        <v>8</v>
      </c>
    </row>
    <row r="903">
      <c r="A903" s="2" t="n">
        <v>46056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46057</v>
      </c>
      <c r="G903" s="2" t="n">
        <v>46064</v>
      </c>
      <c r="H903" s="2" t="n">
        <v>46057</v>
      </c>
      <c r="I903" s="2" t="n">
        <v>46064</v>
      </c>
      <c r="J903" t="inlineStr">
        <is>
          <t>SEM_10_DIAS</t>
        </is>
      </c>
      <c r="K903" t="n">
        <v>21</v>
      </c>
      <c r="L903" t="n">
        <v>8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46057</v>
      </c>
      <c r="G904" s="2" t="n">
        <v>46064</v>
      </c>
      <c r="H904" s="2" t="n">
        <v>46057</v>
      </c>
      <c r="I904" s="2" t="n">
        <v>46064</v>
      </c>
      <c r="J904" t="inlineStr">
        <is>
          <t>SEM_10_DIAS</t>
        </is>
      </c>
      <c r="K904" t="n">
        <v>22</v>
      </c>
      <c r="L904" t="n">
        <v>8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46057</v>
      </c>
      <c r="G905" s="2" t="n">
        <v>46064</v>
      </c>
      <c r="H905" s="2" t="n">
        <v>46057</v>
      </c>
      <c r="I905" s="2" t="n">
        <v>46064</v>
      </c>
      <c r="J905" t="inlineStr">
        <is>
          <t>SEM_10_DIAS</t>
        </is>
      </c>
      <c r="K905" t="n">
        <v>23</v>
      </c>
      <c r="L905" t="n">
        <v>8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46057</v>
      </c>
      <c r="G906" s="2" t="n">
        <v>46064</v>
      </c>
      <c r="H906" s="2" t="n">
        <v>46057</v>
      </c>
      <c r="I906" s="2" t="n">
        <v>46064</v>
      </c>
      <c r="J906" t="inlineStr">
        <is>
          <t>SEM_10_DIAS</t>
        </is>
      </c>
      <c r="K906" t="n">
        <v>24</v>
      </c>
      <c r="L906" t="n">
        <v>8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46057</v>
      </c>
      <c r="G907" s="2" t="n">
        <v>46064</v>
      </c>
      <c r="H907" s="2" t="n">
        <v>46057</v>
      </c>
      <c r="I907" s="2" t="n">
        <v>46064</v>
      </c>
      <c r="J907" t="inlineStr">
        <is>
          <t>SEM_10_DIAS</t>
        </is>
      </c>
      <c r="K907" t="n">
        <v>25</v>
      </c>
      <c r="L907" t="n">
        <v>8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46057</v>
      </c>
      <c r="G908" s="2" t="n">
        <v>46064</v>
      </c>
      <c r="H908" s="2" t="n">
        <v>46057</v>
      </c>
      <c r="I908" s="2" t="n">
        <v>46064</v>
      </c>
      <c r="J908" t="inlineStr">
        <is>
          <t>SEM_10_DIAS</t>
        </is>
      </c>
      <c r="K908" t="n">
        <v>26</v>
      </c>
      <c r="L908" t="n">
        <v>8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46057</v>
      </c>
      <c r="G909" s="2" t="n">
        <v>46064</v>
      </c>
      <c r="H909" s="2" t="n">
        <v>46057</v>
      </c>
      <c r="I909" s="2" t="n">
        <v>46064</v>
      </c>
      <c r="J909" t="inlineStr">
        <is>
          <t>SEM_10_DIAS</t>
        </is>
      </c>
      <c r="K909" t="n">
        <v>27</v>
      </c>
      <c r="L909" t="n">
        <v>8</v>
      </c>
    </row>
    <row r="910">
      <c r="A910" s="2" t="n">
        <v>46056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46057</v>
      </c>
      <c r="G910" s="2" t="n">
        <v>46065</v>
      </c>
      <c r="H910" s="2" t="n">
        <v>46057</v>
      </c>
      <c r="I910" s="2" t="n">
        <v>46065</v>
      </c>
      <c r="J910" t="inlineStr">
        <is>
          <t>SEM_10_DIAS</t>
        </is>
      </c>
      <c r="K910" t="n">
        <v>18</v>
      </c>
      <c r="L910" t="n">
        <v>9</v>
      </c>
    </row>
    <row r="911">
      <c r="A911" s="2" t="n">
        <v>46056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46057</v>
      </c>
      <c r="G911" s="2" t="n">
        <v>46065</v>
      </c>
      <c r="H911" s="2" t="n">
        <v>46057</v>
      </c>
      <c r="I911" s="2" t="n">
        <v>46065</v>
      </c>
      <c r="J911" t="inlineStr">
        <is>
          <t>SEM_10_DIAS</t>
        </is>
      </c>
      <c r="K911" t="n">
        <v>19</v>
      </c>
      <c r="L911" t="n">
        <v>9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46058</v>
      </c>
      <c r="G912" s="2" t="n">
        <v>46061</v>
      </c>
      <c r="H912" s="2" t="n">
        <v>46058</v>
      </c>
      <c r="I912" s="2" t="n">
        <v>46061</v>
      </c>
      <c r="J912" t="inlineStr">
        <is>
          <t>SEM_10_DIAS</t>
        </is>
      </c>
      <c r="K912" t="n">
        <v>32</v>
      </c>
      <c r="L912" t="n">
        <v>4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46058</v>
      </c>
      <c r="G913" s="2" t="n">
        <v>46061</v>
      </c>
      <c r="H913" s="2" t="n">
        <v>46058</v>
      </c>
      <c r="I913" s="2" t="n">
        <v>46061</v>
      </c>
      <c r="J913" t="inlineStr">
        <is>
          <t>SEM_10_DIAS</t>
        </is>
      </c>
      <c r="K913" t="n">
        <v>33</v>
      </c>
      <c r="L913" t="n">
        <v>4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35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46059</v>
      </c>
      <c r="H915" s="2" t="n">
        <v>46059</v>
      </c>
      <c r="I915" s="2" t="n">
        <v>46059</v>
      </c>
      <c r="J915" t="inlineStr">
        <is>
          <t>SEM_10_DIAS</t>
        </is>
      </c>
      <c r="K915" t="n">
        <v>36</v>
      </c>
      <c r="L915" t="n">
        <v>1</v>
      </c>
    </row>
    <row r="916">
      <c r="A916" s="2" t="n">
        <v>46057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46059</v>
      </c>
      <c r="G916" s="2" t="n">
        <v>46059</v>
      </c>
      <c r="H916" s="2" t="n">
        <v>46059</v>
      </c>
      <c r="I916" s="2" t="n">
        <v>46059</v>
      </c>
      <c r="J916" t="inlineStr">
        <is>
          <t>SEM_10_DIAS</t>
        </is>
      </c>
      <c r="K916" t="n">
        <v>37</v>
      </c>
      <c r="L916" t="n">
        <v>1</v>
      </c>
    </row>
    <row r="917">
      <c r="A917" s="2" t="n">
        <v>46057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46059</v>
      </c>
      <c r="G917" s="2" t="n">
        <v>46059</v>
      </c>
      <c r="H917" s="2" t="n">
        <v>46059</v>
      </c>
      <c r="I917" s="2" t="n">
        <v>46059</v>
      </c>
      <c r="J917" t="inlineStr">
        <is>
          <t>SEM_10_DIAS</t>
        </is>
      </c>
      <c r="K917" t="n">
        <v>38</v>
      </c>
      <c r="L917" t="n">
        <v>1</v>
      </c>
    </row>
    <row r="918">
      <c r="A918" s="2" t="n">
        <v>46057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46059</v>
      </c>
      <c r="G918" s="2" t="n">
        <v>46059</v>
      </c>
      <c r="H918" s="2" t="n">
        <v>46059</v>
      </c>
      <c r="I918" s="2" t="n">
        <v>46059</v>
      </c>
      <c r="J918" t="inlineStr">
        <is>
          <t>SEM_10_DIAS</t>
        </is>
      </c>
      <c r="K918" t="n">
        <v>39</v>
      </c>
      <c r="L918" t="n">
        <v>1</v>
      </c>
    </row>
    <row r="919">
      <c r="A919" s="2" t="n">
        <v>46057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46059</v>
      </c>
      <c r="G919" s="2" t="n">
        <v>46059</v>
      </c>
      <c r="H919" s="2" t="n">
        <v>46059</v>
      </c>
      <c r="I919" s="2" t="n">
        <v>46059</v>
      </c>
      <c r="J919" t="inlineStr">
        <is>
          <t>SEM_10_DIAS</t>
        </is>
      </c>
      <c r="K919" t="n">
        <v>40</v>
      </c>
      <c r="L919" t="n">
        <v>1</v>
      </c>
    </row>
    <row r="920">
      <c r="A920" s="2" t="n">
        <v>46057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46059</v>
      </c>
      <c r="G920" s="2" t="n">
        <v>46059</v>
      </c>
      <c r="H920" s="2" t="n">
        <v>46059</v>
      </c>
      <c r="I920" s="2" t="n">
        <v>46059</v>
      </c>
      <c r="J920" t="inlineStr">
        <is>
          <t>SEM_10_DIAS</t>
        </is>
      </c>
      <c r="K920" t="n">
        <v>41</v>
      </c>
      <c r="L920" t="n">
        <v>1</v>
      </c>
    </row>
    <row r="921">
      <c r="A921" s="2" t="n">
        <v>46057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46059</v>
      </c>
      <c r="G921" s="2" t="n">
        <v>46059</v>
      </c>
      <c r="H921" s="2" t="n">
        <v>46059</v>
      </c>
      <c r="I921" s="2" t="n">
        <v>46059</v>
      </c>
      <c r="J921" t="inlineStr">
        <is>
          <t>SEM_10_DIAS</t>
        </is>
      </c>
      <c r="K921" t="n">
        <v>42</v>
      </c>
      <c r="L921" t="n">
        <v>1</v>
      </c>
    </row>
    <row r="922">
      <c r="A922" s="2" t="n">
        <v>46057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46059</v>
      </c>
      <c r="G922" s="2" t="n">
        <v>46059</v>
      </c>
      <c r="H922" s="2" t="n">
        <v>46059</v>
      </c>
      <c r="I922" s="2" t="n">
        <v>46059</v>
      </c>
      <c r="J922" t="inlineStr">
        <is>
          <t>SEM_10_DIAS</t>
        </is>
      </c>
      <c r="K922" t="n">
        <v>43</v>
      </c>
      <c r="L922" t="n">
        <v>1</v>
      </c>
    </row>
    <row r="923">
      <c r="A923" s="2" t="n">
        <v>46057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46059</v>
      </c>
      <c r="G923" s="2" t="n">
        <v>46059</v>
      </c>
      <c r="H923" s="2" t="n">
        <v>46059</v>
      </c>
      <c r="I923" s="2" t="n">
        <v>46059</v>
      </c>
      <c r="J923" t="inlineStr">
        <is>
          <t>SEM_10_DIAS</t>
        </is>
      </c>
      <c r="K923" t="n">
        <v>44</v>
      </c>
      <c r="L923" t="n">
        <v>1</v>
      </c>
    </row>
    <row r="924">
      <c r="A924" s="2" t="n">
        <v>46057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46059</v>
      </c>
      <c r="G924" s="2" t="n">
        <v>46059</v>
      </c>
      <c r="H924" s="2" t="n">
        <v>46059</v>
      </c>
      <c r="I924" s="2" t="n">
        <v>46059</v>
      </c>
      <c r="J924" t="inlineStr">
        <is>
          <t>SEM_10_DIAS</t>
        </is>
      </c>
      <c r="K924" t="n">
        <v>45</v>
      </c>
      <c r="L924" t="n">
        <v>1</v>
      </c>
    </row>
    <row r="925">
      <c r="A925" s="2" t="n">
        <v>46057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46059</v>
      </c>
      <c r="G925" s="2" t="n">
        <v>46059</v>
      </c>
      <c r="H925" s="2" t="n">
        <v>46059</v>
      </c>
      <c r="I925" s="2" t="n">
        <v>46059</v>
      </c>
      <c r="J925" t="inlineStr">
        <is>
          <t>SEM_10_DIAS</t>
        </is>
      </c>
      <c r="K925" t="n">
        <v>46</v>
      </c>
      <c r="L925" t="n">
        <v>1</v>
      </c>
    </row>
    <row r="926">
      <c r="A926" s="2" t="n">
        <v>46057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46059</v>
      </c>
      <c r="G926" s="2" t="n">
        <v>46059</v>
      </c>
      <c r="H926" s="2" t="n">
        <v>46059</v>
      </c>
      <c r="I926" s="2" t="n">
        <v>46059</v>
      </c>
      <c r="J926" t="inlineStr">
        <is>
          <t>SEM_10_DIAS</t>
        </is>
      </c>
      <c r="K926" t="n">
        <v>47</v>
      </c>
      <c r="L926" t="n">
        <v>1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46059</v>
      </c>
      <c r="G927" s="2" t="n">
        <v>46059</v>
      </c>
      <c r="H927" s="2" t="n">
        <v>46059</v>
      </c>
      <c r="I927" s="2" t="n">
        <v>46059</v>
      </c>
      <c r="J927" t="inlineStr">
        <is>
          <t>SEM_10_DIAS</t>
        </is>
      </c>
      <c r="K927" t="n">
        <v>48</v>
      </c>
      <c r="L927" t="n">
        <v>1</v>
      </c>
    </row>
    <row r="928">
      <c r="A928" s="2" t="n">
        <v>46057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46059</v>
      </c>
      <c r="G928" s="2" t="n">
        <v>46061</v>
      </c>
      <c r="H928" s="2" t="n">
        <v>46059</v>
      </c>
      <c r="I928" s="2" t="n">
        <v>46061</v>
      </c>
      <c r="J928" t="inlineStr">
        <is>
          <t>SEM_10_DIAS</t>
        </is>
      </c>
      <c r="K928" t="n">
        <v>34</v>
      </c>
      <c r="L928" t="n">
        <v>3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35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36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37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38</v>
      </c>
      <c r="L932" t="n">
        <v>1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39</v>
      </c>
      <c r="L933" t="n">
        <v>1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40</v>
      </c>
      <c r="L934" t="n">
        <v>1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41</v>
      </c>
      <c r="L935" t="n">
        <v>1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42</v>
      </c>
      <c r="L936" t="n">
        <v>1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43</v>
      </c>
      <c r="L937" t="n">
        <v>1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44</v>
      </c>
      <c r="L938" t="n">
        <v>1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45</v>
      </c>
      <c r="L939" t="n">
        <v>1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46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47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48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49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50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46061</v>
      </c>
      <c r="G945" s="2" t="n">
        <v>46061</v>
      </c>
      <c r="H945" s="2" t="n">
        <v>46061</v>
      </c>
      <c r="I945" s="2" t="n">
        <v>46061</v>
      </c>
      <c r="J945" t="inlineStr">
        <is>
          <t>SEM_10_DIAS</t>
        </is>
      </c>
      <c r="K945" t="n">
        <v>51</v>
      </c>
      <c r="L945" t="n">
        <v>1</v>
      </c>
    </row>
    <row r="946">
      <c r="A946" s="2" t="n">
        <v>46056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46061</v>
      </c>
      <c r="G946" s="2" t="n">
        <v>46061</v>
      </c>
      <c r="H946" s="2" t="n">
        <v>46061</v>
      </c>
      <c r="I946" s="2" t="n">
        <v>46061</v>
      </c>
      <c r="J946" t="inlineStr">
        <is>
          <t>SEM_10_DIAS</t>
        </is>
      </c>
      <c r="K946" t="n">
        <v>52</v>
      </c>
      <c r="L946" t="n">
        <v>1</v>
      </c>
    </row>
    <row r="947">
      <c r="A947" s="2" t="n">
        <v>46056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46061</v>
      </c>
      <c r="G947" s="2" t="n">
        <v>46061</v>
      </c>
      <c r="H947" s="2" t="n">
        <v>46061</v>
      </c>
      <c r="I947" s="2" t="n">
        <v>46061</v>
      </c>
      <c r="J947" t="inlineStr">
        <is>
          <t>SEM_10_DIAS</t>
        </is>
      </c>
      <c r="K947" t="n">
        <v>53</v>
      </c>
      <c r="L947" t="n">
        <v>1</v>
      </c>
    </row>
    <row r="948">
      <c r="A948" s="2" t="n">
        <v>46056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46061</v>
      </c>
      <c r="G948" s="2" t="n">
        <v>46061</v>
      </c>
      <c r="H948" s="2" t="n">
        <v>46061</v>
      </c>
      <c r="I948" s="2" t="n">
        <v>46061</v>
      </c>
      <c r="J948" t="inlineStr">
        <is>
          <t>SEM_10_DIAS</t>
        </is>
      </c>
      <c r="K948" t="n">
        <v>54</v>
      </c>
      <c r="L948" t="n">
        <v>1</v>
      </c>
    </row>
    <row r="949">
      <c r="A949" s="2" t="n">
        <v>46056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46061</v>
      </c>
      <c r="G949" s="2" t="n">
        <v>46061</v>
      </c>
      <c r="H949" s="2" t="n">
        <v>46061</v>
      </c>
      <c r="I949" s="2" t="n">
        <v>46061</v>
      </c>
      <c r="J949" t="inlineStr">
        <is>
          <t>SEM_10_DIAS</t>
        </is>
      </c>
      <c r="K949" t="n">
        <v>55</v>
      </c>
      <c r="L949" t="n">
        <v>1</v>
      </c>
    </row>
    <row r="950">
      <c r="A950" s="2" t="n">
        <v>46056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46061</v>
      </c>
      <c r="G950" s="2" t="n">
        <v>46061</v>
      </c>
      <c r="H950" s="2" t="n">
        <v>46061</v>
      </c>
      <c r="I950" s="2" t="n">
        <v>46061</v>
      </c>
      <c r="J950" t="inlineStr">
        <is>
          <t>SEM_10_DIAS</t>
        </is>
      </c>
      <c r="K950" t="n">
        <v>56</v>
      </c>
      <c r="L950" t="n">
        <v>1</v>
      </c>
    </row>
    <row r="951">
      <c r="A951" s="2" t="n">
        <v>46056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46061</v>
      </c>
      <c r="G951" s="2" t="n">
        <v>46061</v>
      </c>
      <c r="H951" s="2" t="n">
        <v>46061</v>
      </c>
      <c r="I951" s="2" t="n">
        <v>46061</v>
      </c>
      <c r="J951" t="inlineStr">
        <is>
          <t>SEM_10_DIAS</t>
        </is>
      </c>
      <c r="K951" t="n">
        <v>57</v>
      </c>
      <c r="L951" t="n">
        <v>1</v>
      </c>
    </row>
    <row r="952">
      <c r="A952" s="2" t="n">
        <v>46056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46061</v>
      </c>
      <c r="G952" s="2" t="n">
        <v>46061</v>
      </c>
      <c r="H952" s="2" t="n">
        <v>46061</v>
      </c>
      <c r="I952" s="2" t="n">
        <v>46061</v>
      </c>
      <c r="J952" t="inlineStr">
        <is>
          <t>SEM_10_DIAS</t>
        </is>
      </c>
      <c r="K952" t="n">
        <v>58</v>
      </c>
      <c r="L952" t="n">
        <v>1</v>
      </c>
    </row>
    <row r="953">
      <c r="A953" s="2" t="n">
        <v>46056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46061</v>
      </c>
      <c r="G953" s="2" t="n">
        <v>46061</v>
      </c>
      <c r="H953" s="2" t="n">
        <v>46061</v>
      </c>
      <c r="I953" s="2" t="n">
        <v>46061</v>
      </c>
      <c r="J953" t="inlineStr">
        <is>
          <t>SEM_10_DIAS</t>
        </is>
      </c>
      <c r="K953" t="n">
        <v>59</v>
      </c>
      <c r="L953" t="n">
        <v>1</v>
      </c>
    </row>
    <row r="954">
      <c r="A954" s="2" t="n">
        <v>46056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46061</v>
      </c>
      <c r="G954" s="2" t="n">
        <v>46061</v>
      </c>
      <c r="H954" s="2" t="n">
        <v>46061</v>
      </c>
      <c r="I954" s="2" t="n">
        <v>46061</v>
      </c>
      <c r="J954" t="inlineStr">
        <is>
          <t>SEM_10_DIAS</t>
        </is>
      </c>
      <c r="K954" t="n">
        <v>60</v>
      </c>
      <c r="L954" t="n">
        <v>1</v>
      </c>
    </row>
    <row r="955">
      <c r="A955" s="2" t="n">
        <v>46056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46061</v>
      </c>
      <c r="G955" s="2" t="n">
        <v>46061</v>
      </c>
      <c r="H955" s="2" t="n">
        <v>46061</v>
      </c>
      <c r="I955" s="2" t="n">
        <v>46061</v>
      </c>
      <c r="J955" t="inlineStr">
        <is>
          <t>SEM_10_DIAS</t>
        </is>
      </c>
      <c r="K955" t="n">
        <v>61</v>
      </c>
      <c r="L955" t="n">
        <v>1</v>
      </c>
    </row>
    <row r="956">
      <c r="A956" s="2" t="n">
        <v>46056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46061</v>
      </c>
      <c r="G956" s="2" t="n">
        <v>46061</v>
      </c>
      <c r="H956" s="2" t="n">
        <v>46061</v>
      </c>
      <c r="I956" s="2" t="n">
        <v>46061</v>
      </c>
      <c r="J956" t="inlineStr">
        <is>
          <t>SEM_10_DIAS</t>
        </is>
      </c>
      <c r="K956" t="n">
        <v>62</v>
      </c>
      <c r="L956" t="n">
        <v>1</v>
      </c>
    </row>
    <row r="957">
      <c r="A957" s="2" t="n">
        <v>46056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63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2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3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4</v>
      </c>
      <c r="L961" t="n">
        <v>7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46054</v>
      </c>
      <c r="G962" s="2" t="n">
        <v>46068</v>
      </c>
      <c r="H962" s="2" t="n">
        <v>46062</v>
      </c>
      <c r="I962" s="2" t="n">
        <v>46068</v>
      </c>
      <c r="J962" t="inlineStr">
        <is>
          <t>OBRIGACAO</t>
        </is>
      </c>
      <c r="K962" t="n">
        <v>5</v>
      </c>
      <c r="L962" t="n">
        <v>7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46054</v>
      </c>
      <c r="G963" s="2" t="n">
        <v>46068</v>
      </c>
      <c r="H963" s="2" t="n">
        <v>46062</v>
      </c>
      <c r="I963" s="2" t="n">
        <v>46068</v>
      </c>
      <c r="J963" t="inlineStr">
        <is>
          <t>OBRIGACAO</t>
        </is>
      </c>
      <c r="K963" t="n">
        <v>6</v>
      </c>
      <c r="L963" t="n">
        <v>7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46054</v>
      </c>
      <c r="G964" s="2" t="n">
        <v>46068</v>
      </c>
      <c r="H964" s="2" t="n">
        <v>46062</v>
      </c>
      <c r="I964" s="2" t="n">
        <v>46068</v>
      </c>
      <c r="J964" t="inlineStr">
        <is>
          <t>OBRIGACAO</t>
        </is>
      </c>
      <c r="K964" t="n">
        <v>7</v>
      </c>
      <c r="L964" t="n">
        <v>7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46054</v>
      </c>
      <c r="G965" s="2" t="n">
        <v>46068</v>
      </c>
      <c r="H965" s="2" t="n">
        <v>46062</v>
      </c>
      <c r="I965" s="2" t="n">
        <v>46068</v>
      </c>
      <c r="J965" t="inlineStr">
        <is>
          <t>OBRIGACAO</t>
        </is>
      </c>
      <c r="K965" t="n">
        <v>8</v>
      </c>
      <c r="L965" t="n">
        <v>7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46054</v>
      </c>
      <c r="G966" s="2" t="n">
        <v>46068</v>
      </c>
      <c r="H966" s="2" t="n">
        <v>46062</v>
      </c>
      <c r="I966" s="2" t="n">
        <v>46068</v>
      </c>
      <c r="J966" t="inlineStr">
        <is>
          <t>OBRIGACAO</t>
        </is>
      </c>
      <c r="K966" t="n">
        <v>9</v>
      </c>
      <c r="L966" t="n">
        <v>7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46054</v>
      </c>
      <c r="G967" s="2" t="n">
        <v>46068</v>
      </c>
      <c r="H967" s="2" t="n">
        <v>46062</v>
      </c>
      <c r="I967" s="2" t="n">
        <v>46068</v>
      </c>
      <c r="J967" t="inlineStr">
        <is>
          <t>OBRIGACAO</t>
        </is>
      </c>
      <c r="K967" t="n">
        <v>10</v>
      </c>
      <c r="L967" t="n">
        <v>7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46054</v>
      </c>
      <c r="G968" s="2" t="n">
        <v>46068</v>
      </c>
      <c r="H968" s="2" t="n">
        <v>46062</v>
      </c>
      <c r="I968" s="2" t="n">
        <v>46068</v>
      </c>
      <c r="J968" t="inlineStr">
        <is>
          <t>OBRIGACAO</t>
        </is>
      </c>
      <c r="K968" t="n">
        <v>11</v>
      </c>
      <c r="L968" t="n">
        <v>7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46054</v>
      </c>
      <c r="G969" s="2" t="n">
        <v>46068</v>
      </c>
      <c r="H969" s="2" t="n">
        <v>46062</v>
      </c>
      <c r="I969" s="2" t="n">
        <v>46068</v>
      </c>
      <c r="J969" t="inlineStr">
        <is>
          <t>OBRIGACAO</t>
        </is>
      </c>
      <c r="K969" t="n">
        <v>12</v>
      </c>
      <c r="L969" t="n">
        <v>7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46054</v>
      </c>
      <c r="G970" s="2" t="n">
        <v>46068</v>
      </c>
      <c r="H970" s="2" t="n">
        <v>46062</v>
      </c>
      <c r="I970" s="2" t="n">
        <v>46068</v>
      </c>
      <c r="J970" t="inlineStr">
        <is>
          <t>OBRIGACAO</t>
        </is>
      </c>
      <c r="K970" t="n">
        <v>13</v>
      </c>
      <c r="L970" t="n">
        <v>7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46054</v>
      </c>
      <c r="G971" s="2" t="n">
        <v>46068</v>
      </c>
      <c r="H971" s="2" t="n">
        <v>46062</v>
      </c>
      <c r="I971" s="2" t="n">
        <v>46068</v>
      </c>
      <c r="J971" t="inlineStr">
        <is>
          <t>OBRIGACAO</t>
        </is>
      </c>
      <c r="K971" t="n">
        <v>14</v>
      </c>
      <c r="L971" t="n">
        <v>7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46054</v>
      </c>
      <c r="G972" s="2" t="n">
        <v>46068</v>
      </c>
      <c r="H972" s="2" t="n">
        <v>46062</v>
      </c>
      <c r="I972" s="2" t="n">
        <v>46068</v>
      </c>
      <c r="J972" t="inlineStr">
        <is>
          <t>OBRIGACAO</t>
        </is>
      </c>
      <c r="K972" t="n">
        <v>15</v>
      </c>
      <c r="L972" t="n">
        <v>7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46054</v>
      </c>
      <c r="G973" s="2" t="n">
        <v>46068</v>
      </c>
      <c r="H973" s="2" t="n">
        <v>46062</v>
      </c>
      <c r="I973" s="2" t="n">
        <v>46068</v>
      </c>
      <c r="J973" t="inlineStr">
        <is>
          <t>OBRIGACAO</t>
        </is>
      </c>
      <c r="K973" t="n">
        <v>16</v>
      </c>
      <c r="L973" t="n">
        <v>7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46054</v>
      </c>
      <c r="G974" s="2" t="n">
        <v>46068</v>
      </c>
      <c r="H974" s="2" t="n">
        <v>46062</v>
      </c>
      <c r="I974" s="2" t="n">
        <v>46068</v>
      </c>
      <c r="J974" t="inlineStr">
        <is>
          <t>OBRIGACAO</t>
        </is>
      </c>
      <c r="K974" t="n">
        <v>17</v>
      </c>
      <c r="L974" t="n">
        <v>7</v>
      </c>
    </row>
    <row r="975">
      <c r="A975" s="2" t="n">
        <v>46057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46064</v>
      </c>
      <c r="G975" s="2" t="n">
        <v>46064</v>
      </c>
      <c r="H975" s="2" t="n">
        <v>46064</v>
      </c>
      <c r="I975" s="2" t="n">
        <v>46064</v>
      </c>
      <c r="J975" t="inlineStr">
        <is>
          <t>SEM_10_DIAS</t>
        </is>
      </c>
      <c r="K975" t="n">
        <v>28</v>
      </c>
      <c r="L975" t="n">
        <v>1</v>
      </c>
    </row>
    <row r="976">
      <c r="A976" s="2" t="n">
        <v>46057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46064</v>
      </c>
      <c r="G976" s="2" t="n">
        <v>46064</v>
      </c>
      <c r="H976" s="2" t="n">
        <v>46064</v>
      </c>
      <c r="I976" s="2" t="n">
        <v>46064</v>
      </c>
      <c r="J976" t="inlineStr">
        <is>
          <t>SEM_10_DIAS</t>
        </is>
      </c>
      <c r="K976" t="n">
        <v>29</v>
      </c>
      <c r="L976" t="n">
        <v>1</v>
      </c>
    </row>
    <row r="977">
      <c r="A977" s="2" t="n">
        <v>46057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46064</v>
      </c>
      <c r="G977" s="2" t="n">
        <v>46064</v>
      </c>
      <c r="H977" s="2" t="n">
        <v>46064</v>
      </c>
      <c r="I977" s="2" t="n">
        <v>46064</v>
      </c>
      <c r="J977" t="inlineStr">
        <is>
          <t>SEM_10_DIAS</t>
        </is>
      </c>
      <c r="K977" t="n">
        <v>30</v>
      </c>
      <c r="L977" t="n">
        <v>1</v>
      </c>
    </row>
    <row r="978">
      <c r="A978" s="2" t="n">
        <v>46057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46064</v>
      </c>
      <c r="G978" s="2" t="n">
        <v>46064</v>
      </c>
      <c r="H978" s="2" t="n">
        <v>46064</v>
      </c>
      <c r="I978" s="2" t="n">
        <v>46064</v>
      </c>
      <c r="J978" t="inlineStr">
        <is>
          <t>SEM_10_DIAS</t>
        </is>
      </c>
      <c r="K978" t="n">
        <v>31</v>
      </c>
      <c r="L978" t="n">
        <v>1</v>
      </c>
    </row>
    <row r="979">
      <c r="A979" s="2" t="n">
        <v>46057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46064</v>
      </c>
      <c r="G979" s="2" t="n">
        <v>46064</v>
      </c>
      <c r="H979" s="2" t="n">
        <v>46064</v>
      </c>
      <c r="I979" s="2" t="n">
        <v>46064</v>
      </c>
      <c r="J979" t="inlineStr">
        <is>
          <t>SEM_10_DIAS</t>
        </is>
      </c>
      <c r="K979" t="n">
        <v>32</v>
      </c>
      <c r="L979" t="n">
        <v>1</v>
      </c>
    </row>
    <row r="980">
      <c r="A980" s="2" t="n">
        <v>46057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46064</v>
      </c>
      <c r="G980" s="2" t="n">
        <v>46064</v>
      </c>
      <c r="H980" s="2" t="n">
        <v>46064</v>
      </c>
      <c r="I980" s="2" t="n">
        <v>46064</v>
      </c>
      <c r="J980" t="inlineStr">
        <is>
          <t>SEM_10_DIAS</t>
        </is>
      </c>
      <c r="K980" t="n">
        <v>33</v>
      </c>
      <c r="L980" t="n">
        <v>1</v>
      </c>
    </row>
    <row r="981">
      <c r="A981" s="2" t="n">
        <v>46057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46064</v>
      </c>
      <c r="G981" s="2" t="n">
        <v>46064</v>
      </c>
      <c r="H981" s="2" t="n">
        <v>46064</v>
      </c>
      <c r="I981" s="2" t="n">
        <v>46064</v>
      </c>
      <c r="J981" t="inlineStr">
        <is>
          <t>SEM_10_DIAS</t>
        </is>
      </c>
      <c r="K981" t="n">
        <v>34</v>
      </c>
      <c r="L981" t="n">
        <v>1</v>
      </c>
    </row>
    <row r="982">
      <c r="A982" s="2" t="n">
        <v>46057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46064</v>
      </c>
      <c r="G982" s="2" t="n">
        <v>46064</v>
      </c>
      <c r="H982" s="2" t="n">
        <v>46064</v>
      </c>
      <c r="I982" s="2" t="n">
        <v>46064</v>
      </c>
      <c r="J982" t="inlineStr">
        <is>
          <t>SEM_10_DIAS</t>
        </is>
      </c>
      <c r="K982" t="n">
        <v>35</v>
      </c>
      <c r="L982" t="n">
        <v>1</v>
      </c>
    </row>
    <row r="983">
      <c r="A983" s="2" t="n">
        <v>46057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46064</v>
      </c>
      <c r="G983" s="2" t="n">
        <v>46064</v>
      </c>
      <c r="H983" s="2" t="n">
        <v>46064</v>
      </c>
      <c r="I983" s="2" t="n">
        <v>46064</v>
      </c>
      <c r="J983" t="inlineStr">
        <is>
          <t>SEM_10_DIAS</t>
        </is>
      </c>
      <c r="K983" t="n">
        <v>36</v>
      </c>
      <c r="L983" t="n">
        <v>1</v>
      </c>
    </row>
    <row r="984">
      <c r="A984" s="2" t="n">
        <v>46057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46064</v>
      </c>
      <c r="G984" s="2" t="n">
        <v>46064</v>
      </c>
      <c r="H984" s="2" t="n">
        <v>46064</v>
      </c>
      <c r="I984" s="2" t="n">
        <v>46064</v>
      </c>
      <c r="J984" t="inlineStr">
        <is>
          <t>SEM_10_DIAS</t>
        </is>
      </c>
      <c r="K984" t="n">
        <v>37</v>
      </c>
      <c r="L984" t="n">
        <v>1</v>
      </c>
    </row>
    <row r="985">
      <c r="A985" s="2" t="n">
        <v>46057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46064</v>
      </c>
      <c r="G985" s="2" t="n">
        <v>46064</v>
      </c>
      <c r="H985" s="2" t="n">
        <v>46064</v>
      </c>
      <c r="I985" s="2" t="n">
        <v>46064</v>
      </c>
      <c r="J985" t="inlineStr">
        <is>
          <t>SEM_10_DIAS</t>
        </is>
      </c>
      <c r="K985" t="n">
        <v>38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46067</v>
      </c>
      <c r="G986" s="2" t="n">
        <v>46068</v>
      </c>
      <c r="H986" s="2" t="n">
        <v>46067</v>
      </c>
      <c r="I986" s="2" t="n">
        <v>46068</v>
      </c>
      <c r="J986" t="inlineStr">
        <is>
          <t>OBRIGACAO</t>
        </is>
      </c>
      <c r="K986" t="n">
        <v>18</v>
      </c>
      <c r="L986" t="n">
        <v>2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46067</v>
      </c>
      <c r="G987" s="2" t="n">
        <v>46068</v>
      </c>
      <c r="H987" s="2" t="n">
        <v>46067</v>
      </c>
      <c r="I987" s="2" t="n">
        <v>46068</v>
      </c>
      <c r="J987" t="inlineStr">
        <is>
          <t>OBRIGACAO</t>
        </is>
      </c>
      <c r="K987" t="n">
        <v>19</v>
      </c>
      <c r="L987" t="n">
        <v>2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46067</v>
      </c>
      <c r="G988" s="2" t="n">
        <v>46068</v>
      </c>
      <c r="H988" s="2" t="n">
        <v>46067</v>
      </c>
      <c r="I988" s="2" t="n">
        <v>46068</v>
      </c>
      <c r="J988" t="inlineStr">
        <is>
          <t>OBRIGACAO</t>
        </is>
      </c>
      <c r="K988" t="n">
        <v>20</v>
      </c>
      <c r="L988" t="n">
        <v>2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46067</v>
      </c>
      <c r="G989" s="2" t="n">
        <v>46068</v>
      </c>
      <c r="H989" s="2" t="n">
        <v>46067</v>
      </c>
      <c r="I989" s="2" t="n">
        <v>46068</v>
      </c>
      <c r="J989" t="inlineStr">
        <is>
          <t>OBRIGACAO</t>
        </is>
      </c>
      <c r="K989" t="n">
        <v>21</v>
      </c>
      <c r="L989" t="n">
        <v>2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22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23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24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25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26</v>
      </c>
      <c r="L994" t="n">
        <v>1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27</v>
      </c>
      <c r="L995" t="n">
        <v>1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28</v>
      </c>
      <c r="L996" t="n">
        <v>1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29</v>
      </c>
      <c r="L997" t="n">
        <v>1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30</v>
      </c>
      <c r="L998" t="n">
        <v>1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31</v>
      </c>
      <c r="L999" t="n">
        <v>1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32</v>
      </c>
      <c r="L1000" t="n">
        <v>1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33</v>
      </c>
      <c r="L1001" t="n">
        <v>1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34</v>
      </c>
      <c r="L1002" t="n">
        <v>1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35</v>
      </c>
      <c r="L1003" t="n">
        <v>1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36</v>
      </c>
      <c r="L1004" t="n">
        <v>1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37</v>
      </c>
      <c r="L1005" t="n">
        <v>1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38</v>
      </c>
      <c r="L1006" t="n">
        <v>1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39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40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41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42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43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44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45</v>
      </c>
      <c r="L1013" t="n">
        <v>1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OBRIGACAO</t>
        </is>
      </c>
      <c r="K1014" t="n">
        <v>46</v>
      </c>
      <c r="L1014" t="n">
        <v>1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OBRIGACAO</t>
        </is>
      </c>
      <c r="K1015" t="n">
        <v>47</v>
      </c>
      <c r="L1015" t="n">
        <v>1</v>
      </c>
    </row>
    <row r="1016">
      <c r="A1016" s="2" t="n">
        <v>46056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OBRIGACAO</t>
        </is>
      </c>
      <c r="K1016" t="n">
        <v>48</v>
      </c>
      <c r="L1016" t="n">
        <v>1</v>
      </c>
    </row>
    <row r="1017">
      <c r="A1017" s="2" t="n">
        <v>46056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OBRIGACAO</t>
        </is>
      </c>
      <c r="K1017" t="n">
        <v>49</v>
      </c>
      <c r="L1017" t="n">
        <v>1</v>
      </c>
    </row>
    <row r="1018">
      <c r="A1018" s="2" t="n">
        <v>46056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OBRIGACAO</t>
        </is>
      </c>
      <c r="K1018" t="n">
        <v>50</v>
      </c>
      <c r="L1018" t="n">
        <v>1</v>
      </c>
    </row>
    <row r="1019">
      <c r="A1019" s="2" t="n">
        <v>46056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OBRIGACAO</t>
        </is>
      </c>
      <c r="K1019" t="n">
        <v>51</v>
      </c>
      <c r="L1019" t="n">
        <v>1</v>
      </c>
    </row>
    <row r="1020">
      <c r="A1020" s="2" t="n">
        <v>46056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OBRIGACAO</t>
        </is>
      </c>
      <c r="K1020" t="n">
        <v>52</v>
      </c>
      <c r="L1020" t="n">
        <v>1</v>
      </c>
    </row>
    <row r="1021">
      <c r="A1021" s="2" t="n">
        <v>46056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46068</v>
      </c>
      <c r="G1021" s="2" t="n">
        <v>46068</v>
      </c>
      <c r="H1021" s="2" t="n">
        <v>46068</v>
      </c>
      <c r="I1021" s="2" t="n">
        <v>46068</v>
      </c>
      <c r="J1021" t="inlineStr">
        <is>
          <t>OBRIGACAO</t>
        </is>
      </c>
      <c r="K1021" t="n">
        <v>53</v>
      </c>
      <c r="L1021" t="n">
        <v>1</v>
      </c>
    </row>
    <row r="1022">
      <c r="A1022" s="2" t="n">
        <v>46056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46068</v>
      </c>
      <c r="G1022" s="2" t="n">
        <v>46068</v>
      </c>
      <c r="H1022" s="2" t="n">
        <v>46068</v>
      </c>
      <c r="I1022" s="2" t="n">
        <v>46068</v>
      </c>
      <c r="J1022" t="inlineStr">
        <is>
          <t>OBRIGACAO</t>
        </is>
      </c>
      <c r="K1022" t="n">
        <v>54</v>
      </c>
      <c r="L1022" t="n">
        <v>1</v>
      </c>
    </row>
    <row r="1023">
      <c r="A1023" s="2" t="n">
        <v>46056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46068</v>
      </c>
      <c r="G1023" s="2" t="n">
        <v>46068</v>
      </c>
      <c r="H1023" s="2" t="n">
        <v>46068</v>
      </c>
      <c r="I1023" s="2" t="n">
        <v>46068</v>
      </c>
      <c r="J1023" t="inlineStr">
        <is>
          <t>OBRIGACAO</t>
        </is>
      </c>
      <c r="K1023" t="n">
        <v>55</v>
      </c>
      <c r="L1023" t="n">
        <v>1</v>
      </c>
    </row>
    <row r="1024">
      <c r="A1024" s="2" t="n">
        <v>46056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46068</v>
      </c>
      <c r="G1024" s="2" t="n">
        <v>46068</v>
      </c>
      <c r="H1024" s="2" t="n">
        <v>46068</v>
      </c>
      <c r="I1024" s="2" t="n">
        <v>46068</v>
      </c>
      <c r="J1024" t="inlineStr">
        <is>
          <t>OBRIGACAO</t>
        </is>
      </c>
      <c r="K1024" t="n">
        <v>56</v>
      </c>
      <c r="L1024" t="n">
        <v>1</v>
      </c>
    </row>
    <row r="1025">
      <c r="A1025" s="2" t="n">
        <v>46056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46068</v>
      </c>
      <c r="G1025" s="2" t="n">
        <v>46068</v>
      </c>
      <c r="H1025" s="2" t="n">
        <v>46068</v>
      </c>
      <c r="I1025" s="2" t="n">
        <v>46068</v>
      </c>
      <c r="J1025" t="inlineStr">
        <is>
          <t>OBRIGACAO</t>
        </is>
      </c>
      <c r="K1025" t="n">
        <v>57</v>
      </c>
      <c r="L1025" t="n">
        <v>1</v>
      </c>
    </row>
    <row r="1026">
      <c r="A1026" s="2" t="n">
        <v>46056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46068</v>
      </c>
      <c r="G1026" s="2" t="n">
        <v>46068</v>
      </c>
      <c r="H1026" s="2" t="n">
        <v>46068</v>
      </c>
      <c r="I1026" s="2" t="n">
        <v>46068</v>
      </c>
      <c r="J1026" t="inlineStr">
        <is>
          <t>OBRIGACAO</t>
        </is>
      </c>
      <c r="K1026" t="n">
        <v>58</v>
      </c>
      <c r="L1026" t="n">
        <v>1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59</v>
      </c>
      <c r="L1027" t="n">
        <v>1</v>
      </c>
    </row>
    <row r="1028">
      <c r="A1028" s="2" t="n">
        <v>46059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SEM_10_DIAS</t>
        </is>
      </c>
      <c r="K1028" t="n">
        <v>60</v>
      </c>
      <c r="L1028" t="n">
        <v>1</v>
      </c>
    </row>
    <row r="1029">
      <c r="A1029" s="2" t="n">
        <v>46059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SEM_10_DIAS</t>
        </is>
      </c>
      <c r="K1029" t="n">
        <v>61</v>
      </c>
      <c r="L1029" t="n">
        <v>1</v>
      </c>
    </row>
    <row r="1030">
      <c r="A1030" s="2" t="n">
        <v>46059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SEM_10_DIAS</t>
        </is>
      </c>
      <c r="K1030" t="n">
        <v>62</v>
      </c>
      <c r="L1030" t="n">
        <v>1</v>
      </c>
    </row>
    <row r="1031">
      <c r="A1031" s="2" t="n">
        <v>46059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SEM_10_DIAS</t>
        </is>
      </c>
      <c r="K1031" t="n">
        <v>63</v>
      </c>
      <c r="L1031" t="n">
        <v>1</v>
      </c>
    </row>
    <row r="1032">
      <c r="A1032" s="2" t="n">
        <v>46059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SEM_10_DIAS</t>
        </is>
      </c>
      <c r="K1032" t="n">
        <v>64</v>
      </c>
      <c r="L1032" t="n">
        <v>1</v>
      </c>
    </row>
    <row r="1033">
      <c r="A1033" s="2" t="n">
        <v>46059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SEM_10_DIAS</t>
        </is>
      </c>
      <c r="K1033" t="n">
        <v>65</v>
      </c>
      <c r="L1033" t="n">
        <v>1</v>
      </c>
    </row>
    <row r="1034">
      <c r="A1034" s="2" t="n">
        <v>46059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SEM_10_DIAS</t>
        </is>
      </c>
      <c r="K1034" t="n">
        <v>66</v>
      </c>
      <c r="L1034" t="n">
        <v>1</v>
      </c>
    </row>
    <row r="1035">
      <c r="A1035" s="2" t="n">
        <v>46059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46075</v>
      </c>
      <c r="G1035" s="2" t="n">
        <v>46075</v>
      </c>
      <c r="H1035" s="2" t="n">
        <v>46075</v>
      </c>
      <c r="I1035" s="2" t="n">
        <v>46075</v>
      </c>
      <c r="J1035" t="inlineStr">
        <is>
          <t>OBRIGACAO</t>
        </is>
      </c>
      <c r="K1035" t="n">
        <v>1</v>
      </c>
      <c r="L1035" t="n">
        <v>1</v>
      </c>
    </row>
    <row r="1036">
      <c r="A1036" s="2" t="n">
        <v>46059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46075</v>
      </c>
      <c r="G1036" s="2" t="n">
        <v>46075</v>
      </c>
      <c r="H1036" s="2" t="n">
        <v>46075</v>
      </c>
      <c r="I1036" s="2" t="n">
        <v>46075</v>
      </c>
      <c r="J1036" t="inlineStr">
        <is>
          <t>OBRIGACAO</t>
        </is>
      </c>
      <c r="K1036" t="n">
        <v>2</v>
      </c>
      <c r="L1036" t="n">
        <v>1</v>
      </c>
    </row>
    <row r="1037">
      <c r="A1037" s="2" t="n">
        <v>46059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46075</v>
      </c>
      <c r="G1037" s="2" t="n">
        <v>46075</v>
      </c>
      <c r="H1037" s="2" t="n">
        <v>46075</v>
      </c>
      <c r="I1037" s="2" t="n">
        <v>46075</v>
      </c>
      <c r="J1037" t="inlineStr">
        <is>
          <t>OBRIGACAO</t>
        </is>
      </c>
      <c r="K1037" t="n">
        <v>3</v>
      </c>
      <c r="L1037" t="n">
        <v>1</v>
      </c>
    </row>
    <row r="1038">
      <c r="A1038" s="2" t="n">
        <v>46059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46075</v>
      </c>
      <c r="G1038" s="2" t="n">
        <v>46075</v>
      </c>
      <c r="H1038" s="2" t="n">
        <v>46075</v>
      </c>
      <c r="I1038" s="2" t="n">
        <v>46075</v>
      </c>
      <c r="J1038" t="inlineStr">
        <is>
          <t>OBRIGACAO</t>
        </is>
      </c>
      <c r="K1038" t="n">
        <v>4</v>
      </c>
      <c r="L1038" t="n">
        <v>1</v>
      </c>
    </row>
    <row r="1039">
      <c r="A1039" s="2" t="n">
        <v>46059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46075</v>
      </c>
      <c r="G1039" s="2" t="n">
        <v>46075</v>
      </c>
      <c r="H1039" s="2" t="n">
        <v>46075</v>
      </c>
      <c r="I1039" s="2" t="n">
        <v>46075</v>
      </c>
      <c r="J1039" t="inlineStr">
        <is>
          <t>OBRIGACAO</t>
        </is>
      </c>
      <c r="K1039" t="n">
        <v>5</v>
      </c>
      <c r="L1039" t="n">
        <v>1</v>
      </c>
    </row>
    <row r="1040">
      <c r="A1040" s="2" t="n">
        <v>46059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46075</v>
      </c>
      <c r="G1040" s="2" t="n">
        <v>46075</v>
      </c>
      <c r="H1040" s="2" t="n">
        <v>46075</v>
      </c>
      <c r="I1040" s="2" t="n">
        <v>46075</v>
      </c>
      <c r="J1040" t="inlineStr">
        <is>
          <t>OBRIGACAO</t>
        </is>
      </c>
      <c r="K1040" t="n">
        <v>6</v>
      </c>
      <c r="L1040" t="n">
        <v>1</v>
      </c>
    </row>
    <row r="1041">
      <c r="A1041" s="2" t="n">
        <v>46059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46075</v>
      </c>
      <c r="G1041" s="2" t="n">
        <v>46075</v>
      </c>
      <c r="H1041" s="2" t="n">
        <v>46075</v>
      </c>
      <c r="I1041" s="2" t="n">
        <v>46075</v>
      </c>
      <c r="J1041" t="inlineStr">
        <is>
          <t>OBRIGACAO</t>
        </is>
      </c>
      <c r="K1041" t="n">
        <v>7</v>
      </c>
      <c r="L1041" t="n">
        <v>1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11:00</t>
        </is>
      </c>
      <c r="F1042" s="2" t="n">
        <v>46054</v>
      </c>
      <c r="G1042" s="2" t="n">
        <v>46054</v>
      </c>
      <c r="H1042" s="2" t="n">
        <v>46054</v>
      </c>
      <c r="I1042" s="2" t="n">
        <v>46054</v>
      </c>
      <c r="J1042" t="inlineStr">
        <is>
          <t>SEM_10_DIAS</t>
        </is>
      </c>
      <c r="K1042" t="n">
        <v>1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11:00</t>
        </is>
      </c>
      <c r="F1043" s="2" t="n">
        <v>46054</v>
      </c>
      <c r="G1043" s="2" t="n">
        <v>46054</v>
      </c>
      <c r="H1043" s="2" t="n">
        <v>46054</v>
      </c>
      <c r="I1043" s="2" t="n">
        <v>46054</v>
      </c>
      <c r="J1043" t="inlineStr">
        <is>
          <t>SEM_10_DIAS</t>
        </is>
      </c>
      <c r="K1043" t="n">
        <v>2</v>
      </c>
      <c r="L1043" t="n">
        <v>1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11:00</t>
        </is>
      </c>
      <c r="F1044" s="2" t="n">
        <v>46054</v>
      </c>
      <c r="G1044" s="2" t="n">
        <v>46054</v>
      </c>
      <c r="H1044" s="2" t="n">
        <v>46054</v>
      </c>
      <c r="I1044" s="2" t="n">
        <v>46054</v>
      </c>
      <c r="J1044" t="inlineStr">
        <is>
          <t>SEM_10_DIAS</t>
        </is>
      </c>
      <c r="K1044" t="n">
        <v>3</v>
      </c>
      <c r="L1044" t="n">
        <v>1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11:00</t>
        </is>
      </c>
      <c r="F1045" s="2" t="n">
        <v>46054</v>
      </c>
      <c r="G1045" s="2" t="n">
        <v>46054</v>
      </c>
      <c r="H1045" s="2" t="n">
        <v>46054</v>
      </c>
      <c r="I1045" s="2" t="n">
        <v>46054</v>
      </c>
      <c r="J1045" t="inlineStr">
        <is>
          <t>SEM_10_DIAS</t>
        </is>
      </c>
      <c r="K1045" t="n">
        <v>4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11:00</t>
        </is>
      </c>
      <c r="F1046" s="2" t="n">
        <v>46054</v>
      </c>
      <c r="G1046" s="2" t="n">
        <v>46054</v>
      </c>
      <c r="H1046" s="2" t="n">
        <v>46054</v>
      </c>
      <c r="I1046" s="2" t="n">
        <v>46054</v>
      </c>
      <c r="J1046" t="inlineStr">
        <is>
          <t>SEM_10_DIAS</t>
        </is>
      </c>
      <c r="K1046" t="n">
        <v>5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11:00</t>
        </is>
      </c>
      <c r="F1047" s="2" t="n">
        <v>46054</v>
      </c>
      <c r="G1047" s="2" t="n">
        <v>46054</v>
      </c>
      <c r="H1047" s="2" t="n">
        <v>46054</v>
      </c>
      <c r="I1047" s="2" t="n">
        <v>46054</v>
      </c>
      <c r="J1047" t="inlineStr">
        <is>
          <t>SEM_10_DIAS</t>
        </is>
      </c>
      <c r="K1047" t="n">
        <v>6</v>
      </c>
      <c r="L1047" t="n">
        <v>1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11:00</t>
        </is>
      </c>
      <c r="F1048" s="2" t="n">
        <v>46054</v>
      </c>
      <c r="G1048" s="2" t="n">
        <v>46054</v>
      </c>
      <c r="H1048" s="2" t="n">
        <v>46054</v>
      </c>
      <c r="I1048" s="2" t="n">
        <v>46054</v>
      </c>
      <c r="J1048" t="inlineStr">
        <is>
          <t>SEM_10_DIAS</t>
        </is>
      </c>
      <c r="K1048" t="n">
        <v>7</v>
      </c>
      <c r="L1048" t="n">
        <v>1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11:00</t>
        </is>
      </c>
      <c r="F1049" s="2" t="n">
        <v>46054</v>
      </c>
      <c r="G1049" s="2" t="n">
        <v>46054</v>
      </c>
      <c r="H1049" s="2" t="n">
        <v>46054</v>
      </c>
      <c r="I1049" s="2" t="n">
        <v>46054</v>
      </c>
      <c r="J1049" t="inlineStr">
        <is>
          <t>SEM_10_DIAS</t>
        </is>
      </c>
      <c r="K1049" t="n">
        <v>8</v>
      </c>
      <c r="L1049" t="n">
        <v>1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11:00</t>
        </is>
      </c>
      <c r="F1050" s="2" t="n">
        <v>46054</v>
      </c>
      <c r="G1050" s="2" t="n">
        <v>46054</v>
      </c>
      <c r="H1050" s="2" t="n">
        <v>46054</v>
      </c>
      <c r="I1050" s="2" t="n">
        <v>46054</v>
      </c>
      <c r="J1050" t="inlineStr">
        <is>
          <t>SEM_10_DIAS</t>
        </is>
      </c>
      <c r="K1050" t="n">
        <v>9</v>
      </c>
      <c r="L1050" t="n">
        <v>1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15:20</t>
        </is>
      </c>
      <c r="F1051" s="2" t="n">
        <v>46054</v>
      </c>
      <c r="G1051" s="2" t="n">
        <v>46054</v>
      </c>
      <c r="H1051" s="2" t="n">
        <v>46054</v>
      </c>
      <c r="I1051" s="2" t="n">
        <v>46054</v>
      </c>
      <c r="J1051" t="inlineStr">
        <is>
          <t>SEM_10_DIAS</t>
        </is>
      </c>
      <c r="K1051" t="n">
        <v>3</v>
      </c>
      <c r="L1051" t="n">
        <v>1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15:20</t>
        </is>
      </c>
      <c r="F1052" s="2" t="n">
        <v>46054</v>
      </c>
      <c r="G1052" s="2" t="n">
        <v>46054</v>
      </c>
      <c r="H1052" s="2" t="n">
        <v>46054</v>
      </c>
      <c r="I1052" s="2" t="n">
        <v>46054</v>
      </c>
      <c r="J1052" t="inlineStr">
        <is>
          <t>SEM_10_DIAS</t>
        </is>
      </c>
      <c r="K1052" t="n">
        <v>4</v>
      </c>
      <c r="L1052" t="n">
        <v>1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15:20</t>
        </is>
      </c>
      <c r="F1053" s="2" t="n">
        <v>46054</v>
      </c>
      <c r="G1053" s="2" t="n">
        <v>46054</v>
      </c>
      <c r="H1053" s="2" t="n">
        <v>46054</v>
      </c>
      <c r="I1053" s="2" t="n">
        <v>46054</v>
      </c>
      <c r="J1053" t="inlineStr">
        <is>
          <t>SEM_10_DIAS</t>
        </is>
      </c>
      <c r="K1053" t="n">
        <v>5</v>
      </c>
      <c r="L1053" t="n">
        <v>1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15:20</t>
        </is>
      </c>
      <c r="F1054" s="2" t="n">
        <v>46054</v>
      </c>
      <c r="G1054" s="2" t="n">
        <v>46081</v>
      </c>
      <c r="H1054" s="2" t="n">
        <v>46054</v>
      </c>
      <c r="I1054" s="2" t="n">
        <v>46061</v>
      </c>
      <c r="J1054" t="inlineStr">
        <is>
          <t>SEM_10_DIAS</t>
        </is>
      </c>
      <c r="K1054" t="n">
        <v>1</v>
      </c>
      <c r="L1054" t="n">
        <v>8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15:20</t>
        </is>
      </c>
      <c r="F1055" s="2" t="n">
        <v>46054</v>
      </c>
      <c r="G1055" s="2" t="n">
        <v>46081</v>
      </c>
      <c r="H1055" s="2" t="n">
        <v>46054</v>
      </c>
      <c r="I1055" s="2" t="n">
        <v>46061</v>
      </c>
      <c r="J1055" t="inlineStr">
        <is>
          <t>SEM_10_DIAS</t>
        </is>
      </c>
      <c r="K1055" t="n">
        <v>2</v>
      </c>
      <c r="L1055" t="n">
        <v>8</v>
      </c>
    </row>
    <row r="1056">
      <c r="A1056" s="2" t="n">
        <v>46059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15:20</t>
        </is>
      </c>
      <c r="F1056" s="2" t="n">
        <v>46062</v>
      </c>
      <c r="G1056" s="2" t="n">
        <v>46062</v>
      </c>
      <c r="H1056" s="2" t="n">
        <v>46062</v>
      </c>
      <c r="I1056" s="2" t="n">
        <v>46062</v>
      </c>
      <c r="J1056" t="inlineStr">
        <is>
          <t>SEM_10_DIAS</t>
        </is>
      </c>
      <c r="K1056" t="n">
        <v>3</v>
      </c>
      <c r="L1056" t="n">
        <v>1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15:20</t>
        </is>
      </c>
      <c r="F1057" s="2" t="n">
        <v>46054</v>
      </c>
      <c r="G1057" s="2" t="n">
        <v>46081</v>
      </c>
      <c r="H1057" s="2" t="n">
        <v>46062</v>
      </c>
      <c r="I1057" s="2" t="n">
        <v>46081</v>
      </c>
      <c r="J1057" t="inlineStr">
        <is>
          <t>OBRIGACAO</t>
        </is>
      </c>
      <c r="K1057" t="n">
        <v>1</v>
      </c>
      <c r="L1057" t="n">
        <v>20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15:20</t>
        </is>
      </c>
      <c r="F1058" s="2" t="n">
        <v>46054</v>
      </c>
      <c r="G1058" s="2" t="n">
        <v>46081</v>
      </c>
      <c r="H1058" s="2" t="n">
        <v>46062</v>
      </c>
      <c r="I1058" s="2" t="n">
        <v>46081</v>
      </c>
      <c r="J1058" t="inlineStr">
        <is>
          <t>OBRIGACAO</t>
        </is>
      </c>
      <c r="K1058" t="n">
        <v>2</v>
      </c>
      <c r="L1058" t="n">
        <v>20</v>
      </c>
    </row>
    <row r="1059">
      <c r="A1059" s="2" t="n">
        <v>46059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15:20</t>
        </is>
      </c>
      <c r="F1059" s="2" t="n">
        <v>46065</v>
      </c>
      <c r="G1059" s="2" t="n">
        <v>46065</v>
      </c>
      <c r="H1059" s="2" t="n">
        <v>46065</v>
      </c>
      <c r="I1059" s="2" t="n">
        <v>46065</v>
      </c>
      <c r="J1059" t="inlineStr">
        <is>
          <t>SEM_10_DIAS</t>
        </is>
      </c>
      <c r="K1059" t="n">
        <v>3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15:20</t>
        </is>
      </c>
      <c r="F1060" s="2" t="n">
        <v>46068</v>
      </c>
      <c r="G1060" s="2" t="n">
        <v>46068</v>
      </c>
      <c r="H1060" s="2" t="n">
        <v>46068</v>
      </c>
      <c r="I1060" s="2" t="n">
        <v>46068</v>
      </c>
      <c r="J1060" t="inlineStr">
        <is>
          <t>OBRIGACAO</t>
        </is>
      </c>
      <c r="K1060" t="n">
        <v>3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15:20</t>
        </is>
      </c>
      <c r="F1061" s="2" t="n">
        <v>46068</v>
      </c>
      <c r="G1061" s="2" t="n">
        <v>46068</v>
      </c>
      <c r="H1061" s="2" t="n">
        <v>46068</v>
      </c>
      <c r="I1061" s="2" t="n">
        <v>46068</v>
      </c>
      <c r="J1061" t="inlineStr">
        <is>
          <t>OBRIGACAO</t>
        </is>
      </c>
      <c r="K1061" t="n">
        <v>4</v>
      </c>
      <c r="L1061" t="n">
        <v>1</v>
      </c>
    </row>
    <row r="1062">
      <c r="A1062" s="2" t="n">
        <v>46059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15:20</t>
        </is>
      </c>
      <c r="F1062" s="2" t="n">
        <v>46068</v>
      </c>
      <c r="G1062" s="2" t="n">
        <v>46068</v>
      </c>
      <c r="H1062" s="2" t="n">
        <v>46068</v>
      </c>
      <c r="I1062" s="2" t="n">
        <v>46068</v>
      </c>
      <c r="J1062" t="inlineStr">
        <is>
          <t>SEM_10_DIAS</t>
        </is>
      </c>
      <c r="K1062" t="n">
        <v>5</v>
      </c>
      <c r="L1062" t="n">
        <v>1</v>
      </c>
    </row>
    <row r="1063">
      <c r="A1063" s="2" t="n">
        <v>46059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15:20</t>
        </is>
      </c>
      <c r="F1063" s="2" t="n">
        <v>46068</v>
      </c>
      <c r="G1063" s="2" t="n">
        <v>46068</v>
      </c>
      <c r="H1063" s="2" t="n">
        <v>46068</v>
      </c>
      <c r="I1063" s="2" t="n">
        <v>46068</v>
      </c>
      <c r="J1063" t="inlineStr">
        <is>
          <t>SEM_10_DIAS</t>
        </is>
      </c>
      <c r="K1063" t="n">
        <v>6</v>
      </c>
      <c r="L1063" t="n">
        <v>1</v>
      </c>
    </row>
    <row r="1064">
      <c r="A1064" s="2" t="n">
        <v>46056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23:20</t>
        </is>
      </c>
      <c r="F1064" s="2" t="n">
        <v>46054</v>
      </c>
      <c r="G1064" s="2" t="n">
        <v>46068</v>
      </c>
      <c r="H1064" s="2" t="n">
        <v>46054</v>
      </c>
      <c r="I1064" s="2" t="n">
        <v>46065</v>
      </c>
      <c r="J1064" t="inlineStr">
        <is>
          <t>SEM_10_DIAS</t>
        </is>
      </c>
      <c r="K1064" t="n">
        <v>1</v>
      </c>
      <c r="L1064" t="n">
        <v>12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23:20</t>
        </is>
      </c>
      <c r="F1065" s="2" t="n">
        <v>46054</v>
      </c>
      <c r="G1065" s="2" t="n">
        <v>46068</v>
      </c>
      <c r="H1065" s="2" t="n">
        <v>46066</v>
      </c>
      <c r="I1065" s="2" t="n">
        <v>46068</v>
      </c>
      <c r="J1065" t="inlineStr">
        <is>
          <t>OBRIGACAO</t>
        </is>
      </c>
      <c r="K1065" t="n">
        <v>1</v>
      </c>
      <c r="L1065" t="n">
        <v>3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CONCIERGE</t>
        </is>
      </c>
      <c r="E1066" t="inlineStr">
        <is>
          <t>07:00</t>
        </is>
      </c>
      <c r="F1066" s="2" t="n">
        <v>46054</v>
      </c>
      <c r="G1066" s="2" t="n">
        <v>46081</v>
      </c>
      <c r="H1066" s="2" t="n">
        <v>46054</v>
      </c>
      <c r="I1066" s="2" t="n">
        <v>46061</v>
      </c>
      <c r="J1066" t="inlineStr">
        <is>
          <t>SEM_10_DIAS</t>
        </is>
      </c>
      <c r="K1066" t="n">
        <v>1</v>
      </c>
      <c r="L1066" t="n">
        <v>8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CONCIERGE</t>
        </is>
      </c>
      <c r="E1067" t="inlineStr">
        <is>
          <t>07:00</t>
        </is>
      </c>
      <c r="F1067" s="2" t="n">
        <v>46054</v>
      </c>
      <c r="G1067" s="2" t="n">
        <v>46081</v>
      </c>
      <c r="H1067" s="2" t="n">
        <v>46062</v>
      </c>
      <c r="I1067" s="2" t="n">
        <v>46081</v>
      </c>
      <c r="J1067" t="inlineStr">
        <is>
          <t>OBRIGACAO</t>
        </is>
      </c>
      <c r="K1067" t="n">
        <v>1</v>
      </c>
      <c r="L1067" t="n">
        <v>20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COSTUREIRA</t>
        </is>
      </c>
      <c r="E1068" t="inlineStr">
        <is>
          <t>08:00</t>
        </is>
      </c>
      <c r="F1068" s="2" t="n">
        <v>46055</v>
      </c>
      <c r="G1068" s="2" t="n">
        <v>46059</v>
      </c>
      <c r="H1068" s="2" t="n">
        <v>46055</v>
      </c>
      <c r="I1068" s="2" t="n">
        <v>46059</v>
      </c>
      <c r="J1068" t="inlineStr">
        <is>
          <t>SEM_10_DIAS</t>
        </is>
      </c>
      <c r="K1068" t="n">
        <v>1</v>
      </c>
      <c r="L1068" t="n">
        <v>5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COSTUREIRA</t>
        </is>
      </c>
      <c r="E1069" t="inlineStr">
        <is>
          <t>08:00</t>
        </is>
      </c>
      <c r="F1069" s="2" t="n">
        <v>46062</v>
      </c>
      <c r="G1069" s="2" t="n">
        <v>46066</v>
      </c>
      <c r="H1069" s="2" t="n">
        <v>46062</v>
      </c>
      <c r="I1069" s="2" t="n">
        <v>46066</v>
      </c>
      <c r="J1069" t="inlineStr">
        <is>
          <t>OBRIGACAO</t>
        </is>
      </c>
      <c r="K1069" t="n">
        <v>1</v>
      </c>
      <c r="L1069" t="n">
        <v>5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COSTUREIRA</t>
        </is>
      </c>
      <c r="E1070" t="inlineStr">
        <is>
          <t>08:00</t>
        </is>
      </c>
      <c r="F1070" s="2" t="n">
        <v>46069</v>
      </c>
      <c r="G1070" s="2" t="n">
        <v>46073</v>
      </c>
      <c r="H1070" s="2" t="n">
        <v>46069</v>
      </c>
      <c r="I1070" s="2" t="n">
        <v>46073</v>
      </c>
      <c r="J1070" t="inlineStr">
        <is>
          <t>OBRIGACAO</t>
        </is>
      </c>
      <c r="K1070" t="n">
        <v>1</v>
      </c>
      <c r="L1070" t="n">
        <v>5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COSTUREIRA</t>
        </is>
      </c>
      <c r="E1071" t="inlineStr">
        <is>
          <t>08:00</t>
        </is>
      </c>
      <c r="F1071" s="2" t="n">
        <v>46076</v>
      </c>
      <c r="G1071" s="2" t="n">
        <v>46080</v>
      </c>
      <c r="H1071" s="2" t="n">
        <v>46076</v>
      </c>
      <c r="I1071" s="2" t="n">
        <v>46080</v>
      </c>
      <c r="J1071" t="inlineStr">
        <is>
          <t>OBRIGACAO</t>
        </is>
      </c>
      <c r="K1071" t="n">
        <v>1</v>
      </c>
      <c r="L1071" t="n">
        <v>5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46054</v>
      </c>
      <c r="H1072" s="2" t="n">
        <v>46054</v>
      </c>
      <c r="I1072" s="2" t="n">
        <v>46054</v>
      </c>
      <c r="J1072" t="inlineStr">
        <is>
          <t>SEM_10_DIAS</t>
        </is>
      </c>
      <c r="K1072" t="n">
        <v>27</v>
      </c>
      <c r="L1072" t="n">
        <v>1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46054</v>
      </c>
      <c r="H1073" s="2" t="n">
        <v>46054</v>
      </c>
      <c r="I1073" s="2" t="n">
        <v>46054</v>
      </c>
      <c r="J1073" t="inlineStr">
        <is>
          <t>SEM_10_DIAS</t>
        </is>
      </c>
      <c r="K1073" t="n">
        <v>28</v>
      </c>
      <c r="L1073" t="n">
        <v>1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46054</v>
      </c>
      <c r="H1074" s="2" t="n">
        <v>46054</v>
      </c>
      <c r="I1074" s="2" t="n">
        <v>46054</v>
      </c>
      <c r="J1074" t="inlineStr">
        <is>
          <t>SEM_10_DIAS</t>
        </is>
      </c>
      <c r="K1074" t="n">
        <v>29</v>
      </c>
      <c r="L1074" t="n">
        <v>1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46054</v>
      </c>
      <c r="H1075" s="2" t="n">
        <v>46054</v>
      </c>
      <c r="I1075" s="2" t="n">
        <v>46054</v>
      </c>
      <c r="J1075" t="inlineStr">
        <is>
          <t>SEM_10_DIAS</t>
        </is>
      </c>
      <c r="K1075" t="n">
        <v>30</v>
      </c>
      <c r="L1075" t="n">
        <v>1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46054</v>
      </c>
      <c r="H1076" s="2" t="n">
        <v>46054</v>
      </c>
      <c r="I1076" s="2" t="n">
        <v>46054</v>
      </c>
      <c r="J1076" t="inlineStr">
        <is>
          <t>SEM_10_DIAS</t>
        </is>
      </c>
      <c r="K1076" t="n">
        <v>31</v>
      </c>
      <c r="L1076" t="n">
        <v>1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46054</v>
      </c>
      <c r="H1077" s="2" t="n">
        <v>46054</v>
      </c>
      <c r="I1077" s="2" t="n">
        <v>46054</v>
      </c>
      <c r="J1077" t="inlineStr">
        <is>
          <t>SEM_10_DIAS</t>
        </is>
      </c>
      <c r="K1077" t="n">
        <v>32</v>
      </c>
      <c r="L1077" t="n">
        <v>1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46054</v>
      </c>
      <c r="H1078" s="2" t="n">
        <v>46054</v>
      </c>
      <c r="I1078" s="2" t="n">
        <v>46054</v>
      </c>
      <c r="J1078" t="inlineStr">
        <is>
          <t>SEM_10_DIAS</t>
        </is>
      </c>
      <c r="K1078" t="n">
        <v>33</v>
      </c>
      <c r="L1078" t="n">
        <v>1</v>
      </c>
    </row>
    <row r="1079">
      <c r="A1079" s="2" t="n">
        <v>46056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46054</v>
      </c>
      <c r="H1079" s="2" t="n">
        <v>46054</v>
      </c>
      <c r="I1079" s="2" t="n">
        <v>46054</v>
      </c>
      <c r="J1079" t="inlineStr">
        <is>
          <t>SEM_10_DIAS</t>
        </is>
      </c>
      <c r="K1079" t="n">
        <v>34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46058</v>
      </c>
      <c r="H1080" s="2" t="n">
        <v>46054</v>
      </c>
      <c r="I1080" s="2" t="n">
        <v>46058</v>
      </c>
      <c r="J1080" t="inlineStr">
        <is>
          <t>SEM_10_DIAS</t>
        </is>
      </c>
      <c r="K1080" t="n">
        <v>25</v>
      </c>
      <c r="L1080" t="n">
        <v>5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46058</v>
      </c>
      <c r="H1081" s="2" t="n">
        <v>46054</v>
      </c>
      <c r="I1081" s="2" t="n">
        <v>46058</v>
      </c>
      <c r="J1081" t="inlineStr">
        <is>
          <t>SEM_10_DIAS</t>
        </is>
      </c>
      <c r="K1081" t="n">
        <v>26</v>
      </c>
      <c r="L1081" t="n">
        <v>5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46081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46081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2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46081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3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46081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4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46081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5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46081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6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46081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7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46081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8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46081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9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46081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10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46054</v>
      </c>
      <c r="G1092" s="2" t="n">
        <v>46081</v>
      </c>
      <c r="H1092" s="2" t="n">
        <v>46054</v>
      </c>
      <c r="I1092" s="2" t="n">
        <v>46061</v>
      </c>
      <c r="J1092" t="inlineStr">
        <is>
          <t>SEM_10_DIAS</t>
        </is>
      </c>
      <c r="K1092" t="n">
        <v>11</v>
      </c>
      <c r="L1092" t="n">
        <v>8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46054</v>
      </c>
      <c r="G1093" s="2" t="n">
        <v>46073</v>
      </c>
      <c r="H1093" s="2" t="n">
        <v>46054</v>
      </c>
      <c r="I1093" s="2" t="n">
        <v>46061</v>
      </c>
      <c r="J1093" t="inlineStr">
        <is>
          <t>SEM_10_DIAS</t>
        </is>
      </c>
      <c r="K1093" t="n">
        <v>12</v>
      </c>
      <c r="L1093" t="n">
        <v>8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46054</v>
      </c>
      <c r="G1094" s="2" t="n">
        <v>46071</v>
      </c>
      <c r="H1094" s="2" t="n">
        <v>46054</v>
      </c>
      <c r="I1094" s="2" t="n">
        <v>46061</v>
      </c>
      <c r="J1094" t="inlineStr">
        <is>
          <t>SEM_10_DIAS</t>
        </is>
      </c>
      <c r="K1094" t="n">
        <v>13</v>
      </c>
      <c r="L1094" t="n">
        <v>8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46054</v>
      </c>
      <c r="G1095" s="2" t="n">
        <v>46069</v>
      </c>
      <c r="H1095" s="2" t="n">
        <v>46054</v>
      </c>
      <c r="I1095" s="2" t="n">
        <v>46061</v>
      </c>
      <c r="J1095" t="inlineStr">
        <is>
          <t>SEM_10_DIAS</t>
        </is>
      </c>
      <c r="K1095" t="n">
        <v>14</v>
      </c>
      <c r="L1095" t="n">
        <v>8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46054</v>
      </c>
      <c r="G1096" s="2" t="n">
        <v>46069</v>
      </c>
      <c r="H1096" s="2" t="n">
        <v>46054</v>
      </c>
      <c r="I1096" s="2" t="n">
        <v>46061</v>
      </c>
      <c r="J1096" t="inlineStr">
        <is>
          <t>SEM_10_DIAS</t>
        </is>
      </c>
      <c r="K1096" t="n">
        <v>15</v>
      </c>
      <c r="L1096" t="n">
        <v>8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46054</v>
      </c>
      <c r="G1097" s="2" t="n">
        <v>46069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16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46054</v>
      </c>
      <c r="G1098" s="2" t="n">
        <v>46069</v>
      </c>
      <c r="H1098" s="2" t="n">
        <v>46054</v>
      </c>
      <c r="I1098" s="2" t="n">
        <v>46061</v>
      </c>
      <c r="J1098" t="inlineStr">
        <is>
          <t>SEM_10_DIAS</t>
        </is>
      </c>
      <c r="K1098" t="n">
        <v>17</v>
      </c>
      <c r="L1098" t="n">
        <v>8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46054</v>
      </c>
      <c r="G1099" s="2" t="n">
        <v>46069</v>
      </c>
      <c r="H1099" s="2" t="n">
        <v>46054</v>
      </c>
      <c r="I1099" s="2" t="n">
        <v>46061</v>
      </c>
      <c r="J1099" t="inlineStr">
        <is>
          <t>SEM_10_DIAS</t>
        </is>
      </c>
      <c r="K1099" t="n">
        <v>18</v>
      </c>
      <c r="L1099" t="n">
        <v>8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46054</v>
      </c>
      <c r="G1100" s="2" t="n">
        <v>46069</v>
      </c>
      <c r="H1100" s="2" t="n">
        <v>46054</v>
      </c>
      <c r="I1100" s="2" t="n">
        <v>46061</v>
      </c>
      <c r="J1100" t="inlineStr">
        <is>
          <t>SEM_10_DIAS</t>
        </is>
      </c>
      <c r="K1100" t="n">
        <v>19</v>
      </c>
      <c r="L1100" t="n">
        <v>8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46054</v>
      </c>
      <c r="G1101" s="2" t="n">
        <v>46064</v>
      </c>
      <c r="H1101" s="2" t="n">
        <v>46054</v>
      </c>
      <c r="I1101" s="2" t="n">
        <v>46061</v>
      </c>
      <c r="J1101" t="inlineStr">
        <is>
          <t>SEM_10_DIAS</t>
        </is>
      </c>
      <c r="K1101" t="n">
        <v>20</v>
      </c>
      <c r="L1101" t="n">
        <v>8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46054</v>
      </c>
      <c r="G1102" s="2" t="n">
        <v>46064</v>
      </c>
      <c r="H1102" s="2" t="n">
        <v>46054</v>
      </c>
      <c r="I1102" s="2" t="n">
        <v>46061</v>
      </c>
      <c r="J1102" t="inlineStr">
        <is>
          <t>SEM_10_DIAS</t>
        </is>
      </c>
      <c r="K1102" t="n">
        <v>21</v>
      </c>
      <c r="L1102" t="n">
        <v>8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46054</v>
      </c>
      <c r="G1103" s="2" t="n">
        <v>46064</v>
      </c>
      <c r="H1103" s="2" t="n">
        <v>46054</v>
      </c>
      <c r="I1103" s="2" t="n">
        <v>46061</v>
      </c>
      <c r="J1103" t="inlineStr">
        <is>
          <t>SEM_10_DIAS</t>
        </is>
      </c>
      <c r="K1103" t="n">
        <v>22</v>
      </c>
      <c r="L1103" t="n">
        <v>8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46054</v>
      </c>
      <c r="G1104" s="2" t="n">
        <v>46063</v>
      </c>
      <c r="H1104" s="2" t="n">
        <v>46054</v>
      </c>
      <c r="I1104" s="2" t="n">
        <v>46061</v>
      </c>
      <c r="J1104" t="inlineStr">
        <is>
          <t>SEM_10_DIAS</t>
        </is>
      </c>
      <c r="K1104" t="n">
        <v>23</v>
      </c>
      <c r="L1104" t="n">
        <v>8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46054</v>
      </c>
      <c r="G1105" s="2" t="n">
        <v>46063</v>
      </c>
      <c r="H1105" s="2" t="n">
        <v>46054</v>
      </c>
      <c r="I1105" s="2" t="n">
        <v>46061</v>
      </c>
      <c r="J1105" t="inlineStr">
        <is>
          <t>SEM_10_DIAS</t>
        </is>
      </c>
      <c r="K1105" t="n">
        <v>24</v>
      </c>
      <c r="L1105" t="n">
        <v>8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46056</v>
      </c>
      <c r="G1106" s="2" t="n">
        <v>46057</v>
      </c>
      <c r="H1106" s="2" t="n">
        <v>46056</v>
      </c>
      <c r="I1106" s="2" t="n">
        <v>46057</v>
      </c>
      <c r="J1106" t="inlineStr">
        <is>
          <t>SEM_10_DIAS</t>
        </is>
      </c>
      <c r="K1106" t="n">
        <v>30</v>
      </c>
      <c r="L1106" t="n">
        <v>2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46056</v>
      </c>
      <c r="G1107" s="2" t="n">
        <v>46058</v>
      </c>
      <c r="H1107" s="2" t="n">
        <v>46056</v>
      </c>
      <c r="I1107" s="2" t="n">
        <v>46058</v>
      </c>
      <c r="J1107" t="inlineStr">
        <is>
          <t>SEM_10_DIAS</t>
        </is>
      </c>
      <c r="K1107" t="n">
        <v>27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46056</v>
      </c>
      <c r="G1108" s="2" t="n">
        <v>46058</v>
      </c>
      <c r="H1108" s="2" t="n">
        <v>46056</v>
      </c>
      <c r="I1108" s="2" t="n">
        <v>46058</v>
      </c>
      <c r="J1108" t="inlineStr">
        <is>
          <t>SEM_10_DIAS</t>
        </is>
      </c>
      <c r="K1108" t="n">
        <v>28</v>
      </c>
      <c r="L1108" t="n">
        <v>3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46056</v>
      </c>
      <c r="G1109" s="2" t="n">
        <v>46058</v>
      </c>
      <c r="H1109" s="2" t="n">
        <v>46056</v>
      </c>
      <c r="I1109" s="2" t="n">
        <v>46058</v>
      </c>
      <c r="J1109" t="inlineStr">
        <is>
          <t>SEM_10_DIAS</t>
        </is>
      </c>
      <c r="K1109" t="n">
        <v>29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46057</v>
      </c>
      <c r="G1110" s="2" t="n">
        <v>46057</v>
      </c>
      <c r="H1110" s="2" t="n">
        <v>46057</v>
      </c>
      <c r="I1110" s="2" t="n">
        <v>46057</v>
      </c>
      <c r="J1110" t="inlineStr">
        <is>
          <t>SEM_10_DIAS</t>
        </is>
      </c>
      <c r="K1110" t="n">
        <v>31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46057</v>
      </c>
      <c r="G1111" s="2" t="n">
        <v>46057</v>
      </c>
      <c r="H1111" s="2" t="n">
        <v>46057</v>
      </c>
      <c r="I1111" s="2" t="n">
        <v>46057</v>
      </c>
      <c r="J1111" t="inlineStr">
        <is>
          <t>SEM_10_DIAS</t>
        </is>
      </c>
      <c r="K1111" t="n">
        <v>32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46057</v>
      </c>
      <c r="G1112" s="2" t="n">
        <v>46057</v>
      </c>
      <c r="H1112" s="2" t="n">
        <v>46057</v>
      </c>
      <c r="I1112" s="2" t="n">
        <v>46057</v>
      </c>
      <c r="J1112" t="inlineStr">
        <is>
          <t>SEM_10_DIAS</t>
        </is>
      </c>
      <c r="K1112" t="n">
        <v>33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46060</v>
      </c>
      <c r="G1113" s="2" t="n">
        <v>46063</v>
      </c>
      <c r="H1113" s="2" t="n">
        <v>46060</v>
      </c>
      <c r="I1113" s="2" t="n">
        <v>46061</v>
      </c>
      <c r="J1113" t="inlineStr">
        <is>
          <t>SEM_10_DIAS</t>
        </is>
      </c>
      <c r="K1113" t="n">
        <v>25</v>
      </c>
      <c r="L1113" t="n">
        <v>2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46060</v>
      </c>
      <c r="G1114" s="2" t="n">
        <v>46063</v>
      </c>
      <c r="H1114" s="2" t="n">
        <v>46060</v>
      </c>
      <c r="I1114" s="2" t="n">
        <v>46061</v>
      </c>
      <c r="J1114" t="inlineStr">
        <is>
          <t>SEM_10_DIAS</t>
        </is>
      </c>
      <c r="K1114" t="n">
        <v>26</v>
      </c>
      <c r="L1114" t="n">
        <v>2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46063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27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46061</v>
      </c>
      <c r="G1116" s="2" t="n">
        <v>46063</v>
      </c>
      <c r="H1116" s="2" t="n">
        <v>46061</v>
      </c>
      <c r="I1116" s="2" t="n">
        <v>46061</v>
      </c>
      <c r="J1116" t="inlineStr">
        <is>
          <t>SEM_10_DIAS</t>
        </is>
      </c>
      <c r="K1116" t="n">
        <v>28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46061</v>
      </c>
      <c r="G1117" s="2" t="n">
        <v>46063</v>
      </c>
      <c r="H1117" s="2" t="n">
        <v>46061</v>
      </c>
      <c r="I1117" s="2" t="n">
        <v>46061</v>
      </c>
      <c r="J1117" t="inlineStr">
        <is>
          <t>SEM_10_DIAS</t>
        </is>
      </c>
      <c r="K1117" t="n">
        <v>29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46063</v>
      </c>
      <c r="H1118" s="2" t="n">
        <v>46061</v>
      </c>
      <c r="I1118" s="2" t="n">
        <v>46061</v>
      </c>
      <c r="J1118" t="inlineStr">
        <is>
          <t>SEM_10_DIAS</t>
        </is>
      </c>
      <c r="K1118" t="n">
        <v>30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46061</v>
      </c>
      <c r="I1119" s="2" t="n">
        <v>46061</v>
      </c>
      <c r="J1119" t="inlineStr">
        <is>
          <t>SEM_10_DIAS</t>
        </is>
      </c>
      <c r="K1119" t="n">
        <v>31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46061</v>
      </c>
      <c r="G1120" s="2" t="n">
        <v>46061</v>
      </c>
      <c r="H1120" s="2" t="n">
        <v>46061</v>
      </c>
      <c r="I1120" s="2" t="n">
        <v>46061</v>
      </c>
      <c r="J1120" t="inlineStr">
        <is>
          <t>SEM_10_DIAS</t>
        </is>
      </c>
      <c r="K1120" t="n">
        <v>32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46061</v>
      </c>
      <c r="G1121" s="2" t="n">
        <v>46061</v>
      </c>
      <c r="H1121" s="2" t="n">
        <v>46061</v>
      </c>
      <c r="I1121" s="2" t="n">
        <v>46061</v>
      </c>
      <c r="J1121" t="inlineStr">
        <is>
          <t>SEM_10_DIAS</t>
        </is>
      </c>
      <c r="K1121" t="n">
        <v>33</v>
      </c>
      <c r="L1121" t="n">
        <v>1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46061</v>
      </c>
      <c r="G1122" s="2" t="n">
        <v>46061</v>
      </c>
      <c r="H1122" s="2" t="n">
        <v>46061</v>
      </c>
      <c r="I1122" s="2" t="n">
        <v>46061</v>
      </c>
      <c r="J1122" t="inlineStr">
        <is>
          <t>SEM_10_DIAS</t>
        </is>
      </c>
      <c r="K1122" t="n">
        <v>34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46061</v>
      </c>
      <c r="G1123" s="2" t="n">
        <v>46061</v>
      </c>
      <c r="H1123" s="2" t="n">
        <v>46061</v>
      </c>
      <c r="I1123" s="2" t="n">
        <v>46061</v>
      </c>
      <c r="J1123" t="inlineStr">
        <is>
          <t>SEM_10_DIAS</t>
        </is>
      </c>
      <c r="K1123" t="n">
        <v>35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46061</v>
      </c>
      <c r="G1124" s="2" t="n">
        <v>46061</v>
      </c>
      <c r="H1124" s="2" t="n">
        <v>46061</v>
      </c>
      <c r="I1124" s="2" t="n">
        <v>46061</v>
      </c>
      <c r="J1124" t="inlineStr">
        <is>
          <t>SEM_10_DIAS</t>
        </is>
      </c>
      <c r="K1124" t="n">
        <v>36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46061</v>
      </c>
      <c r="G1125" s="2" t="n">
        <v>46061</v>
      </c>
      <c r="H1125" s="2" t="n">
        <v>46061</v>
      </c>
      <c r="I1125" s="2" t="n">
        <v>46061</v>
      </c>
      <c r="J1125" t="inlineStr">
        <is>
          <t>SEM_10_DIAS</t>
        </is>
      </c>
      <c r="K1125" t="n">
        <v>37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46061</v>
      </c>
      <c r="G1126" s="2" t="n">
        <v>46061</v>
      </c>
      <c r="H1126" s="2" t="n">
        <v>46061</v>
      </c>
      <c r="I1126" s="2" t="n">
        <v>46061</v>
      </c>
      <c r="J1126" t="inlineStr">
        <is>
          <t>SEM_10_DIAS</t>
        </is>
      </c>
      <c r="K1126" t="n">
        <v>38</v>
      </c>
      <c r="L1126" t="n">
        <v>1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46061</v>
      </c>
      <c r="G1127" s="2" t="n">
        <v>46061</v>
      </c>
      <c r="H1127" s="2" t="n">
        <v>46061</v>
      </c>
      <c r="I1127" s="2" t="n">
        <v>46061</v>
      </c>
      <c r="J1127" t="inlineStr">
        <is>
          <t>SEM_10_DIAS</t>
        </is>
      </c>
      <c r="K1127" t="n">
        <v>39</v>
      </c>
      <c r="L1127" t="n">
        <v>1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46061</v>
      </c>
      <c r="G1128" s="2" t="n">
        <v>46061</v>
      </c>
      <c r="H1128" s="2" t="n">
        <v>46061</v>
      </c>
      <c r="I1128" s="2" t="n">
        <v>46061</v>
      </c>
      <c r="J1128" t="inlineStr">
        <is>
          <t>SEM_10_DIAS</t>
        </is>
      </c>
      <c r="K1128" t="n">
        <v>40</v>
      </c>
      <c r="L1128" t="n">
        <v>1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46061</v>
      </c>
      <c r="G1129" s="2" t="n">
        <v>46061</v>
      </c>
      <c r="H1129" s="2" t="n">
        <v>46061</v>
      </c>
      <c r="I1129" s="2" t="n">
        <v>46061</v>
      </c>
      <c r="J1129" t="inlineStr">
        <is>
          <t>SEM_10_DIAS</t>
        </is>
      </c>
      <c r="K1129" t="n">
        <v>41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46061</v>
      </c>
      <c r="G1130" s="2" t="n">
        <v>46061</v>
      </c>
      <c r="H1130" s="2" t="n">
        <v>46061</v>
      </c>
      <c r="I1130" s="2" t="n">
        <v>46061</v>
      </c>
      <c r="J1130" t="inlineStr">
        <is>
          <t>SEM_10_DIAS</t>
        </is>
      </c>
      <c r="K1130" t="n">
        <v>42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46061</v>
      </c>
      <c r="G1131" s="2" t="n">
        <v>46061</v>
      </c>
      <c r="H1131" s="2" t="n">
        <v>46061</v>
      </c>
      <c r="I1131" s="2" t="n">
        <v>46061</v>
      </c>
      <c r="J1131" t="inlineStr">
        <is>
          <t>SEM_10_DIAS</t>
        </is>
      </c>
      <c r="K1131" t="n">
        <v>43</v>
      </c>
      <c r="L1131" t="n">
        <v>1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44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46061</v>
      </c>
      <c r="G1133" s="2" t="n">
        <v>46062</v>
      </c>
      <c r="H1133" s="2" t="n">
        <v>46062</v>
      </c>
      <c r="I1133" s="2" t="n">
        <v>46062</v>
      </c>
      <c r="J1133" t="inlineStr">
        <is>
          <t>OBRIGACAO</t>
        </is>
      </c>
      <c r="K1133" t="n">
        <v>31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46063</v>
      </c>
      <c r="H1134" s="2" t="n">
        <v>46062</v>
      </c>
      <c r="I1134" s="2" t="n">
        <v>46063</v>
      </c>
      <c r="J1134" t="inlineStr">
        <is>
          <t>OBRIGACAO</t>
        </is>
      </c>
      <c r="K1134" t="n">
        <v>23</v>
      </c>
      <c r="L1134" t="n">
        <v>2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46063</v>
      </c>
      <c r="H1135" s="2" t="n">
        <v>46062</v>
      </c>
      <c r="I1135" s="2" t="n">
        <v>46063</v>
      </c>
      <c r="J1135" t="inlineStr">
        <is>
          <t>OBRIGACAO</t>
        </is>
      </c>
      <c r="K1135" t="n">
        <v>24</v>
      </c>
      <c r="L1135" t="n">
        <v>2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46060</v>
      </c>
      <c r="G1136" s="2" t="n">
        <v>46063</v>
      </c>
      <c r="H1136" s="2" t="n">
        <v>46062</v>
      </c>
      <c r="I1136" s="2" t="n">
        <v>46063</v>
      </c>
      <c r="J1136" t="inlineStr">
        <is>
          <t>OBRIGACAO</t>
        </is>
      </c>
      <c r="K1136" t="n">
        <v>25</v>
      </c>
      <c r="L1136" t="n">
        <v>2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46060</v>
      </c>
      <c r="G1137" s="2" t="n">
        <v>46063</v>
      </c>
      <c r="H1137" s="2" t="n">
        <v>46062</v>
      </c>
      <c r="I1137" s="2" t="n">
        <v>46063</v>
      </c>
      <c r="J1137" t="inlineStr">
        <is>
          <t>OBRIGACAO</t>
        </is>
      </c>
      <c r="K1137" t="n">
        <v>26</v>
      </c>
      <c r="L1137" t="n">
        <v>2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46061</v>
      </c>
      <c r="G1138" s="2" t="n">
        <v>46063</v>
      </c>
      <c r="H1138" s="2" t="n">
        <v>46062</v>
      </c>
      <c r="I1138" s="2" t="n">
        <v>46063</v>
      </c>
      <c r="J1138" t="inlineStr">
        <is>
          <t>OBRIGACAO</t>
        </is>
      </c>
      <c r="K1138" t="n">
        <v>27</v>
      </c>
      <c r="L1138" t="n">
        <v>2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46061</v>
      </c>
      <c r="G1139" s="2" t="n">
        <v>46063</v>
      </c>
      <c r="H1139" s="2" t="n">
        <v>46062</v>
      </c>
      <c r="I1139" s="2" t="n">
        <v>46063</v>
      </c>
      <c r="J1139" t="inlineStr">
        <is>
          <t>OBRIGACAO</t>
        </is>
      </c>
      <c r="K1139" t="n">
        <v>28</v>
      </c>
      <c r="L1139" t="n">
        <v>2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46061</v>
      </c>
      <c r="G1140" s="2" t="n">
        <v>46063</v>
      </c>
      <c r="H1140" s="2" t="n">
        <v>46062</v>
      </c>
      <c r="I1140" s="2" t="n">
        <v>46063</v>
      </c>
      <c r="J1140" t="inlineStr">
        <is>
          <t>OBRIGACAO</t>
        </is>
      </c>
      <c r="K1140" t="n">
        <v>29</v>
      </c>
      <c r="L1140" t="n">
        <v>2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46061</v>
      </c>
      <c r="G1141" s="2" t="n">
        <v>46063</v>
      </c>
      <c r="H1141" s="2" t="n">
        <v>46062</v>
      </c>
      <c r="I1141" s="2" t="n">
        <v>46063</v>
      </c>
      <c r="J1141" t="inlineStr">
        <is>
          <t>OBRIGACAO</t>
        </is>
      </c>
      <c r="K1141" t="n">
        <v>30</v>
      </c>
      <c r="L1141" t="n">
        <v>2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46064</v>
      </c>
      <c r="H1142" s="2" t="n">
        <v>46062</v>
      </c>
      <c r="I1142" s="2" t="n">
        <v>46064</v>
      </c>
      <c r="J1142" t="inlineStr">
        <is>
          <t>OBRIGACAO</t>
        </is>
      </c>
      <c r="K1142" t="n">
        <v>20</v>
      </c>
      <c r="L1142" t="n">
        <v>3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46064</v>
      </c>
      <c r="H1143" s="2" t="n">
        <v>46062</v>
      </c>
      <c r="I1143" s="2" t="n">
        <v>46064</v>
      </c>
      <c r="J1143" t="inlineStr">
        <is>
          <t>OBRIGACAO</t>
        </is>
      </c>
      <c r="K1143" t="n">
        <v>21</v>
      </c>
      <c r="L1143" t="n">
        <v>3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46054</v>
      </c>
      <c r="G1144" s="2" t="n">
        <v>46064</v>
      </c>
      <c r="H1144" s="2" t="n">
        <v>46062</v>
      </c>
      <c r="I1144" s="2" t="n">
        <v>46064</v>
      </c>
      <c r="J1144" t="inlineStr">
        <is>
          <t>OBRIGACAO</t>
        </is>
      </c>
      <c r="K1144" t="n">
        <v>22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46054</v>
      </c>
      <c r="G1145" s="2" t="n">
        <v>46069</v>
      </c>
      <c r="H1145" s="2" t="n">
        <v>46062</v>
      </c>
      <c r="I1145" s="2" t="n">
        <v>46069</v>
      </c>
      <c r="J1145" t="inlineStr">
        <is>
          <t>OBRIGACAO</t>
        </is>
      </c>
      <c r="K1145" t="n">
        <v>14</v>
      </c>
      <c r="L1145" t="n">
        <v>8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46054</v>
      </c>
      <c r="G1146" s="2" t="n">
        <v>46069</v>
      </c>
      <c r="H1146" s="2" t="n">
        <v>46062</v>
      </c>
      <c r="I1146" s="2" t="n">
        <v>46069</v>
      </c>
      <c r="J1146" t="inlineStr">
        <is>
          <t>OBRIGACAO</t>
        </is>
      </c>
      <c r="K1146" t="n">
        <v>15</v>
      </c>
      <c r="L1146" t="n">
        <v>8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46054</v>
      </c>
      <c r="G1147" s="2" t="n">
        <v>46069</v>
      </c>
      <c r="H1147" s="2" t="n">
        <v>46062</v>
      </c>
      <c r="I1147" s="2" t="n">
        <v>46069</v>
      </c>
      <c r="J1147" t="inlineStr">
        <is>
          <t>OBRIGACAO</t>
        </is>
      </c>
      <c r="K1147" t="n">
        <v>16</v>
      </c>
      <c r="L1147" t="n">
        <v>8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46054</v>
      </c>
      <c r="G1148" s="2" t="n">
        <v>46069</v>
      </c>
      <c r="H1148" s="2" t="n">
        <v>46062</v>
      </c>
      <c r="I1148" s="2" t="n">
        <v>46069</v>
      </c>
      <c r="J1148" t="inlineStr">
        <is>
          <t>OBRIGACAO</t>
        </is>
      </c>
      <c r="K1148" t="n">
        <v>17</v>
      </c>
      <c r="L1148" t="n">
        <v>8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46054</v>
      </c>
      <c r="G1149" s="2" t="n">
        <v>46069</v>
      </c>
      <c r="H1149" s="2" t="n">
        <v>46062</v>
      </c>
      <c r="I1149" s="2" t="n">
        <v>46069</v>
      </c>
      <c r="J1149" t="inlineStr">
        <is>
          <t>OBRIGACAO</t>
        </is>
      </c>
      <c r="K1149" t="n">
        <v>18</v>
      </c>
      <c r="L1149" t="n">
        <v>8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46054</v>
      </c>
      <c r="G1150" s="2" t="n">
        <v>46069</v>
      </c>
      <c r="H1150" s="2" t="n">
        <v>46062</v>
      </c>
      <c r="I1150" s="2" t="n">
        <v>46069</v>
      </c>
      <c r="J1150" t="inlineStr">
        <is>
          <t>OBRIGACAO</t>
        </is>
      </c>
      <c r="K1150" t="n">
        <v>19</v>
      </c>
      <c r="L1150" t="n">
        <v>8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46054</v>
      </c>
      <c r="G1151" s="2" t="n">
        <v>46071</v>
      </c>
      <c r="H1151" s="2" t="n">
        <v>46062</v>
      </c>
      <c r="I1151" s="2" t="n">
        <v>46071</v>
      </c>
      <c r="J1151" t="inlineStr">
        <is>
          <t>OBRIGACAO</t>
        </is>
      </c>
      <c r="K1151" t="n">
        <v>13</v>
      </c>
      <c r="L1151" t="n">
        <v>10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46054</v>
      </c>
      <c r="G1152" s="2" t="n">
        <v>46073</v>
      </c>
      <c r="H1152" s="2" t="n">
        <v>46062</v>
      </c>
      <c r="I1152" s="2" t="n">
        <v>46073</v>
      </c>
      <c r="J1152" t="inlineStr">
        <is>
          <t>OBRIGACAO</t>
        </is>
      </c>
      <c r="K1152" t="n">
        <v>12</v>
      </c>
      <c r="L1152" t="n">
        <v>12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46054</v>
      </c>
      <c r="G1153" s="2" t="n">
        <v>46081</v>
      </c>
      <c r="H1153" s="2" t="n">
        <v>46062</v>
      </c>
      <c r="I1153" s="2" t="n">
        <v>46081</v>
      </c>
      <c r="J1153" t="inlineStr">
        <is>
          <t>OBRIGACAO</t>
        </is>
      </c>
      <c r="K1153" t="n">
        <v>1</v>
      </c>
      <c r="L1153" t="n">
        <v>20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46054</v>
      </c>
      <c r="G1154" s="2" t="n">
        <v>46081</v>
      </c>
      <c r="H1154" s="2" t="n">
        <v>46062</v>
      </c>
      <c r="I1154" s="2" t="n">
        <v>46081</v>
      </c>
      <c r="J1154" t="inlineStr">
        <is>
          <t>OBRIGACAO</t>
        </is>
      </c>
      <c r="K1154" t="n">
        <v>2</v>
      </c>
      <c r="L1154" t="n">
        <v>20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46054</v>
      </c>
      <c r="G1155" s="2" t="n">
        <v>46081</v>
      </c>
      <c r="H1155" s="2" t="n">
        <v>46062</v>
      </c>
      <c r="I1155" s="2" t="n">
        <v>46081</v>
      </c>
      <c r="J1155" t="inlineStr">
        <is>
          <t>OBRIGACAO</t>
        </is>
      </c>
      <c r="K1155" t="n">
        <v>3</v>
      </c>
      <c r="L1155" t="n">
        <v>20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46054</v>
      </c>
      <c r="G1156" s="2" t="n">
        <v>46081</v>
      </c>
      <c r="H1156" s="2" t="n">
        <v>46062</v>
      </c>
      <c r="I1156" s="2" t="n">
        <v>46081</v>
      </c>
      <c r="J1156" t="inlineStr">
        <is>
          <t>OBRIGACAO</t>
        </is>
      </c>
      <c r="K1156" t="n">
        <v>4</v>
      </c>
      <c r="L1156" t="n">
        <v>20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46054</v>
      </c>
      <c r="G1157" s="2" t="n">
        <v>46081</v>
      </c>
      <c r="H1157" s="2" t="n">
        <v>46062</v>
      </c>
      <c r="I1157" s="2" t="n">
        <v>46081</v>
      </c>
      <c r="J1157" t="inlineStr">
        <is>
          <t>OBRIGACAO</t>
        </is>
      </c>
      <c r="K1157" t="n">
        <v>5</v>
      </c>
      <c r="L1157" t="n">
        <v>20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46054</v>
      </c>
      <c r="G1158" s="2" t="n">
        <v>46081</v>
      </c>
      <c r="H1158" s="2" t="n">
        <v>46062</v>
      </c>
      <c r="I1158" s="2" t="n">
        <v>46081</v>
      </c>
      <c r="J1158" t="inlineStr">
        <is>
          <t>OBRIGACAO</t>
        </is>
      </c>
      <c r="K1158" t="n">
        <v>6</v>
      </c>
      <c r="L1158" t="n">
        <v>20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46054</v>
      </c>
      <c r="G1159" s="2" t="n">
        <v>46081</v>
      </c>
      <c r="H1159" s="2" t="n">
        <v>46062</v>
      </c>
      <c r="I1159" s="2" t="n">
        <v>46081</v>
      </c>
      <c r="J1159" t="inlineStr">
        <is>
          <t>OBRIGACAO</t>
        </is>
      </c>
      <c r="K1159" t="n">
        <v>7</v>
      </c>
      <c r="L1159" t="n">
        <v>20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46054</v>
      </c>
      <c r="G1160" s="2" t="n">
        <v>46081</v>
      </c>
      <c r="H1160" s="2" t="n">
        <v>46062</v>
      </c>
      <c r="I1160" s="2" t="n">
        <v>46081</v>
      </c>
      <c r="J1160" t="inlineStr">
        <is>
          <t>OBRIGACAO</t>
        </is>
      </c>
      <c r="K1160" t="n">
        <v>8</v>
      </c>
      <c r="L1160" t="n">
        <v>20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46054</v>
      </c>
      <c r="G1161" s="2" t="n">
        <v>46081</v>
      </c>
      <c r="H1161" s="2" t="n">
        <v>46062</v>
      </c>
      <c r="I1161" s="2" t="n">
        <v>46081</v>
      </c>
      <c r="J1161" t="inlineStr">
        <is>
          <t>OBRIGACAO</t>
        </is>
      </c>
      <c r="K1161" t="n">
        <v>9</v>
      </c>
      <c r="L1161" t="n">
        <v>20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46054</v>
      </c>
      <c r="G1162" s="2" t="n">
        <v>46081</v>
      </c>
      <c r="H1162" s="2" t="n">
        <v>46062</v>
      </c>
      <c r="I1162" s="2" t="n">
        <v>46081</v>
      </c>
      <c r="J1162" t="inlineStr">
        <is>
          <t>OBRIGACAO</t>
        </is>
      </c>
      <c r="K1162" t="n">
        <v>10</v>
      </c>
      <c r="L1162" t="n">
        <v>20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46054</v>
      </c>
      <c r="G1163" s="2" t="n">
        <v>46081</v>
      </c>
      <c r="H1163" s="2" t="n">
        <v>46062</v>
      </c>
      <c r="I1163" s="2" t="n">
        <v>46081</v>
      </c>
      <c r="J1163" t="inlineStr">
        <is>
          <t>OBRIGACAO</t>
        </is>
      </c>
      <c r="K1163" t="n">
        <v>11</v>
      </c>
      <c r="L1163" t="n">
        <v>20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46066</v>
      </c>
      <c r="G1164" s="2" t="n">
        <v>46068</v>
      </c>
      <c r="H1164" s="2" t="n">
        <v>46066</v>
      </c>
      <c r="I1164" s="2" t="n">
        <v>46068</v>
      </c>
      <c r="J1164" t="inlineStr">
        <is>
          <t>OBRIGACAO</t>
        </is>
      </c>
      <c r="K1164" t="n">
        <v>21</v>
      </c>
      <c r="L1164" t="n">
        <v>3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46066</v>
      </c>
      <c r="G1165" s="2" t="n">
        <v>46068</v>
      </c>
      <c r="H1165" s="2" t="n">
        <v>46066</v>
      </c>
      <c r="I1165" s="2" t="n">
        <v>46068</v>
      </c>
      <c r="J1165" t="inlineStr">
        <is>
          <t>OBRIGACAO</t>
        </is>
      </c>
      <c r="K1165" t="n">
        <v>22</v>
      </c>
      <c r="L1165" t="n">
        <v>3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46066</v>
      </c>
      <c r="G1166" s="2" t="n">
        <v>46068</v>
      </c>
      <c r="H1166" s="2" t="n">
        <v>46066</v>
      </c>
      <c r="I1166" s="2" t="n">
        <v>46068</v>
      </c>
      <c r="J1166" t="inlineStr">
        <is>
          <t>OBRIGACAO</t>
        </is>
      </c>
      <c r="K1166" t="n">
        <v>23</v>
      </c>
      <c r="L1166" t="n">
        <v>3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46066</v>
      </c>
      <c r="G1167" s="2" t="n">
        <v>46069</v>
      </c>
      <c r="H1167" s="2" t="n">
        <v>46066</v>
      </c>
      <c r="I1167" s="2" t="n">
        <v>46069</v>
      </c>
      <c r="J1167" t="inlineStr">
        <is>
          <t>OBRIGACAO</t>
        </is>
      </c>
      <c r="K1167" t="n">
        <v>20</v>
      </c>
      <c r="L1167" t="n">
        <v>4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46067</v>
      </c>
      <c r="G1168" s="2" t="n">
        <v>46068</v>
      </c>
      <c r="H1168" s="2" t="n">
        <v>46067</v>
      </c>
      <c r="I1168" s="2" t="n">
        <v>46068</v>
      </c>
      <c r="J1168" t="inlineStr">
        <is>
          <t>OBRIGACAO</t>
        </is>
      </c>
      <c r="K1168" t="n">
        <v>24</v>
      </c>
      <c r="L1168" t="n">
        <v>2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46067</v>
      </c>
      <c r="G1169" s="2" t="n">
        <v>46068</v>
      </c>
      <c r="H1169" s="2" t="n">
        <v>46067</v>
      </c>
      <c r="I1169" s="2" t="n">
        <v>46068</v>
      </c>
      <c r="J1169" t="inlineStr">
        <is>
          <t>OBRIGACAO</t>
        </is>
      </c>
      <c r="K1169" t="n">
        <v>25</v>
      </c>
      <c r="L1169" t="n">
        <v>2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46067</v>
      </c>
      <c r="G1170" s="2" t="n">
        <v>46068</v>
      </c>
      <c r="H1170" s="2" t="n">
        <v>46067</v>
      </c>
      <c r="I1170" s="2" t="n">
        <v>46068</v>
      </c>
      <c r="J1170" t="inlineStr">
        <is>
          <t>OBRIGACAO</t>
        </is>
      </c>
      <c r="K1170" t="n">
        <v>26</v>
      </c>
      <c r="L1170" t="n">
        <v>2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46067</v>
      </c>
      <c r="G1171" s="2" t="n">
        <v>46068</v>
      </c>
      <c r="H1171" s="2" t="n">
        <v>46067</v>
      </c>
      <c r="I1171" s="2" t="n">
        <v>46068</v>
      </c>
      <c r="J1171" t="inlineStr">
        <is>
          <t>OBRIGACAO</t>
        </is>
      </c>
      <c r="K1171" t="n">
        <v>27</v>
      </c>
      <c r="L1171" t="n">
        <v>2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46067</v>
      </c>
      <c r="G1172" s="2" t="n">
        <v>46068</v>
      </c>
      <c r="H1172" s="2" t="n">
        <v>46067</v>
      </c>
      <c r="I1172" s="2" t="n">
        <v>46068</v>
      </c>
      <c r="J1172" t="inlineStr">
        <is>
          <t>OBRIGACAO</t>
        </is>
      </c>
      <c r="K1172" t="n">
        <v>28</v>
      </c>
      <c r="L1172" t="n">
        <v>2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46067</v>
      </c>
      <c r="G1173" s="2" t="n">
        <v>46068</v>
      </c>
      <c r="H1173" s="2" t="n">
        <v>46067</v>
      </c>
      <c r="I1173" s="2" t="n">
        <v>46068</v>
      </c>
      <c r="J1173" t="inlineStr">
        <is>
          <t>OBRIGACAO</t>
        </is>
      </c>
      <c r="K1173" t="n">
        <v>29</v>
      </c>
      <c r="L1173" t="n">
        <v>2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46067</v>
      </c>
      <c r="G1174" s="2" t="n">
        <v>46068</v>
      </c>
      <c r="H1174" s="2" t="n">
        <v>46067</v>
      </c>
      <c r="I1174" s="2" t="n">
        <v>46068</v>
      </c>
      <c r="J1174" t="inlineStr">
        <is>
          <t>OBRIGACAO</t>
        </is>
      </c>
      <c r="K1174" t="n">
        <v>30</v>
      </c>
      <c r="L1174" t="n">
        <v>2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46067</v>
      </c>
      <c r="G1175" s="2" t="n">
        <v>46068</v>
      </c>
      <c r="H1175" s="2" t="n">
        <v>46067</v>
      </c>
      <c r="I1175" s="2" t="n">
        <v>46068</v>
      </c>
      <c r="J1175" t="inlineStr">
        <is>
          <t>OBRIGACAO</t>
        </is>
      </c>
      <c r="K1175" t="n">
        <v>31</v>
      </c>
      <c r="L1175" t="n">
        <v>2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46067</v>
      </c>
      <c r="G1176" s="2" t="n">
        <v>46068</v>
      </c>
      <c r="H1176" s="2" t="n">
        <v>46067</v>
      </c>
      <c r="I1176" s="2" t="n">
        <v>46068</v>
      </c>
      <c r="J1176" t="inlineStr">
        <is>
          <t>OBRIGACAO</t>
        </is>
      </c>
      <c r="K1176" t="n">
        <v>32</v>
      </c>
      <c r="L1176" t="n">
        <v>2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46067</v>
      </c>
      <c r="G1177" s="2" t="n">
        <v>46068</v>
      </c>
      <c r="H1177" s="2" t="n">
        <v>46067</v>
      </c>
      <c r="I1177" s="2" t="n">
        <v>46068</v>
      </c>
      <c r="J1177" t="inlineStr">
        <is>
          <t>OBRIGACAO</t>
        </is>
      </c>
      <c r="K1177" t="n">
        <v>33</v>
      </c>
      <c r="L1177" t="n">
        <v>2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46067</v>
      </c>
      <c r="G1178" s="2" t="n">
        <v>46068</v>
      </c>
      <c r="H1178" s="2" t="n">
        <v>46067</v>
      </c>
      <c r="I1178" s="2" t="n">
        <v>46068</v>
      </c>
      <c r="J1178" t="inlineStr">
        <is>
          <t>OBRIGACAO</t>
        </is>
      </c>
      <c r="K1178" t="n">
        <v>34</v>
      </c>
      <c r="L1178" t="n">
        <v>2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46067</v>
      </c>
      <c r="G1179" s="2" t="n">
        <v>46068</v>
      </c>
      <c r="H1179" s="2" t="n">
        <v>46067</v>
      </c>
      <c r="I1179" s="2" t="n">
        <v>46068</v>
      </c>
      <c r="J1179" t="inlineStr">
        <is>
          <t>OBRIGACAO</t>
        </is>
      </c>
      <c r="K1179" t="n">
        <v>35</v>
      </c>
      <c r="L1179" t="n">
        <v>2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46068</v>
      </c>
      <c r="G1180" s="2" t="n">
        <v>46068</v>
      </c>
      <c r="H1180" s="2" t="n">
        <v>46068</v>
      </c>
      <c r="I1180" s="2" t="n">
        <v>46068</v>
      </c>
      <c r="J1180" t="inlineStr">
        <is>
          <t>OBRIGACAO</t>
        </is>
      </c>
      <c r="K1180" t="n">
        <v>36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46068</v>
      </c>
      <c r="G1181" s="2" t="n">
        <v>46068</v>
      </c>
      <c r="H1181" s="2" t="n">
        <v>46068</v>
      </c>
      <c r="I1181" s="2" t="n">
        <v>46068</v>
      </c>
      <c r="J1181" t="inlineStr">
        <is>
          <t>OBRIGACAO</t>
        </is>
      </c>
      <c r="K1181" t="n">
        <v>37</v>
      </c>
      <c r="L1181" t="n">
        <v>1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46068</v>
      </c>
      <c r="G1182" s="2" t="n">
        <v>46068</v>
      </c>
      <c r="H1182" s="2" t="n">
        <v>46068</v>
      </c>
      <c r="I1182" s="2" t="n">
        <v>46068</v>
      </c>
      <c r="J1182" t="inlineStr">
        <is>
          <t>OBRIGACAO</t>
        </is>
      </c>
      <c r="K1182" t="n">
        <v>38</v>
      </c>
      <c r="L1182" t="n">
        <v>1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46068</v>
      </c>
      <c r="G1183" s="2" t="n">
        <v>46068</v>
      </c>
      <c r="H1183" s="2" t="n">
        <v>46068</v>
      </c>
      <c r="I1183" s="2" t="n">
        <v>46068</v>
      </c>
      <c r="J1183" t="inlineStr">
        <is>
          <t>OBRIGACAO</t>
        </is>
      </c>
      <c r="K1183" t="n">
        <v>39</v>
      </c>
      <c r="L1183" t="n">
        <v>1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46068</v>
      </c>
      <c r="G1184" s="2" t="n">
        <v>46068</v>
      </c>
      <c r="H1184" s="2" t="n">
        <v>46068</v>
      </c>
      <c r="I1184" s="2" t="n">
        <v>46068</v>
      </c>
      <c r="J1184" t="inlineStr">
        <is>
          <t>OBRIGACAO</t>
        </is>
      </c>
      <c r="K1184" t="n">
        <v>40</v>
      </c>
      <c r="L1184" t="n">
        <v>1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46068</v>
      </c>
      <c r="G1185" s="2" t="n">
        <v>46068</v>
      </c>
      <c r="H1185" s="2" t="n">
        <v>46068</v>
      </c>
      <c r="I1185" s="2" t="n">
        <v>46068</v>
      </c>
      <c r="J1185" t="inlineStr">
        <is>
          <t>OBRIGACAO</t>
        </is>
      </c>
      <c r="K1185" t="n">
        <v>41</v>
      </c>
      <c r="L1185" t="n">
        <v>1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46068</v>
      </c>
      <c r="G1186" s="2" t="n">
        <v>46068</v>
      </c>
      <c r="H1186" s="2" t="n">
        <v>46068</v>
      </c>
      <c r="I1186" s="2" t="n">
        <v>46068</v>
      </c>
      <c r="J1186" t="inlineStr">
        <is>
          <t>OBRIGACAO</t>
        </is>
      </c>
      <c r="K1186" t="n">
        <v>42</v>
      </c>
      <c r="L1186" t="n">
        <v>1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46068</v>
      </c>
      <c r="G1187" s="2" t="n">
        <v>46068</v>
      </c>
      <c r="H1187" s="2" t="n">
        <v>46068</v>
      </c>
      <c r="I1187" s="2" t="n">
        <v>46068</v>
      </c>
      <c r="J1187" t="inlineStr">
        <is>
          <t>OBRIGACAO</t>
        </is>
      </c>
      <c r="K1187" t="n">
        <v>43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46068</v>
      </c>
      <c r="G1188" s="2" t="n">
        <v>46068</v>
      </c>
      <c r="H1188" s="2" t="n">
        <v>46068</v>
      </c>
      <c r="I1188" s="2" t="n">
        <v>46068</v>
      </c>
      <c r="J1188" t="inlineStr">
        <is>
          <t>OBRIGACAO</t>
        </is>
      </c>
      <c r="K1188" t="n">
        <v>44</v>
      </c>
      <c r="L1188" t="n">
        <v>1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46071</v>
      </c>
      <c r="G1189" s="2" t="n">
        <v>46071</v>
      </c>
      <c r="H1189" s="2" t="n">
        <v>46071</v>
      </c>
      <c r="I1189" s="2" t="n">
        <v>46071</v>
      </c>
      <c r="J1189" t="inlineStr">
        <is>
          <t>OBRIGACAO</t>
        </is>
      </c>
      <c r="K1189" t="n">
        <v>14</v>
      </c>
      <c r="L1189" t="n">
        <v>1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46071</v>
      </c>
      <c r="G1190" s="2" t="n">
        <v>46071</v>
      </c>
      <c r="H1190" s="2" t="n">
        <v>46071</v>
      </c>
      <c r="I1190" s="2" t="n">
        <v>46071</v>
      </c>
      <c r="J1190" t="inlineStr">
        <is>
          <t>OBRIGACAO</t>
        </is>
      </c>
      <c r="K1190" t="n">
        <v>15</v>
      </c>
      <c r="L1190" t="n">
        <v>1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46071</v>
      </c>
      <c r="G1191" s="2" t="n">
        <v>46071</v>
      </c>
      <c r="H1191" s="2" t="n">
        <v>46071</v>
      </c>
      <c r="I1191" s="2" t="n">
        <v>46071</v>
      </c>
      <c r="J1191" t="inlineStr">
        <is>
          <t>OBRIGACAO</t>
        </is>
      </c>
      <c r="K1191" t="n">
        <v>16</v>
      </c>
      <c r="L1191" t="n">
        <v>1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46073</v>
      </c>
      <c r="G1192" s="2" t="n">
        <v>46073</v>
      </c>
      <c r="H1192" s="2" t="n">
        <v>46073</v>
      </c>
      <c r="I1192" s="2" t="n">
        <v>46073</v>
      </c>
      <c r="J1192" t="inlineStr">
        <is>
          <t>OBRIGACAO</t>
        </is>
      </c>
      <c r="K1192" t="n">
        <v>13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46073</v>
      </c>
      <c r="G1193" s="2" t="n">
        <v>46073</v>
      </c>
      <c r="H1193" s="2" t="n">
        <v>46073</v>
      </c>
      <c r="I1193" s="2" t="n">
        <v>46073</v>
      </c>
      <c r="J1193" t="inlineStr">
        <is>
          <t>OBRIGACAO</t>
        </is>
      </c>
      <c r="K1193" t="n">
        <v>14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46073</v>
      </c>
      <c r="G1194" s="2" t="n">
        <v>46073</v>
      </c>
      <c r="H1194" s="2" t="n">
        <v>46073</v>
      </c>
      <c r="I1194" s="2" t="n">
        <v>46073</v>
      </c>
      <c r="J1194" t="inlineStr">
        <is>
          <t>OBRIGACAO</t>
        </is>
      </c>
      <c r="K1194" t="n">
        <v>15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46073</v>
      </c>
      <c r="G1195" s="2" t="n">
        <v>46073</v>
      </c>
      <c r="H1195" s="2" t="n">
        <v>46073</v>
      </c>
      <c r="I1195" s="2" t="n">
        <v>46073</v>
      </c>
      <c r="J1195" t="inlineStr">
        <is>
          <t>OBRIGACAO</t>
        </is>
      </c>
      <c r="K1195" t="n">
        <v>16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46075</v>
      </c>
      <c r="G1196" s="2" t="n">
        <v>46076</v>
      </c>
      <c r="H1196" s="2" t="n">
        <v>46075</v>
      </c>
      <c r="I1196" s="2" t="n">
        <v>46076</v>
      </c>
      <c r="J1196" t="inlineStr">
        <is>
          <t>OBRIGACAO</t>
        </is>
      </c>
      <c r="K1196" t="n">
        <v>27</v>
      </c>
      <c r="L1196" t="n">
        <v>2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46075</v>
      </c>
      <c r="G1197" s="2" t="n">
        <v>46081</v>
      </c>
      <c r="H1197" s="2" t="n">
        <v>46075</v>
      </c>
      <c r="I1197" s="2" t="n">
        <v>46081</v>
      </c>
      <c r="J1197" t="inlineStr">
        <is>
          <t>OBRIGACAO</t>
        </is>
      </c>
      <c r="K1197" t="n">
        <v>12</v>
      </c>
      <c r="L1197" t="n">
        <v>7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46075</v>
      </c>
      <c r="G1198" s="2" t="n">
        <v>46081</v>
      </c>
      <c r="H1198" s="2" t="n">
        <v>46075</v>
      </c>
      <c r="I1198" s="2" t="n">
        <v>46081</v>
      </c>
      <c r="J1198" t="inlineStr">
        <is>
          <t>OBRIGACAO</t>
        </is>
      </c>
      <c r="K1198" t="n">
        <v>13</v>
      </c>
      <c r="L1198" t="n">
        <v>7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46075</v>
      </c>
      <c r="G1199" s="2" t="n">
        <v>46081</v>
      </c>
      <c r="H1199" s="2" t="n">
        <v>46075</v>
      </c>
      <c r="I1199" s="2" t="n">
        <v>46081</v>
      </c>
      <c r="J1199" t="inlineStr">
        <is>
          <t>OBRIGACAO</t>
        </is>
      </c>
      <c r="K1199" t="n">
        <v>14</v>
      </c>
      <c r="L1199" t="n">
        <v>7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46075</v>
      </c>
      <c r="G1200" s="2" t="n">
        <v>46081</v>
      </c>
      <c r="H1200" s="2" t="n">
        <v>46075</v>
      </c>
      <c r="I1200" s="2" t="n">
        <v>46081</v>
      </c>
      <c r="J1200" t="inlineStr">
        <is>
          <t>OBRIGACAO</t>
        </is>
      </c>
      <c r="K1200" t="n">
        <v>15</v>
      </c>
      <c r="L1200" t="n">
        <v>7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46075</v>
      </c>
      <c r="G1201" s="2" t="n">
        <v>46081</v>
      </c>
      <c r="H1201" s="2" t="n">
        <v>46075</v>
      </c>
      <c r="I1201" s="2" t="n">
        <v>46081</v>
      </c>
      <c r="J1201" t="inlineStr">
        <is>
          <t>OBRIGACAO</t>
        </is>
      </c>
      <c r="K1201" t="n">
        <v>16</v>
      </c>
      <c r="L1201" t="n">
        <v>7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46075</v>
      </c>
      <c r="G1202" s="2" t="n">
        <v>46081</v>
      </c>
      <c r="H1202" s="2" t="n">
        <v>46075</v>
      </c>
      <c r="I1202" s="2" t="n">
        <v>46081</v>
      </c>
      <c r="J1202" t="inlineStr">
        <is>
          <t>OBRIGACAO</t>
        </is>
      </c>
      <c r="K1202" t="n">
        <v>17</v>
      </c>
      <c r="L1202" t="n">
        <v>7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46075</v>
      </c>
      <c r="G1203" s="2" t="n">
        <v>46081</v>
      </c>
      <c r="H1203" s="2" t="n">
        <v>46075</v>
      </c>
      <c r="I1203" s="2" t="n">
        <v>46081</v>
      </c>
      <c r="J1203" t="inlineStr">
        <is>
          <t>OBRIGACAO</t>
        </is>
      </c>
      <c r="K1203" t="n">
        <v>18</v>
      </c>
      <c r="L1203" t="n">
        <v>7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46075</v>
      </c>
      <c r="G1204" s="2" t="n">
        <v>46081</v>
      </c>
      <c r="H1204" s="2" t="n">
        <v>46075</v>
      </c>
      <c r="I1204" s="2" t="n">
        <v>46081</v>
      </c>
      <c r="J1204" t="inlineStr">
        <is>
          <t>OBRIGACAO</t>
        </is>
      </c>
      <c r="K1204" t="n">
        <v>19</v>
      </c>
      <c r="L1204" t="n">
        <v>7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46075</v>
      </c>
      <c r="G1205" s="2" t="n">
        <v>46081</v>
      </c>
      <c r="H1205" s="2" t="n">
        <v>46075</v>
      </c>
      <c r="I1205" s="2" t="n">
        <v>46081</v>
      </c>
      <c r="J1205" t="inlineStr">
        <is>
          <t>OBRIGACAO</t>
        </is>
      </c>
      <c r="K1205" t="n">
        <v>20</v>
      </c>
      <c r="L1205" t="n">
        <v>7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46075</v>
      </c>
      <c r="G1206" s="2" t="n">
        <v>46081</v>
      </c>
      <c r="H1206" s="2" t="n">
        <v>46075</v>
      </c>
      <c r="I1206" s="2" t="n">
        <v>46081</v>
      </c>
      <c r="J1206" t="inlineStr">
        <is>
          <t>OBRIGACAO</t>
        </is>
      </c>
      <c r="K1206" t="n">
        <v>21</v>
      </c>
      <c r="L1206" t="n">
        <v>7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46075</v>
      </c>
      <c r="G1207" s="2" t="n">
        <v>46081</v>
      </c>
      <c r="H1207" s="2" t="n">
        <v>46075</v>
      </c>
      <c r="I1207" s="2" t="n">
        <v>46081</v>
      </c>
      <c r="J1207" t="inlineStr">
        <is>
          <t>OBRIGACAO</t>
        </is>
      </c>
      <c r="K1207" t="n">
        <v>22</v>
      </c>
      <c r="L1207" t="n">
        <v>7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46075</v>
      </c>
      <c r="G1208" s="2" t="n">
        <v>46081</v>
      </c>
      <c r="H1208" s="2" t="n">
        <v>46075</v>
      </c>
      <c r="I1208" s="2" t="n">
        <v>46081</v>
      </c>
      <c r="J1208" t="inlineStr">
        <is>
          <t>OBRIGACAO</t>
        </is>
      </c>
      <c r="K1208" t="n">
        <v>23</v>
      </c>
      <c r="L1208" t="n">
        <v>7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46075</v>
      </c>
      <c r="G1209" s="2" t="n">
        <v>46081</v>
      </c>
      <c r="H1209" s="2" t="n">
        <v>46075</v>
      </c>
      <c r="I1209" s="2" t="n">
        <v>46081</v>
      </c>
      <c r="J1209" t="inlineStr">
        <is>
          <t>OBRIGACAO</t>
        </is>
      </c>
      <c r="K1209" t="n">
        <v>24</v>
      </c>
      <c r="L1209" t="n">
        <v>7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46075</v>
      </c>
      <c r="G1210" s="2" t="n">
        <v>46081</v>
      </c>
      <c r="H1210" s="2" t="n">
        <v>46075</v>
      </c>
      <c r="I1210" s="2" t="n">
        <v>46081</v>
      </c>
      <c r="J1210" t="inlineStr">
        <is>
          <t>OBRIGACAO</t>
        </is>
      </c>
      <c r="K1210" t="n">
        <v>25</v>
      </c>
      <c r="L1210" t="n">
        <v>7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46075</v>
      </c>
      <c r="G1211" s="2" t="n">
        <v>46081</v>
      </c>
      <c r="H1211" s="2" t="n">
        <v>46075</v>
      </c>
      <c r="I1211" s="2" t="n">
        <v>46081</v>
      </c>
      <c r="J1211" t="inlineStr">
        <is>
          <t>OBRIGACAO</t>
        </is>
      </c>
      <c r="K1211" t="n">
        <v>26</v>
      </c>
      <c r="L1211" t="n">
        <v>7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46076</v>
      </c>
      <c r="G1212" s="2" t="n">
        <v>46076</v>
      </c>
      <c r="H1212" s="2" t="n">
        <v>46076</v>
      </c>
      <c r="I1212" s="2" t="n">
        <v>46076</v>
      </c>
      <c r="J1212" t="inlineStr">
        <is>
          <t>OBRIGACAO</t>
        </is>
      </c>
      <c r="K1212" t="n">
        <v>28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46076</v>
      </c>
      <c r="G1213" s="2" t="n">
        <v>46076</v>
      </c>
      <c r="H1213" s="2" t="n">
        <v>46076</v>
      </c>
      <c r="I1213" s="2" t="n">
        <v>46076</v>
      </c>
      <c r="J1213" t="inlineStr">
        <is>
          <t>OBRIGACAO</t>
        </is>
      </c>
      <c r="K1213" t="n">
        <v>29</v>
      </c>
      <c r="L1213" t="n">
        <v>1</v>
      </c>
    </row>
    <row r="1214">
      <c r="A1214" s="2" t="n">
        <v>46059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46076</v>
      </c>
      <c r="G1214" s="2" t="n">
        <v>46076</v>
      </c>
      <c r="H1214" s="2" t="n">
        <v>46076</v>
      </c>
      <c r="I1214" s="2" t="n">
        <v>46076</v>
      </c>
      <c r="J1214" t="inlineStr">
        <is>
          <t>OBRIGACAO</t>
        </is>
      </c>
      <c r="K1214" t="n">
        <v>30</v>
      </c>
      <c r="L1214" t="n">
        <v>1</v>
      </c>
    </row>
    <row r="1215">
      <c r="A1215" s="2" t="n">
        <v>46059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46076</v>
      </c>
      <c r="G1215" s="2" t="n">
        <v>46076</v>
      </c>
      <c r="H1215" s="2" t="n">
        <v>46076</v>
      </c>
      <c r="I1215" s="2" t="n">
        <v>46076</v>
      </c>
      <c r="J1215" t="inlineStr">
        <is>
          <t>OBRIGACAO</t>
        </is>
      </c>
      <c r="K1215" t="n">
        <v>31</v>
      </c>
      <c r="L1215" t="n">
        <v>1</v>
      </c>
    </row>
    <row r="1216">
      <c r="A1216" s="2" t="n">
        <v>46059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46076</v>
      </c>
      <c r="G1216" s="2" t="n">
        <v>46076</v>
      </c>
      <c r="H1216" s="2" t="n">
        <v>46076</v>
      </c>
      <c r="I1216" s="2" t="n">
        <v>46076</v>
      </c>
      <c r="J1216" t="inlineStr">
        <is>
          <t>OBRIGACAO</t>
        </is>
      </c>
      <c r="K1216" t="n">
        <v>32</v>
      </c>
      <c r="L1216" t="n">
        <v>1</v>
      </c>
    </row>
    <row r="1217">
      <c r="A1217" s="2" t="n">
        <v>46059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46078</v>
      </c>
      <c r="G1217" s="2" t="n">
        <v>46078</v>
      </c>
      <c r="H1217" s="2" t="n">
        <v>46078</v>
      </c>
      <c r="I1217" s="2" t="n">
        <v>46078</v>
      </c>
      <c r="J1217" t="inlineStr">
        <is>
          <t>OBRIGACAO</t>
        </is>
      </c>
      <c r="K1217" t="n">
        <v>28</v>
      </c>
      <c r="L1217" t="n">
        <v>1</v>
      </c>
    </row>
    <row r="1218">
      <c r="A1218" s="2" t="n">
        <v>46059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46078</v>
      </c>
      <c r="G1218" s="2" t="n">
        <v>46078</v>
      </c>
      <c r="H1218" s="2" t="n">
        <v>46078</v>
      </c>
      <c r="I1218" s="2" t="n">
        <v>46078</v>
      </c>
      <c r="J1218" t="inlineStr">
        <is>
          <t>OBRIGACAO</t>
        </is>
      </c>
      <c r="K1218" t="n">
        <v>29</v>
      </c>
      <c r="L1218" t="n">
        <v>1</v>
      </c>
    </row>
    <row r="1219">
      <c r="A1219" s="2" t="n">
        <v>46059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46078</v>
      </c>
      <c r="G1219" s="2" t="n">
        <v>46078</v>
      </c>
      <c r="H1219" s="2" t="n">
        <v>46078</v>
      </c>
      <c r="I1219" s="2" t="n">
        <v>46078</v>
      </c>
      <c r="J1219" t="inlineStr">
        <is>
          <t>OBRIGACAO</t>
        </is>
      </c>
      <c r="K1219" t="n">
        <v>30</v>
      </c>
      <c r="L1219" t="n">
        <v>1</v>
      </c>
    </row>
    <row r="1220">
      <c r="A1220" s="2" t="n">
        <v>46059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46078</v>
      </c>
      <c r="G1220" s="2" t="n">
        <v>46078</v>
      </c>
      <c r="H1220" s="2" t="n">
        <v>46078</v>
      </c>
      <c r="I1220" s="2" t="n">
        <v>46078</v>
      </c>
      <c r="J1220" t="inlineStr">
        <is>
          <t>OBRIGACAO</t>
        </is>
      </c>
      <c r="K1220" t="n">
        <v>31</v>
      </c>
      <c r="L1220" t="n">
        <v>1</v>
      </c>
    </row>
    <row r="1221">
      <c r="A1221" s="2" t="n">
        <v>46059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46078</v>
      </c>
      <c r="G1221" s="2" t="n">
        <v>46078</v>
      </c>
      <c r="H1221" s="2" t="n">
        <v>46078</v>
      </c>
      <c r="I1221" s="2" t="n">
        <v>46078</v>
      </c>
      <c r="J1221" t="inlineStr">
        <is>
          <t>OBRIGACAO</t>
        </is>
      </c>
      <c r="K1221" t="n">
        <v>32</v>
      </c>
      <c r="L1221" t="n">
        <v>1</v>
      </c>
    </row>
    <row r="1222">
      <c r="A1222" s="2" t="n">
        <v>46059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46078</v>
      </c>
      <c r="G1222" s="2" t="n">
        <v>46078</v>
      </c>
      <c r="H1222" s="2" t="n">
        <v>46078</v>
      </c>
      <c r="I1222" s="2" t="n">
        <v>46078</v>
      </c>
      <c r="J1222" t="inlineStr">
        <is>
          <t>OBRIGACAO</t>
        </is>
      </c>
      <c r="K1222" t="n">
        <v>33</v>
      </c>
      <c r="L1222" t="n">
        <v>1</v>
      </c>
    </row>
    <row r="1223">
      <c r="A1223" s="2" t="n">
        <v>46059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46078</v>
      </c>
      <c r="G1223" s="2" t="n">
        <v>46078</v>
      </c>
      <c r="H1223" s="2" t="n">
        <v>46078</v>
      </c>
      <c r="I1223" s="2" t="n">
        <v>46078</v>
      </c>
      <c r="J1223" t="inlineStr">
        <is>
          <t>OBRIGACAO</t>
        </is>
      </c>
      <c r="K1223" t="n">
        <v>34</v>
      </c>
      <c r="L1223" t="n">
        <v>1</v>
      </c>
    </row>
    <row r="1224">
      <c r="A1224" s="2" t="n">
        <v>46059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46078</v>
      </c>
      <c r="G1224" s="2" t="n">
        <v>46081</v>
      </c>
      <c r="H1224" s="2" t="n">
        <v>46078</v>
      </c>
      <c r="I1224" s="2" t="n">
        <v>46081</v>
      </c>
      <c r="J1224" t="inlineStr">
        <is>
          <t>OBRIGACAO</t>
        </is>
      </c>
      <c r="K1224" t="n">
        <v>27</v>
      </c>
      <c r="L1224" t="n">
        <v>4</v>
      </c>
    </row>
    <row r="1225">
      <c r="A1225" s="2" t="n">
        <v>46059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46080</v>
      </c>
      <c r="G1225" s="2" t="n">
        <v>46081</v>
      </c>
      <c r="H1225" s="2" t="n">
        <v>46080</v>
      </c>
      <c r="I1225" s="2" t="n">
        <v>46081</v>
      </c>
      <c r="J1225" t="inlineStr">
        <is>
          <t>OBRIGACAO</t>
        </is>
      </c>
      <c r="K1225" t="n">
        <v>28</v>
      </c>
      <c r="L1225" t="n">
        <v>2</v>
      </c>
    </row>
    <row r="1226">
      <c r="A1226" s="2" t="n">
        <v>46059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46080</v>
      </c>
      <c r="G1226" s="2" t="n">
        <v>46081</v>
      </c>
      <c r="H1226" s="2" t="n">
        <v>46080</v>
      </c>
      <c r="I1226" s="2" t="n">
        <v>46081</v>
      </c>
      <c r="J1226" t="inlineStr">
        <is>
          <t>OBRIGACAO</t>
        </is>
      </c>
      <c r="K1226" t="n">
        <v>29</v>
      </c>
      <c r="L1226" t="n">
        <v>2</v>
      </c>
    </row>
    <row r="1227">
      <c r="A1227" s="2" t="n">
        <v>46059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46080</v>
      </c>
      <c r="G1227" s="2" t="n">
        <v>46081</v>
      </c>
      <c r="H1227" s="2" t="n">
        <v>46080</v>
      </c>
      <c r="I1227" s="2" t="n">
        <v>46081</v>
      </c>
      <c r="J1227" t="inlineStr">
        <is>
          <t>OBRIGACAO</t>
        </is>
      </c>
      <c r="K1227" t="n">
        <v>30</v>
      </c>
      <c r="L1227" t="n">
        <v>2</v>
      </c>
    </row>
    <row r="1228">
      <c r="A1228" s="2" t="n">
        <v>46059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46080</v>
      </c>
      <c r="G1228" s="2" t="n">
        <v>46081</v>
      </c>
      <c r="H1228" s="2" t="n">
        <v>46080</v>
      </c>
      <c r="I1228" s="2" t="n">
        <v>46081</v>
      </c>
      <c r="J1228" t="inlineStr">
        <is>
          <t>OBRIGACAO</t>
        </is>
      </c>
      <c r="K1228" t="n">
        <v>31</v>
      </c>
      <c r="L1228" t="n">
        <v>2</v>
      </c>
    </row>
    <row r="1229">
      <c r="A1229" s="2" t="n">
        <v>46059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46080</v>
      </c>
      <c r="G1229" s="2" t="n">
        <v>46081</v>
      </c>
      <c r="H1229" s="2" t="n">
        <v>46080</v>
      </c>
      <c r="I1229" s="2" t="n">
        <v>46081</v>
      </c>
      <c r="J1229" t="inlineStr">
        <is>
          <t>OBRIGACAO</t>
        </is>
      </c>
      <c r="K1229" t="n">
        <v>32</v>
      </c>
      <c r="L1229" t="n">
        <v>2</v>
      </c>
    </row>
    <row r="1230">
      <c r="A1230" s="2" t="n">
        <v>46059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46081</v>
      </c>
      <c r="G1230" s="2" t="n">
        <v>46081</v>
      </c>
      <c r="H1230" s="2" t="n">
        <v>46081</v>
      </c>
      <c r="I1230" s="2" t="n">
        <v>46081</v>
      </c>
      <c r="J1230" t="inlineStr">
        <is>
          <t>OBRIGACAO</t>
        </is>
      </c>
      <c r="K1230" t="n">
        <v>33</v>
      </c>
      <c r="L1230" t="n">
        <v>1</v>
      </c>
    </row>
    <row r="1231">
      <c r="A1231" s="2" t="n">
        <v>46059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46081</v>
      </c>
      <c r="G1231" s="2" t="n">
        <v>46081</v>
      </c>
      <c r="H1231" s="2" t="n">
        <v>46081</v>
      </c>
      <c r="I1231" s="2" t="n">
        <v>46081</v>
      </c>
      <c r="J1231" t="inlineStr">
        <is>
          <t>OBRIGACAO</t>
        </is>
      </c>
      <c r="K1231" t="n">
        <v>34</v>
      </c>
      <c r="L1231" t="n">
        <v>1</v>
      </c>
    </row>
    <row r="1232">
      <c r="A1232" s="2" t="n">
        <v>46059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46081</v>
      </c>
      <c r="G1232" s="2" t="n">
        <v>46081</v>
      </c>
      <c r="H1232" s="2" t="n">
        <v>46081</v>
      </c>
      <c r="I1232" s="2" t="n">
        <v>46081</v>
      </c>
      <c r="J1232" t="inlineStr">
        <is>
          <t>OBRIGACAO</t>
        </is>
      </c>
      <c r="K1232" t="n">
        <v>35</v>
      </c>
      <c r="L1232" t="n">
        <v>1</v>
      </c>
    </row>
    <row r="1233">
      <c r="A1233" s="2" t="n">
        <v>46059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46081</v>
      </c>
      <c r="G1233" s="2" t="n">
        <v>46081</v>
      </c>
      <c r="H1233" s="2" t="n">
        <v>46081</v>
      </c>
      <c r="I1233" s="2" t="n">
        <v>46081</v>
      </c>
      <c r="J1233" t="inlineStr">
        <is>
          <t>OBRIGACAO</t>
        </is>
      </c>
      <c r="K1233" t="n">
        <v>36</v>
      </c>
      <c r="L1233" t="n">
        <v>1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46054</v>
      </c>
      <c r="H1234" s="2" t="n">
        <v>46054</v>
      </c>
      <c r="I1234" s="2" t="n">
        <v>46054</v>
      </c>
      <c r="J1234" t="inlineStr">
        <is>
          <t>SEM_10_DIAS</t>
        </is>
      </c>
      <c r="K1234" t="n">
        <v>4</v>
      </c>
      <c r="L1234" t="n">
        <v>1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46054</v>
      </c>
      <c r="G1235" s="2" t="n">
        <v>46054</v>
      </c>
      <c r="H1235" s="2" t="n">
        <v>46054</v>
      </c>
      <c r="I1235" s="2" t="n">
        <v>46054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46054</v>
      </c>
      <c r="G1236" s="2" t="n">
        <v>46054</v>
      </c>
      <c r="H1236" s="2" t="n">
        <v>46054</v>
      </c>
      <c r="I1236" s="2" t="n">
        <v>46054</v>
      </c>
      <c r="J1236" t="inlineStr">
        <is>
          <t>SEM_10_DIAS</t>
        </is>
      </c>
      <c r="K1236" t="n">
        <v>6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46054</v>
      </c>
      <c r="G1237" s="2" t="n">
        <v>46054</v>
      </c>
      <c r="H1237" s="2" t="n">
        <v>46054</v>
      </c>
      <c r="I1237" s="2" t="n">
        <v>46054</v>
      </c>
      <c r="J1237" t="inlineStr">
        <is>
          <t>SEM_10_DIAS</t>
        </is>
      </c>
      <c r="K1237" t="n">
        <v>7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46054</v>
      </c>
      <c r="G1238" s="2" t="n">
        <v>46054</v>
      </c>
      <c r="H1238" s="2" t="n">
        <v>46054</v>
      </c>
      <c r="I1238" s="2" t="n">
        <v>46054</v>
      </c>
      <c r="J1238" t="inlineStr">
        <is>
          <t>SEM_10_DIAS</t>
        </is>
      </c>
      <c r="K1238" t="n">
        <v>8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46054</v>
      </c>
      <c r="G1239" s="2" t="n">
        <v>46054</v>
      </c>
      <c r="H1239" s="2" t="n">
        <v>46054</v>
      </c>
      <c r="I1239" s="2" t="n">
        <v>46054</v>
      </c>
      <c r="J1239" t="inlineStr">
        <is>
          <t>SEM_10_DIAS</t>
        </is>
      </c>
      <c r="K1239" t="n">
        <v>9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46054</v>
      </c>
      <c r="G1240" s="2" t="n">
        <v>46054</v>
      </c>
      <c r="H1240" s="2" t="n">
        <v>46054</v>
      </c>
      <c r="I1240" s="2" t="n">
        <v>46054</v>
      </c>
      <c r="J1240" t="inlineStr">
        <is>
          <t>SEM_10_DIAS</t>
        </is>
      </c>
      <c r="K1240" t="n">
        <v>10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46054</v>
      </c>
      <c r="G1241" s="2" t="n">
        <v>46056</v>
      </c>
      <c r="H1241" s="2" t="n">
        <v>46054</v>
      </c>
      <c r="I1241" s="2" t="n">
        <v>46056</v>
      </c>
      <c r="J1241" t="inlineStr">
        <is>
          <t>SEM_10_DIAS</t>
        </is>
      </c>
      <c r="K1241" t="n">
        <v>3</v>
      </c>
      <c r="L1241" t="n">
        <v>3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46054</v>
      </c>
      <c r="G1242" s="2" t="n">
        <v>46075</v>
      </c>
      <c r="H1242" s="2" t="n">
        <v>46054</v>
      </c>
      <c r="I1242" s="2" t="n">
        <v>46061</v>
      </c>
      <c r="J1242" t="inlineStr">
        <is>
          <t>SEM_10_DIAS</t>
        </is>
      </c>
      <c r="K1242" t="n">
        <v>1</v>
      </c>
      <c r="L1242" t="n">
        <v>8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46054</v>
      </c>
      <c r="G1243" s="2" t="n">
        <v>46075</v>
      </c>
      <c r="H1243" s="2" t="n">
        <v>46054</v>
      </c>
      <c r="I1243" s="2" t="n">
        <v>46061</v>
      </c>
      <c r="J1243" t="inlineStr">
        <is>
          <t>SEM_10_DIAS</t>
        </is>
      </c>
      <c r="K1243" t="n">
        <v>2</v>
      </c>
      <c r="L1243" t="n">
        <v>8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46058</v>
      </c>
      <c r="G1244" s="2" t="n">
        <v>46058</v>
      </c>
      <c r="H1244" s="2" t="n">
        <v>46058</v>
      </c>
      <c r="I1244" s="2" t="n">
        <v>46058</v>
      </c>
      <c r="J1244" t="inlineStr">
        <is>
          <t>SEM_10_DIAS</t>
        </is>
      </c>
      <c r="K1244" t="n">
        <v>4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46058</v>
      </c>
      <c r="G1245" s="2" t="n">
        <v>46059</v>
      </c>
      <c r="H1245" s="2" t="n">
        <v>46058</v>
      </c>
      <c r="I1245" s="2" t="n">
        <v>46059</v>
      </c>
      <c r="J1245" t="inlineStr">
        <is>
          <t>SEM_10_DIAS</t>
        </is>
      </c>
      <c r="K1245" t="n">
        <v>3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46061</v>
      </c>
      <c r="G1246" s="2" t="n">
        <v>46075</v>
      </c>
      <c r="H1246" s="2" t="n">
        <v>46061</v>
      </c>
      <c r="I1246" s="2" t="n">
        <v>46061</v>
      </c>
      <c r="J1246" t="inlineStr">
        <is>
          <t>SEM_10_DIAS</t>
        </is>
      </c>
      <c r="K1246" t="n">
        <v>3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46061</v>
      </c>
      <c r="G1247" s="2" t="n">
        <v>46061</v>
      </c>
      <c r="H1247" s="2" t="n">
        <v>46061</v>
      </c>
      <c r="I1247" s="2" t="n">
        <v>46061</v>
      </c>
      <c r="J1247" t="inlineStr">
        <is>
          <t>SEM_10_DIAS</t>
        </is>
      </c>
      <c r="K1247" t="n">
        <v>4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46061</v>
      </c>
      <c r="G1248" s="2" t="n">
        <v>46061</v>
      </c>
      <c r="H1248" s="2" t="n">
        <v>46061</v>
      </c>
      <c r="I1248" s="2" t="n">
        <v>46061</v>
      </c>
      <c r="J1248" t="inlineStr">
        <is>
          <t>SEM_10_DIAS</t>
        </is>
      </c>
      <c r="K1248" t="n">
        <v>5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46061</v>
      </c>
      <c r="G1249" s="2" t="n">
        <v>46061</v>
      </c>
      <c r="H1249" s="2" t="n">
        <v>46061</v>
      </c>
      <c r="I1249" s="2" t="n">
        <v>46061</v>
      </c>
      <c r="J1249" t="inlineStr">
        <is>
          <t>SEM_10_DIAS</t>
        </is>
      </c>
      <c r="K1249" t="n">
        <v>6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46061</v>
      </c>
      <c r="G1250" s="2" t="n">
        <v>46061</v>
      </c>
      <c r="H1250" s="2" t="n">
        <v>46061</v>
      </c>
      <c r="I1250" s="2" t="n">
        <v>46061</v>
      </c>
      <c r="J1250" t="inlineStr">
        <is>
          <t>SEM_10_DIAS</t>
        </is>
      </c>
      <c r="K1250" t="n">
        <v>7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8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9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10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11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46054</v>
      </c>
      <c r="G1255" s="2" t="n">
        <v>46075</v>
      </c>
      <c r="H1255" s="2" t="n">
        <v>46062</v>
      </c>
      <c r="I1255" s="2" t="n">
        <v>46075</v>
      </c>
      <c r="J1255" t="inlineStr">
        <is>
          <t>OBRIGACAO</t>
        </is>
      </c>
      <c r="K1255" t="n">
        <v>1</v>
      </c>
      <c r="L1255" t="n">
        <v>14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46054</v>
      </c>
      <c r="G1256" s="2" t="n">
        <v>46075</v>
      </c>
      <c r="H1256" s="2" t="n">
        <v>46062</v>
      </c>
      <c r="I1256" s="2" t="n">
        <v>46075</v>
      </c>
      <c r="J1256" t="inlineStr">
        <is>
          <t>OBRIGACAO</t>
        </is>
      </c>
      <c r="K1256" t="n">
        <v>2</v>
      </c>
      <c r="L1256" t="n">
        <v>14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46061</v>
      </c>
      <c r="G1257" s="2" t="n">
        <v>46075</v>
      </c>
      <c r="H1257" s="2" t="n">
        <v>46062</v>
      </c>
      <c r="I1257" s="2" t="n">
        <v>46075</v>
      </c>
      <c r="J1257" t="inlineStr">
        <is>
          <t>OBRIGACAO</t>
        </is>
      </c>
      <c r="K1257" t="n">
        <v>3</v>
      </c>
      <c r="L1257" t="n">
        <v>14</v>
      </c>
    </row>
    <row r="1258">
      <c r="A1258" s="2" t="n">
        <v>46057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46063</v>
      </c>
      <c r="G1258" s="2" t="n">
        <v>46063</v>
      </c>
      <c r="H1258" s="2" t="n">
        <v>46063</v>
      </c>
      <c r="I1258" s="2" t="n">
        <v>46063</v>
      </c>
      <c r="J1258" t="inlineStr">
        <is>
          <t>SEM_10_DIAS</t>
        </is>
      </c>
      <c r="K1258" t="n">
        <v>5</v>
      </c>
      <c r="L1258" t="n">
        <v>1</v>
      </c>
    </row>
    <row r="1259">
      <c r="A1259" s="2" t="n">
        <v>46057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46063</v>
      </c>
      <c r="G1259" s="2" t="n">
        <v>46065</v>
      </c>
      <c r="H1259" s="2" t="n">
        <v>46063</v>
      </c>
      <c r="I1259" s="2" t="n">
        <v>46065</v>
      </c>
      <c r="J1259" t="inlineStr">
        <is>
          <t>SEM_10_DIAS</t>
        </is>
      </c>
      <c r="K1259" t="n">
        <v>4</v>
      </c>
      <c r="L1259" t="n">
        <v>3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46065</v>
      </c>
      <c r="G1260" s="2" t="n">
        <v>46065</v>
      </c>
      <c r="H1260" s="2" t="n">
        <v>46065</v>
      </c>
      <c r="I1260" s="2" t="n">
        <v>46065</v>
      </c>
      <c r="J1260" t="inlineStr">
        <is>
          <t>OBRIGACAO</t>
        </is>
      </c>
      <c r="K1260" t="n">
        <v>5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46067</v>
      </c>
      <c r="G1261" s="2" t="n">
        <v>46075</v>
      </c>
      <c r="H1261" s="2" t="n">
        <v>46067</v>
      </c>
      <c r="I1261" s="2" t="n">
        <v>46075</v>
      </c>
      <c r="J1261" t="inlineStr">
        <is>
          <t>OBRIGACAO</t>
        </is>
      </c>
      <c r="K1261" t="n">
        <v>4</v>
      </c>
      <c r="L1261" t="n">
        <v>9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46067</v>
      </c>
      <c r="G1262" s="2" t="n">
        <v>46075</v>
      </c>
      <c r="H1262" s="2" t="n">
        <v>46067</v>
      </c>
      <c r="I1262" s="2" t="n">
        <v>46075</v>
      </c>
      <c r="J1262" t="inlineStr">
        <is>
          <t>OBRIGACAO</t>
        </is>
      </c>
      <c r="K1262" t="n">
        <v>5</v>
      </c>
      <c r="L1262" t="n">
        <v>9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46068</v>
      </c>
      <c r="G1263" s="2" t="n">
        <v>46075</v>
      </c>
      <c r="H1263" s="2" t="n">
        <v>46068</v>
      </c>
      <c r="I1263" s="2" t="n">
        <v>46075</v>
      </c>
      <c r="J1263" t="inlineStr">
        <is>
          <t>OBRIGACAO</t>
        </is>
      </c>
      <c r="K1263" t="n">
        <v>6</v>
      </c>
      <c r="L1263" t="n">
        <v>8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46069</v>
      </c>
      <c r="G1264" s="2" t="n">
        <v>46069</v>
      </c>
      <c r="H1264" s="2" t="n">
        <v>46069</v>
      </c>
      <c r="I1264" s="2" t="n">
        <v>46069</v>
      </c>
      <c r="J1264" t="inlineStr">
        <is>
          <t>OBRIGACAO</t>
        </is>
      </c>
      <c r="K1264" t="n">
        <v>18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46069</v>
      </c>
      <c r="G1265" s="2" t="n">
        <v>46069</v>
      </c>
      <c r="H1265" s="2" t="n">
        <v>46069</v>
      </c>
      <c r="I1265" s="2" t="n">
        <v>46069</v>
      </c>
      <c r="J1265" t="inlineStr">
        <is>
          <t>OBRIGACAO</t>
        </is>
      </c>
      <c r="K1265" t="n">
        <v>19</v>
      </c>
      <c r="L1265" t="n">
        <v>1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46069</v>
      </c>
      <c r="G1266" s="2" t="n">
        <v>46069</v>
      </c>
      <c r="H1266" s="2" t="n">
        <v>46069</v>
      </c>
      <c r="I1266" s="2" t="n">
        <v>46069</v>
      </c>
      <c r="J1266" t="inlineStr">
        <is>
          <t>OBRIGACAO</t>
        </is>
      </c>
      <c r="K1266" t="n">
        <v>20</v>
      </c>
      <c r="L1266" t="n">
        <v>1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46069</v>
      </c>
      <c r="G1267" s="2" t="n">
        <v>46069</v>
      </c>
      <c r="H1267" s="2" t="n">
        <v>46069</v>
      </c>
      <c r="I1267" s="2" t="n">
        <v>46069</v>
      </c>
      <c r="J1267" t="inlineStr">
        <is>
          <t>OBRIGACAO</t>
        </is>
      </c>
      <c r="K1267" t="n">
        <v>21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46069</v>
      </c>
      <c r="G1268" s="2" t="n">
        <v>46075</v>
      </c>
      <c r="H1268" s="2" t="n">
        <v>46069</v>
      </c>
      <c r="I1268" s="2" t="n">
        <v>46075</v>
      </c>
      <c r="J1268" t="inlineStr">
        <is>
          <t>OBRIGACAO</t>
        </is>
      </c>
      <c r="K1268" t="n">
        <v>7</v>
      </c>
      <c r="L1268" t="n">
        <v>7</v>
      </c>
    </row>
    <row r="1269">
      <c r="A1269" s="2" t="n">
        <v>46059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08:00</t>
        </is>
      </c>
      <c r="F1269" s="2" t="n">
        <v>46069</v>
      </c>
      <c r="G1269" s="2" t="n">
        <v>46075</v>
      </c>
      <c r="H1269" s="2" t="n">
        <v>46069</v>
      </c>
      <c r="I1269" s="2" t="n">
        <v>46075</v>
      </c>
      <c r="J1269" t="inlineStr">
        <is>
          <t>OBRIGACAO</t>
        </is>
      </c>
      <c r="K1269" t="n">
        <v>8</v>
      </c>
      <c r="L1269" t="n">
        <v>7</v>
      </c>
    </row>
    <row r="1270">
      <c r="A1270" s="2" t="n">
        <v>46059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08:00</t>
        </is>
      </c>
      <c r="F1270" s="2" t="n">
        <v>46069</v>
      </c>
      <c r="G1270" s="2" t="n">
        <v>46075</v>
      </c>
      <c r="H1270" s="2" t="n">
        <v>46069</v>
      </c>
      <c r="I1270" s="2" t="n">
        <v>46075</v>
      </c>
      <c r="J1270" t="inlineStr">
        <is>
          <t>OBRIGACAO</t>
        </is>
      </c>
      <c r="K1270" t="n">
        <v>9</v>
      </c>
      <c r="L1270" t="n">
        <v>7</v>
      </c>
    </row>
    <row r="1271">
      <c r="A1271" s="2" t="n">
        <v>46059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08:00</t>
        </is>
      </c>
      <c r="F1271" s="2" t="n">
        <v>46069</v>
      </c>
      <c r="G1271" s="2" t="n">
        <v>46075</v>
      </c>
      <c r="H1271" s="2" t="n">
        <v>46069</v>
      </c>
      <c r="I1271" s="2" t="n">
        <v>46075</v>
      </c>
      <c r="J1271" t="inlineStr">
        <is>
          <t>OBRIGACAO</t>
        </is>
      </c>
      <c r="K1271" t="n">
        <v>10</v>
      </c>
      <c r="L1271" t="n">
        <v>7</v>
      </c>
    </row>
    <row r="1272">
      <c r="A1272" s="2" t="n">
        <v>46059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08:00</t>
        </is>
      </c>
      <c r="F1272" s="2" t="n">
        <v>46069</v>
      </c>
      <c r="G1272" s="2" t="n">
        <v>46075</v>
      </c>
      <c r="H1272" s="2" t="n">
        <v>46069</v>
      </c>
      <c r="I1272" s="2" t="n">
        <v>46075</v>
      </c>
      <c r="J1272" t="inlineStr">
        <is>
          <t>OBRIGACAO</t>
        </is>
      </c>
      <c r="K1272" t="n">
        <v>11</v>
      </c>
      <c r="L1272" t="n">
        <v>7</v>
      </c>
    </row>
    <row r="1273">
      <c r="A1273" s="2" t="n">
        <v>46059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08:00</t>
        </is>
      </c>
      <c r="F1273" s="2" t="n">
        <v>46069</v>
      </c>
      <c r="G1273" s="2" t="n">
        <v>46075</v>
      </c>
      <c r="H1273" s="2" t="n">
        <v>46069</v>
      </c>
      <c r="I1273" s="2" t="n">
        <v>46075</v>
      </c>
      <c r="J1273" t="inlineStr">
        <is>
          <t>OBRIGACAO</t>
        </is>
      </c>
      <c r="K1273" t="n">
        <v>12</v>
      </c>
      <c r="L1273" t="n">
        <v>7</v>
      </c>
    </row>
    <row r="1274">
      <c r="A1274" s="2" t="n">
        <v>46059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08:00</t>
        </is>
      </c>
      <c r="F1274" s="2" t="n">
        <v>46069</v>
      </c>
      <c r="G1274" s="2" t="n">
        <v>46075</v>
      </c>
      <c r="H1274" s="2" t="n">
        <v>46069</v>
      </c>
      <c r="I1274" s="2" t="n">
        <v>46075</v>
      </c>
      <c r="J1274" t="inlineStr">
        <is>
          <t>OBRIGACAO</t>
        </is>
      </c>
      <c r="K1274" t="n">
        <v>13</v>
      </c>
      <c r="L1274" t="n">
        <v>7</v>
      </c>
    </row>
    <row r="1275">
      <c r="A1275" s="2" t="n">
        <v>46059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08:00</t>
        </is>
      </c>
      <c r="F1275" s="2" t="n">
        <v>46069</v>
      </c>
      <c r="G1275" s="2" t="n">
        <v>46075</v>
      </c>
      <c r="H1275" s="2" t="n">
        <v>46069</v>
      </c>
      <c r="I1275" s="2" t="n">
        <v>46075</v>
      </c>
      <c r="J1275" t="inlineStr">
        <is>
          <t>OBRIGACAO</t>
        </is>
      </c>
      <c r="K1275" t="n">
        <v>14</v>
      </c>
      <c r="L1275" t="n">
        <v>7</v>
      </c>
    </row>
    <row r="1276">
      <c r="A1276" s="2" t="n">
        <v>46059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08:00</t>
        </is>
      </c>
      <c r="F1276" s="2" t="n">
        <v>46069</v>
      </c>
      <c r="G1276" s="2" t="n">
        <v>46075</v>
      </c>
      <c r="H1276" s="2" t="n">
        <v>46069</v>
      </c>
      <c r="I1276" s="2" t="n">
        <v>46075</v>
      </c>
      <c r="J1276" t="inlineStr">
        <is>
          <t>OBRIGACAO</t>
        </is>
      </c>
      <c r="K1276" t="n">
        <v>15</v>
      </c>
      <c r="L1276" t="n">
        <v>7</v>
      </c>
    </row>
    <row r="1277">
      <c r="A1277" s="2" t="n">
        <v>46059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08:00</t>
        </is>
      </c>
      <c r="F1277" s="2" t="n">
        <v>46069</v>
      </c>
      <c r="G1277" s="2" t="n">
        <v>46075</v>
      </c>
      <c r="H1277" s="2" t="n">
        <v>46069</v>
      </c>
      <c r="I1277" s="2" t="n">
        <v>46075</v>
      </c>
      <c r="J1277" t="inlineStr">
        <is>
          <t>OBRIGACAO</t>
        </is>
      </c>
      <c r="K1277" t="n">
        <v>16</v>
      </c>
      <c r="L1277" t="n">
        <v>7</v>
      </c>
    </row>
    <row r="1278">
      <c r="A1278" s="2" t="n">
        <v>46059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08:00</t>
        </is>
      </c>
      <c r="F1278" s="2" t="n">
        <v>46069</v>
      </c>
      <c r="G1278" s="2" t="n">
        <v>46075</v>
      </c>
      <c r="H1278" s="2" t="n">
        <v>46069</v>
      </c>
      <c r="I1278" s="2" t="n">
        <v>46075</v>
      </c>
      <c r="J1278" t="inlineStr">
        <is>
          <t>OBRIGACAO</t>
        </is>
      </c>
      <c r="K1278" t="n">
        <v>17</v>
      </c>
      <c r="L1278" t="n">
        <v>7</v>
      </c>
    </row>
    <row r="1279">
      <c r="A1279" s="2" t="n">
        <v>46059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08:00</t>
        </is>
      </c>
      <c r="F1279" s="2" t="n">
        <v>46071</v>
      </c>
      <c r="G1279" s="2" t="n">
        <v>46075</v>
      </c>
      <c r="H1279" s="2" t="n">
        <v>46071</v>
      </c>
      <c r="I1279" s="2" t="n">
        <v>46075</v>
      </c>
      <c r="J1279" t="inlineStr">
        <is>
          <t>OBRIGACAO</t>
        </is>
      </c>
      <c r="K1279" t="n">
        <v>18</v>
      </c>
      <c r="L1279" t="n">
        <v>5</v>
      </c>
    </row>
    <row r="1280">
      <c r="A1280" s="2" t="n">
        <v>46059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08:00</t>
        </is>
      </c>
      <c r="F1280" s="2" t="n">
        <v>46071</v>
      </c>
      <c r="G1280" s="2" t="n">
        <v>46075</v>
      </c>
      <c r="H1280" s="2" t="n">
        <v>46071</v>
      </c>
      <c r="I1280" s="2" t="n">
        <v>46075</v>
      </c>
      <c r="J1280" t="inlineStr">
        <is>
          <t>OBRIGACAO</t>
        </is>
      </c>
      <c r="K1280" t="n">
        <v>19</v>
      </c>
      <c r="L1280" t="n">
        <v>5</v>
      </c>
    </row>
    <row r="1281">
      <c r="A1281" s="2" t="n">
        <v>46059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08:00</t>
        </is>
      </c>
      <c r="F1281" s="2" t="n">
        <v>46072</v>
      </c>
      <c r="G1281" s="2" t="n">
        <v>46072</v>
      </c>
      <c r="H1281" s="2" t="n">
        <v>46072</v>
      </c>
      <c r="I1281" s="2" t="n">
        <v>46072</v>
      </c>
      <c r="J1281" t="inlineStr">
        <is>
          <t>OBRIGACAO</t>
        </is>
      </c>
      <c r="K1281" t="n">
        <v>22</v>
      </c>
      <c r="L1281" t="n">
        <v>1</v>
      </c>
    </row>
    <row r="1282">
      <c r="A1282" s="2" t="n">
        <v>46059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08:00</t>
        </is>
      </c>
      <c r="F1282" s="2" t="n">
        <v>46072</v>
      </c>
      <c r="G1282" s="2" t="n">
        <v>46075</v>
      </c>
      <c r="H1282" s="2" t="n">
        <v>46072</v>
      </c>
      <c r="I1282" s="2" t="n">
        <v>46075</v>
      </c>
      <c r="J1282" t="inlineStr">
        <is>
          <t>OBRIGACAO</t>
        </is>
      </c>
      <c r="K1282" t="n">
        <v>20</v>
      </c>
      <c r="L1282" t="n">
        <v>4</v>
      </c>
    </row>
    <row r="1283">
      <c r="A1283" s="2" t="n">
        <v>46059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08:00</t>
        </is>
      </c>
      <c r="F1283" s="2" t="n">
        <v>46072</v>
      </c>
      <c r="G1283" s="2" t="n">
        <v>46075</v>
      </c>
      <c r="H1283" s="2" t="n">
        <v>46072</v>
      </c>
      <c r="I1283" s="2" t="n">
        <v>46075</v>
      </c>
      <c r="J1283" t="inlineStr">
        <is>
          <t>OBRIGACAO</t>
        </is>
      </c>
      <c r="K1283" t="n">
        <v>21</v>
      </c>
      <c r="L1283" t="n">
        <v>4</v>
      </c>
    </row>
    <row r="1284">
      <c r="A1284" s="2" t="n">
        <v>46059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08:00</t>
        </is>
      </c>
      <c r="F1284" s="2" t="n">
        <v>46075</v>
      </c>
      <c r="G1284" s="2" t="n">
        <v>46075</v>
      </c>
      <c r="H1284" s="2" t="n">
        <v>46075</v>
      </c>
      <c r="I1284" s="2" t="n">
        <v>46075</v>
      </c>
      <c r="J1284" t="inlineStr">
        <is>
          <t>OBRIGACAO</t>
        </is>
      </c>
      <c r="K1284" t="n">
        <v>22</v>
      </c>
      <c r="L1284" t="n">
        <v>1</v>
      </c>
    </row>
    <row r="1285">
      <c r="A1285" s="2" t="n">
        <v>46059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08:00</t>
        </is>
      </c>
      <c r="F1285" s="2" t="n">
        <v>46075</v>
      </c>
      <c r="G1285" s="2" t="n">
        <v>46075</v>
      </c>
      <c r="H1285" s="2" t="n">
        <v>46075</v>
      </c>
      <c r="I1285" s="2" t="n">
        <v>46075</v>
      </c>
      <c r="J1285" t="inlineStr">
        <is>
          <t>OBRIGACAO</t>
        </is>
      </c>
      <c r="K1285" t="n">
        <v>23</v>
      </c>
      <c r="L1285" t="n">
        <v>1</v>
      </c>
    </row>
    <row r="1286">
      <c r="A1286" s="2" t="n">
        <v>46059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08:00</t>
        </is>
      </c>
      <c r="F1286" s="2" t="n">
        <v>46075</v>
      </c>
      <c r="G1286" s="2" t="n">
        <v>46075</v>
      </c>
      <c r="H1286" s="2" t="n">
        <v>46075</v>
      </c>
      <c r="I1286" s="2" t="n">
        <v>46075</v>
      </c>
      <c r="J1286" t="inlineStr">
        <is>
          <t>OBRIGACAO</t>
        </is>
      </c>
      <c r="K1286" t="n">
        <v>24</v>
      </c>
      <c r="L1286" t="n">
        <v>1</v>
      </c>
    </row>
    <row r="1287">
      <c r="A1287" s="2" t="n">
        <v>46059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08:00</t>
        </is>
      </c>
      <c r="F1287" s="2" t="n">
        <v>46077</v>
      </c>
      <c r="G1287" s="2" t="n">
        <v>46079</v>
      </c>
      <c r="H1287" s="2" t="n">
        <v>46077</v>
      </c>
      <c r="I1287" s="2" t="n">
        <v>46079</v>
      </c>
      <c r="J1287" t="inlineStr">
        <is>
          <t>OBRIGACAO</t>
        </is>
      </c>
      <c r="K1287" t="n">
        <v>1</v>
      </c>
      <c r="L1287" t="n">
        <v>3</v>
      </c>
    </row>
    <row r="1288">
      <c r="A1288" s="2" t="n">
        <v>46059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08:00</t>
        </is>
      </c>
      <c r="F1288" s="2" t="n">
        <v>46078</v>
      </c>
      <c r="G1288" s="2" t="n">
        <v>46079</v>
      </c>
      <c r="H1288" s="2" t="n">
        <v>46078</v>
      </c>
      <c r="I1288" s="2" t="n">
        <v>46079</v>
      </c>
      <c r="J1288" t="inlineStr">
        <is>
          <t>OBRIGACAO</t>
        </is>
      </c>
      <c r="K1288" t="n">
        <v>2</v>
      </c>
      <c r="L1288" t="n">
        <v>2</v>
      </c>
    </row>
    <row r="1289">
      <c r="A1289" s="2" t="n">
        <v>46059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08:00</t>
        </is>
      </c>
      <c r="F1289" s="2" t="n">
        <v>46079</v>
      </c>
      <c r="G1289" s="2" t="n">
        <v>46079</v>
      </c>
      <c r="H1289" s="2" t="n">
        <v>46079</v>
      </c>
      <c r="I1289" s="2" t="n">
        <v>46079</v>
      </c>
      <c r="J1289" t="inlineStr">
        <is>
          <t>OBRIGACAO</t>
        </is>
      </c>
      <c r="K1289" t="n">
        <v>3</v>
      </c>
      <c r="L1289" t="n">
        <v>1</v>
      </c>
    </row>
    <row r="1290">
      <c r="A1290" s="2" t="n">
        <v>46059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08:00</t>
        </is>
      </c>
      <c r="F1290" s="2" t="n">
        <v>46079</v>
      </c>
      <c r="G1290" s="2" t="n">
        <v>46079</v>
      </c>
      <c r="H1290" s="2" t="n">
        <v>46079</v>
      </c>
      <c r="I1290" s="2" t="n">
        <v>46079</v>
      </c>
      <c r="J1290" t="inlineStr">
        <is>
          <t>OBRIGACAO</t>
        </is>
      </c>
      <c r="K1290" t="n">
        <v>4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46054</v>
      </c>
      <c r="G1291" s="2" t="n">
        <v>46054</v>
      </c>
      <c r="H1291" s="2" t="n">
        <v>46054</v>
      </c>
      <c r="I1291" s="2" t="n">
        <v>46054</v>
      </c>
      <c r="J1291" t="inlineStr">
        <is>
          <t>SEM_10_DIAS</t>
        </is>
      </c>
      <c r="K1291" t="n">
        <v>9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46054</v>
      </c>
      <c r="G1292" s="2" t="n">
        <v>46054</v>
      </c>
      <c r="H1292" s="2" t="n">
        <v>46054</v>
      </c>
      <c r="I1292" s="2" t="n">
        <v>46054</v>
      </c>
      <c r="J1292" t="inlineStr">
        <is>
          <t>SEM_10_DIAS</t>
        </is>
      </c>
      <c r="K1292" t="n">
        <v>10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46054</v>
      </c>
      <c r="G1293" s="2" t="n">
        <v>46057</v>
      </c>
      <c r="H1293" s="2" t="n">
        <v>46054</v>
      </c>
      <c r="I1293" s="2" t="n">
        <v>46057</v>
      </c>
      <c r="J1293" t="inlineStr">
        <is>
          <t>SEM_10_DIAS</t>
        </is>
      </c>
      <c r="K1293" t="n">
        <v>7</v>
      </c>
      <c r="L1293" t="n">
        <v>4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46054</v>
      </c>
      <c r="G1294" s="2" t="n">
        <v>46057</v>
      </c>
      <c r="H1294" s="2" t="n">
        <v>46054</v>
      </c>
      <c r="I1294" s="2" t="n">
        <v>46057</v>
      </c>
      <c r="J1294" t="inlineStr">
        <is>
          <t>SEM_10_DIAS</t>
        </is>
      </c>
      <c r="K1294" t="n">
        <v>8</v>
      </c>
      <c r="L1294" t="n">
        <v>4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46054</v>
      </c>
      <c r="G1295" s="2" t="n">
        <v>46059</v>
      </c>
      <c r="H1295" s="2" t="n">
        <v>46054</v>
      </c>
      <c r="I1295" s="2" t="n">
        <v>46059</v>
      </c>
      <c r="J1295" t="inlineStr">
        <is>
          <t>SEM_10_DIAS</t>
        </is>
      </c>
      <c r="K1295" t="n">
        <v>6</v>
      </c>
      <c r="L1295" t="n">
        <v>6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46054</v>
      </c>
      <c r="G1296" s="2" t="n">
        <v>46081</v>
      </c>
      <c r="H1296" s="2" t="n">
        <v>46054</v>
      </c>
      <c r="I1296" s="2" t="n">
        <v>46061</v>
      </c>
      <c r="J1296" t="inlineStr">
        <is>
          <t>SEM_10_DIAS</t>
        </is>
      </c>
      <c r="K1296" t="n">
        <v>1</v>
      </c>
      <c r="L1296" t="n">
        <v>8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46054</v>
      </c>
      <c r="G1297" s="2" t="n">
        <v>46081</v>
      </c>
      <c r="H1297" s="2" t="n">
        <v>46054</v>
      </c>
      <c r="I1297" s="2" t="n">
        <v>46061</v>
      </c>
      <c r="J1297" t="inlineStr">
        <is>
          <t>SEM_10_DIAS</t>
        </is>
      </c>
      <c r="K1297" t="n">
        <v>2</v>
      </c>
      <c r="L1297" t="n">
        <v>8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46054</v>
      </c>
      <c r="G1298" s="2" t="n">
        <v>46081</v>
      </c>
      <c r="H1298" s="2" t="n">
        <v>46054</v>
      </c>
      <c r="I1298" s="2" t="n">
        <v>46061</v>
      </c>
      <c r="J1298" t="inlineStr">
        <is>
          <t>SEM_10_DIAS</t>
        </is>
      </c>
      <c r="K1298" t="n">
        <v>3</v>
      </c>
      <c r="L1298" t="n">
        <v>8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46054</v>
      </c>
      <c r="G1299" s="2" t="n">
        <v>46081</v>
      </c>
      <c r="H1299" s="2" t="n">
        <v>46054</v>
      </c>
      <c r="I1299" s="2" t="n">
        <v>46061</v>
      </c>
      <c r="J1299" t="inlineStr">
        <is>
          <t>SEM_10_DIAS</t>
        </is>
      </c>
      <c r="K1299" t="n">
        <v>4</v>
      </c>
      <c r="L1299" t="n">
        <v>8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46054</v>
      </c>
      <c r="G1300" s="2" t="n">
        <v>46062</v>
      </c>
      <c r="H1300" s="2" t="n">
        <v>46054</v>
      </c>
      <c r="I1300" s="2" t="n">
        <v>46061</v>
      </c>
      <c r="J1300" t="inlineStr">
        <is>
          <t>SEM_10_DIAS</t>
        </is>
      </c>
      <c r="K1300" t="n">
        <v>5</v>
      </c>
      <c r="L1300" t="n">
        <v>8</v>
      </c>
    </row>
    <row r="1301">
      <c r="A1301" s="2" t="n">
        <v>46056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46056</v>
      </c>
      <c r="G1301" s="2" t="n">
        <v>46057</v>
      </c>
      <c r="H1301" s="2" t="n">
        <v>46056</v>
      </c>
      <c r="I1301" s="2" t="n">
        <v>46057</v>
      </c>
      <c r="J1301" t="inlineStr">
        <is>
          <t>SEM_10_DIAS</t>
        </is>
      </c>
      <c r="K1301" t="n">
        <v>9</v>
      </c>
      <c r="L1301" t="n">
        <v>2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46061</v>
      </c>
      <c r="G1302" s="2" t="n">
        <v>46062</v>
      </c>
      <c r="H1302" s="2" t="n">
        <v>46061</v>
      </c>
      <c r="I1302" s="2" t="n">
        <v>46061</v>
      </c>
      <c r="J1302" t="inlineStr">
        <is>
          <t>SEM_10_DIAS</t>
        </is>
      </c>
      <c r="K1302" t="n">
        <v>6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46061</v>
      </c>
      <c r="G1303" s="2" t="n">
        <v>46061</v>
      </c>
      <c r="H1303" s="2" t="n">
        <v>46061</v>
      </c>
      <c r="I1303" s="2" t="n">
        <v>46061</v>
      </c>
      <c r="J1303" t="inlineStr">
        <is>
          <t>SEM_10_DIAS</t>
        </is>
      </c>
      <c r="K1303" t="n">
        <v>7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46054</v>
      </c>
      <c r="G1304" s="2" t="n">
        <v>46062</v>
      </c>
      <c r="H1304" s="2" t="n">
        <v>46062</v>
      </c>
      <c r="I1304" s="2" t="n">
        <v>46062</v>
      </c>
      <c r="J1304" t="inlineStr">
        <is>
          <t>OBRIGACAO</t>
        </is>
      </c>
      <c r="K1304" t="n">
        <v>5</v>
      </c>
      <c r="L1304" t="n">
        <v>1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11:00</t>
        </is>
      </c>
      <c r="F1305" s="2" t="n">
        <v>46061</v>
      </c>
      <c r="G1305" s="2" t="n">
        <v>46062</v>
      </c>
      <c r="H1305" s="2" t="n">
        <v>46062</v>
      </c>
      <c r="I1305" s="2" t="n">
        <v>46062</v>
      </c>
      <c r="J1305" t="inlineStr">
        <is>
          <t>OBRIGACAO</t>
        </is>
      </c>
      <c r="K1305" t="n">
        <v>6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11:00</t>
        </is>
      </c>
      <c r="F1306" s="2" t="n">
        <v>46054</v>
      </c>
      <c r="G1306" s="2" t="n">
        <v>46081</v>
      </c>
      <c r="H1306" s="2" t="n">
        <v>46062</v>
      </c>
      <c r="I1306" s="2" t="n">
        <v>46081</v>
      </c>
      <c r="J1306" t="inlineStr">
        <is>
          <t>OBRIGACAO</t>
        </is>
      </c>
      <c r="K1306" t="n">
        <v>1</v>
      </c>
      <c r="L1306" t="n">
        <v>20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11:00</t>
        </is>
      </c>
      <c r="F1307" s="2" t="n">
        <v>46054</v>
      </c>
      <c r="G1307" s="2" t="n">
        <v>46081</v>
      </c>
      <c r="H1307" s="2" t="n">
        <v>46062</v>
      </c>
      <c r="I1307" s="2" t="n">
        <v>46081</v>
      </c>
      <c r="J1307" t="inlineStr">
        <is>
          <t>OBRIGACAO</t>
        </is>
      </c>
      <c r="K1307" t="n">
        <v>2</v>
      </c>
      <c r="L1307" t="n">
        <v>20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11:00</t>
        </is>
      </c>
      <c r="F1308" s="2" t="n">
        <v>46054</v>
      </c>
      <c r="G1308" s="2" t="n">
        <v>46081</v>
      </c>
      <c r="H1308" s="2" t="n">
        <v>46062</v>
      </c>
      <c r="I1308" s="2" t="n">
        <v>46081</v>
      </c>
      <c r="J1308" t="inlineStr">
        <is>
          <t>OBRIGACAO</t>
        </is>
      </c>
      <c r="K1308" t="n">
        <v>3</v>
      </c>
      <c r="L1308" t="n">
        <v>20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11:00</t>
        </is>
      </c>
      <c r="F1309" s="2" t="n">
        <v>46054</v>
      </c>
      <c r="G1309" s="2" t="n">
        <v>46081</v>
      </c>
      <c r="H1309" s="2" t="n">
        <v>46062</v>
      </c>
      <c r="I1309" s="2" t="n">
        <v>46081</v>
      </c>
      <c r="J1309" t="inlineStr">
        <is>
          <t>OBRIGACAO</t>
        </is>
      </c>
      <c r="K1309" t="n">
        <v>4</v>
      </c>
      <c r="L1309" t="n">
        <v>20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11:00</t>
        </is>
      </c>
      <c r="F1310" s="2" t="n">
        <v>46064</v>
      </c>
      <c r="G1310" s="2" t="n">
        <v>46064</v>
      </c>
      <c r="H1310" s="2" t="n">
        <v>46064</v>
      </c>
      <c r="I1310" s="2" t="n">
        <v>46064</v>
      </c>
      <c r="J1310" t="inlineStr">
        <is>
          <t>OBRIGACAO</t>
        </is>
      </c>
      <c r="K1310" t="n">
        <v>6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11:00</t>
        </is>
      </c>
      <c r="F1311" s="2" t="n">
        <v>46064</v>
      </c>
      <c r="G1311" s="2" t="n">
        <v>46076</v>
      </c>
      <c r="H1311" s="2" t="n">
        <v>46064</v>
      </c>
      <c r="I1311" s="2" t="n">
        <v>46076</v>
      </c>
      <c r="J1311" t="inlineStr">
        <is>
          <t>OBRIGACAO</t>
        </is>
      </c>
      <c r="K1311" t="n">
        <v>5</v>
      </c>
      <c r="L1311" t="n">
        <v>13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11:00</t>
        </is>
      </c>
      <c r="F1312" s="2" t="n">
        <v>46066</v>
      </c>
      <c r="G1312" s="2" t="n">
        <v>46066</v>
      </c>
      <c r="H1312" s="2" t="n">
        <v>46066</v>
      </c>
      <c r="I1312" s="2" t="n">
        <v>46066</v>
      </c>
      <c r="J1312" t="inlineStr">
        <is>
          <t>OBRIGACAO</t>
        </is>
      </c>
      <c r="K1312" t="n">
        <v>6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11:00</t>
        </is>
      </c>
      <c r="F1313" s="2" t="n">
        <v>46068</v>
      </c>
      <c r="G1313" s="2" t="n">
        <v>46068</v>
      </c>
      <c r="H1313" s="2" t="n">
        <v>46068</v>
      </c>
      <c r="I1313" s="2" t="n">
        <v>46068</v>
      </c>
      <c r="J1313" t="inlineStr">
        <is>
          <t>OBRIGACAO</t>
        </is>
      </c>
      <c r="K1313" t="n">
        <v>8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11:00</t>
        </is>
      </c>
      <c r="F1314" s="2" t="n">
        <v>46068</v>
      </c>
      <c r="G1314" s="2" t="n">
        <v>46068</v>
      </c>
      <c r="H1314" s="2" t="n">
        <v>46068</v>
      </c>
      <c r="I1314" s="2" t="n">
        <v>46068</v>
      </c>
      <c r="J1314" t="inlineStr">
        <is>
          <t>OBRIGACAO</t>
        </is>
      </c>
      <c r="K1314" t="n">
        <v>9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11:00</t>
        </is>
      </c>
      <c r="F1315" s="2" t="n">
        <v>46068</v>
      </c>
      <c r="G1315" s="2" t="n">
        <v>46068</v>
      </c>
      <c r="H1315" s="2" t="n">
        <v>46068</v>
      </c>
      <c r="I1315" s="2" t="n">
        <v>46068</v>
      </c>
      <c r="J1315" t="inlineStr">
        <is>
          <t>OBRIGACAO</t>
        </is>
      </c>
      <c r="K1315" t="n">
        <v>10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11:00</t>
        </is>
      </c>
      <c r="F1316" s="2" t="n">
        <v>46068</v>
      </c>
      <c r="G1316" s="2" t="n">
        <v>46069</v>
      </c>
      <c r="H1316" s="2" t="n">
        <v>46068</v>
      </c>
      <c r="I1316" s="2" t="n">
        <v>46069</v>
      </c>
      <c r="J1316" t="inlineStr">
        <is>
          <t>OBRIGACAO</t>
        </is>
      </c>
      <c r="K1316" t="n">
        <v>6</v>
      </c>
      <c r="L1316" t="n">
        <v>2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11:00</t>
        </is>
      </c>
      <c r="F1317" s="2" t="n">
        <v>46068</v>
      </c>
      <c r="G1317" s="2" t="n">
        <v>46069</v>
      </c>
      <c r="H1317" s="2" t="n">
        <v>46068</v>
      </c>
      <c r="I1317" s="2" t="n">
        <v>46069</v>
      </c>
      <c r="J1317" t="inlineStr">
        <is>
          <t>OBRIGACAO</t>
        </is>
      </c>
      <c r="K1317" t="n">
        <v>7</v>
      </c>
      <c r="L1317" t="n">
        <v>2</v>
      </c>
    </row>
    <row r="1318">
      <c r="A1318" s="2" t="n">
        <v>46059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11:00</t>
        </is>
      </c>
      <c r="F1318" s="2" t="n">
        <v>46071</v>
      </c>
      <c r="G1318" s="2" t="n">
        <v>46073</v>
      </c>
      <c r="H1318" s="2" t="n">
        <v>46071</v>
      </c>
      <c r="I1318" s="2" t="n">
        <v>46073</v>
      </c>
      <c r="J1318" t="inlineStr">
        <is>
          <t>OBRIGACAO</t>
        </is>
      </c>
      <c r="K1318" t="n">
        <v>6</v>
      </c>
      <c r="L1318" t="n">
        <v>3</v>
      </c>
    </row>
    <row r="1319">
      <c r="A1319" s="2" t="n">
        <v>46059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11:00</t>
        </is>
      </c>
      <c r="F1319" s="2" t="n">
        <v>46075</v>
      </c>
      <c r="G1319" s="2" t="n">
        <v>46075</v>
      </c>
      <c r="H1319" s="2" t="n">
        <v>46075</v>
      </c>
      <c r="I1319" s="2" t="n">
        <v>46075</v>
      </c>
      <c r="J1319" t="inlineStr">
        <is>
          <t>OBRIGACAO</t>
        </is>
      </c>
      <c r="K1319" t="n">
        <v>8</v>
      </c>
      <c r="L1319" t="n">
        <v>1</v>
      </c>
    </row>
    <row r="1320">
      <c r="A1320" s="2" t="n">
        <v>46059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11:00</t>
        </is>
      </c>
      <c r="F1320" s="2" t="n">
        <v>46075</v>
      </c>
      <c r="G1320" s="2" t="n">
        <v>46075</v>
      </c>
      <c r="H1320" s="2" t="n">
        <v>46075</v>
      </c>
      <c r="I1320" s="2" t="n">
        <v>46075</v>
      </c>
      <c r="J1320" t="inlineStr">
        <is>
          <t>OBRIGACAO</t>
        </is>
      </c>
      <c r="K1320" t="n">
        <v>9</v>
      </c>
      <c r="L1320" t="n">
        <v>1</v>
      </c>
    </row>
    <row r="1321">
      <c r="A1321" s="2" t="n">
        <v>46059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11:00</t>
        </is>
      </c>
      <c r="F1321" s="2" t="n">
        <v>46075</v>
      </c>
      <c r="G1321" s="2" t="n">
        <v>46076</v>
      </c>
      <c r="H1321" s="2" t="n">
        <v>46075</v>
      </c>
      <c r="I1321" s="2" t="n">
        <v>46076</v>
      </c>
      <c r="J1321" t="inlineStr">
        <is>
          <t>OBRIGACAO</t>
        </is>
      </c>
      <c r="K1321" t="n">
        <v>6</v>
      </c>
      <c r="L1321" t="n">
        <v>2</v>
      </c>
    </row>
    <row r="1322">
      <c r="A1322" s="2" t="n">
        <v>46059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11:00</t>
        </is>
      </c>
      <c r="F1322" s="2" t="n">
        <v>46075</v>
      </c>
      <c r="G1322" s="2" t="n">
        <v>46076</v>
      </c>
      <c r="H1322" s="2" t="n">
        <v>46075</v>
      </c>
      <c r="I1322" s="2" t="n">
        <v>46076</v>
      </c>
      <c r="J1322" t="inlineStr">
        <is>
          <t>OBRIGACAO</t>
        </is>
      </c>
      <c r="K1322" t="n">
        <v>7</v>
      </c>
      <c r="L1322" t="n">
        <v>2</v>
      </c>
    </row>
    <row r="1323">
      <c r="A1323" s="2" t="n">
        <v>46059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11:00</t>
        </is>
      </c>
      <c r="F1323" s="2" t="n">
        <v>46078</v>
      </c>
      <c r="G1323" s="2" t="n">
        <v>46081</v>
      </c>
      <c r="H1323" s="2" t="n">
        <v>46078</v>
      </c>
      <c r="I1323" s="2" t="n">
        <v>46081</v>
      </c>
      <c r="J1323" t="inlineStr">
        <is>
          <t>OBRIGACAO</t>
        </is>
      </c>
      <c r="K1323" t="n">
        <v>5</v>
      </c>
      <c r="L1323" t="n">
        <v>4</v>
      </c>
    </row>
    <row r="1324">
      <c r="A1324" s="2" t="n">
        <v>46059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11:00</t>
        </is>
      </c>
      <c r="F1324" s="2" t="n">
        <v>46079</v>
      </c>
      <c r="G1324" s="2" t="n">
        <v>46080</v>
      </c>
      <c r="H1324" s="2" t="n">
        <v>46079</v>
      </c>
      <c r="I1324" s="2" t="n">
        <v>46080</v>
      </c>
      <c r="J1324" t="inlineStr">
        <is>
          <t>OBRIGACAO</t>
        </is>
      </c>
      <c r="K1324" t="n">
        <v>6</v>
      </c>
      <c r="L1324" t="n">
        <v>2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46058</v>
      </c>
      <c r="H1325" s="2" t="n">
        <v>46054</v>
      </c>
      <c r="I1325" s="2" t="n">
        <v>46058</v>
      </c>
      <c r="J1325" t="inlineStr">
        <is>
          <t>SEM_10_DIAS</t>
        </is>
      </c>
      <c r="K1325" t="n">
        <v>38</v>
      </c>
      <c r="L1325" t="n">
        <v>5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46058</v>
      </c>
      <c r="H1326" s="2" t="n">
        <v>46054</v>
      </c>
      <c r="I1326" s="2" t="n">
        <v>46058</v>
      </c>
      <c r="J1326" t="inlineStr">
        <is>
          <t>SEM_10_DIAS</t>
        </is>
      </c>
      <c r="K1326" t="n">
        <v>39</v>
      </c>
      <c r="L1326" t="n">
        <v>5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10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11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46081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12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46081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13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46081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14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46081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15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46081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16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46081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17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46054</v>
      </c>
      <c r="G1344" s="2" t="n">
        <v>46081</v>
      </c>
      <c r="H1344" s="2" t="n">
        <v>46054</v>
      </c>
      <c r="I1344" s="2" t="n">
        <v>46061</v>
      </c>
      <c r="J1344" t="inlineStr">
        <is>
          <t>SEM_10_DIAS</t>
        </is>
      </c>
      <c r="K1344" t="n">
        <v>18</v>
      </c>
      <c r="L1344" t="n">
        <v>8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46054</v>
      </c>
      <c r="G1345" s="2" t="n">
        <v>46081</v>
      </c>
      <c r="H1345" s="2" t="n">
        <v>46054</v>
      </c>
      <c r="I1345" s="2" t="n">
        <v>46061</v>
      </c>
      <c r="J1345" t="inlineStr">
        <is>
          <t>SEM_10_DIAS</t>
        </is>
      </c>
      <c r="K1345" t="n">
        <v>19</v>
      </c>
      <c r="L1345" t="n">
        <v>8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46054</v>
      </c>
      <c r="G1346" s="2" t="n">
        <v>46081</v>
      </c>
      <c r="H1346" s="2" t="n">
        <v>46054</v>
      </c>
      <c r="I1346" s="2" t="n">
        <v>46061</v>
      </c>
      <c r="J1346" t="inlineStr">
        <is>
          <t>SEM_10_DIAS</t>
        </is>
      </c>
      <c r="K1346" t="n">
        <v>20</v>
      </c>
      <c r="L1346" t="n">
        <v>8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46054</v>
      </c>
      <c r="G1347" s="2" t="n">
        <v>46081</v>
      </c>
      <c r="H1347" s="2" t="n">
        <v>46054</v>
      </c>
      <c r="I1347" s="2" t="n">
        <v>46061</v>
      </c>
      <c r="J1347" t="inlineStr">
        <is>
          <t>SEM_10_DIAS</t>
        </is>
      </c>
      <c r="K1347" t="n">
        <v>21</v>
      </c>
      <c r="L1347" t="n">
        <v>8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46054</v>
      </c>
      <c r="G1348" s="2" t="n">
        <v>46081</v>
      </c>
      <c r="H1348" s="2" t="n">
        <v>46054</v>
      </c>
      <c r="I1348" s="2" t="n">
        <v>46061</v>
      </c>
      <c r="J1348" t="inlineStr">
        <is>
          <t>SEM_10_DIAS</t>
        </is>
      </c>
      <c r="K1348" t="n">
        <v>22</v>
      </c>
      <c r="L1348" t="n">
        <v>8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46054</v>
      </c>
      <c r="G1349" s="2" t="n">
        <v>46081</v>
      </c>
      <c r="H1349" s="2" t="n">
        <v>46054</v>
      </c>
      <c r="I1349" s="2" t="n">
        <v>46061</v>
      </c>
      <c r="J1349" t="inlineStr">
        <is>
          <t>SEM_10_DIAS</t>
        </is>
      </c>
      <c r="K1349" t="n">
        <v>23</v>
      </c>
      <c r="L1349" t="n">
        <v>8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46054</v>
      </c>
      <c r="G1350" s="2" t="n">
        <v>46081</v>
      </c>
      <c r="H1350" s="2" t="n">
        <v>46054</v>
      </c>
      <c r="I1350" s="2" t="n">
        <v>46061</v>
      </c>
      <c r="J1350" t="inlineStr">
        <is>
          <t>SEM_10_DIAS</t>
        </is>
      </c>
      <c r="K1350" t="n">
        <v>24</v>
      </c>
      <c r="L1350" t="n">
        <v>8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46054</v>
      </c>
      <c r="G1351" s="2" t="n">
        <v>46081</v>
      </c>
      <c r="H1351" s="2" t="n">
        <v>46054</v>
      </c>
      <c r="I1351" s="2" t="n">
        <v>46061</v>
      </c>
      <c r="J1351" t="inlineStr">
        <is>
          <t>SEM_10_DIAS</t>
        </is>
      </c>
      <c r="K1351" t="n">
        <v>25</v>
      </c>
      <c r="L1351" t="n">
        <v>8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46054</v>
      </c>
      <c r="G1352" s="2" t="n">
        <v>46081</v>
      </c>
      <c r="H1352" s="2" t="n">
        <v>46054</v>
      </c>
      <c r="I1352" s="2" t="n">
        <v>46061</v>
      </c>
      <c r="J1352" t="inlineStr">
        <is>
          <t>SEM_10_DIAS</t>
        </is>
      </c>
      <c r="K1352" t="n">
        <v>26</v>
      </c>
      <c r="L1352" t="n">
        <v>8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46054</v>
      </c>
      <c r="G1353" s="2" t="n">
        <v>46081</v>
      </c>
      <c r="H1353" s="2" t="n">
        <v>46054</v>
      </c>
      <c r="I1353" s="2" t="n">
        <v>46061</v>
      </c>
      <c r="J1353" t="inlineStr">
        <is>
          <t>SEM_10_DIAS</t>
        </is>
      </c>
      <c r="K1353" t="n">
        <v>27</v>
      </c>
      <c r="L1353" t="n">
        <v>8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46054</v>
      </c>
      <c r="G1354" s="2" t="n">
        <v>46081</v>
      </c>
      <c r="H1354" s="2" t="n">
        <v>46054</v>
      </c>
      <c r="I1354" s="2" t="n">
        <v>46061</v>
      </c>
      <c r="J1354" t="inlineStr">
        <is>
          <t>SEM_10_DIAS</t>
        </is>
      </c>
      <c r="K1354" t="n">
        <v>28</v>
      </c>
      <c r="L1354" t="n">
        <v>8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46054</v>
      </c>
      <c r="G1355" s="2" t="n">
        <v>46081</v>
      </c>
      <c r="H1355" s="2" t="n">
        <v>46054</v>
      </c>
      <c r="I1355" s="2" t="n">
        <v>46061</v>
      </c>
      <c r="J1355" t="inlineStr">
        <is>
          <t>SEM_10_DIAS</t>
        </is>
      </c>
      <c r="K1355" t="n">
        <v>29</v>
      </c>
      <c r="L1355" t="n">
        <v>8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46054</v>
      </c>
      <c r="G1356" s="2" t="n">
        <v>46081</v>
      </c>
      <c r="H1356" s="2" t="n">
        <v>46054</v>
      </c>
      <c r="I1356" s="2" t="n">
        <v>46061</v>
      </c>
      <c r="J1356" t="inlineStr">
        <is>
          <t>SEM_10_DIAS</t>
        </is>
      </c>
      <c r="K1356" t="n">
        <v>30</v>
      </c>
      <c r="L1356" t="n">
        <v>8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46054</v>
      </c>
      <c r="G1357" s="2" t="n">
        <v>46081</v>
      </c>
      <c r="H1357" s="2" t="n">
        <v>46054</v>
      </c>
      <c r="I1357" s="2" t="n">
        <v>46061</v>
      </c>
      <c r="J1357" t="inlineStr">
        <is>
          <t>SEM_10_DIAS</t>
        </is>
      </c>
      <c r="K1357" t="n">
        <v>31</v>
      </c>
      <c r="L1357" t="n">
        <v>8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46054</v>
      </c>
      <c r="G1358" s="2" t="n">
        <v>46064</v>
      </c>
      <c r="H1358" s="2" t="n">
        <v>46054</v>
      </c>
      <c r="I1358" s="2" t="n">
        <v>46061</v>
      </c>
      <c r="J1358" t="inlineStr">
        <is>
          <t>SEM_10_DIAS</t>
        </is>
      </c>
      <c r="K1358" t="n">
        <v>32</v>
      </c>
      <c r="L1358" t="n">
        <v>8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46054</v>
      </c>
      <c r="G1359" s="2" t="n">
        <v>46064</v>
      </c>
      <c r="H1359" s="2" t="n">
        <v>46054</v>
      </c>
      <c r="I1359" s="2" t="n">
        <v>46061</v>
      </c>
      <c r="J1359" t="inlineStr">
        <is>
          <t>SEM_10_DIAS</t>
        </is>
      </c>
      <c r="K1359" t="n">
        <v>33</v>
      </c>
      <c r="L1359" t="n">
        <v>8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46054</v>
      </c>
      <c r="G1360" s="2" t="n">
        <v>46064</v>
      </c>
      <c r="H1360" s="2" t="n">
        <v>46054</v>
      </c>
      <c r="I1360" s="2" t="n">
        <v>46061</v>
      </c>
      <c r="J1360" t="inlineStr">
        <is>
          <t>SEM_10_DIAS</t>
        </is>
      </c>
      <c r="K1360" t="n">
        <v>34</v>
      </c>
      <c r="L1360" t="n">
        <v>8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46054</v>
      </c>
      <c r="G1361" s="2" t="n">
        <v>46064</v>
      </c>
      <c r="H1361" s="2" t="n">
        <v>46054</v>
      </c>
      <c r="I1361" s="2" t="n">
        <v>46061</v>
      </c>
      <c r="J1361" t="inlineStr">
        <is>
          <t>SEM_10_DIAS</t>
        </is>
      </c>
      <c r="K1361" t="n">
        <v>35</v>
      </c>
      <c r="L1361" t="n">
        <v>8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46054</v>
      </c>
      <c r="G1362" s="2" t="n">
        <v>46064</v>
      </c>
      <c r="H1362" s="2" t="n">
        <v>46054</v>
      </c>
      <c r="I1362" s="2" t="n">
        <v>46061</v>
      </c>
      <c r="J1362" t="inlineStr">
        <is>
          <t>SEM_10_DIAS</t>
        </is>
      </c>
      <c r="K1362" t="n">
        <v>36</v>
      </c>
      <c r="L1362" t="n">
        <v>8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46054</v>
      </c>
      <c r="G1363" s="2" t="n">
        <v>46064</v>
      </c>
      <c r="H1363" s="2" t="n">
        <v>46054</v>
      </c>
      <c r="I1363" s="2" t="n">
        <v>46061</v>
      </c>
      <c r="J1363" t="inlineStr">
        <is>
          <t>SEM_10_DIAS</t>
        </is>
      </c>
      <c r="K1363" t="n">
        <v>37</v>
      </c>
      <c r="L1363" t="n">
        <v>8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46055</v>
      </c>
      <c r="G1364" s="2" t="n">
        <v>46057</v>
      </c>
      <c r="H1364" s="2" t="n">
        <v>46055</v>
      </c>
      <c r="I1364" s="2" t="n">
        <v>46057</v>
      </c>
      <c r="J1364" t="inlineStr">
        <is>
          <t>SEM_10_DIAS</t>
        </is>
      </c>
      <c r="K1364" t="n">
        <v>40</v>
      </c>
      <c r="L1364" t="n">
        <v>3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46055</v>
      </c>
      <c r="G1365" s="2" t="n">
        <v>46057</v>
      </c>
      <c r="H1365" s="2" t="n">
        <v>46055</v>
      </c>
      <c r="I1365" s="2" t="n">
        <v>46057</v>
      </c>
      <c r="J1365" t="inlineStr">
        <is>
          <t>SEM_10_DIAS</t>
        </is>
      </c>
      <c r="K1365" t="n">
        <v>41</v>
      </c>
      <c r="L1365" t="n">
        <v>3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46055</v>
      </c>
      <c r="G1366" s="2" t="n">
        <v>46057</v>
      </c>
      <c r="H1366" s="2" t="n">
        <v>46055</v>
      </c>
      <c r="I1366" s="2" t="n">
        <v>46057</v>
      </c>
      <c r="J1366" t="inlineStr">
        <is>
          <t>SEM_10_DIAS</t>
        </is>
      </c>
      <c r="K1366" t="n">
        <v>42</v>
      </c>
      <c r="L1366" t="n">
        <v>3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46055</v>
      </c>
      <c r="G1367" s="2" t="n">
        <v>46057</v>
      </c>
      <c r="H1367" s="2" t="n">
        <v>46055</v>
      </c>
      <c r="I1367" s="2" t="n">
        <v>46057</v>
      </c>
      <c r="J1367" t="inlineStr">
        <is>
          <t>SEM_10_DIAS</t>
        </is>
      </c>
      <c r="K1367" t="n">
        <v>43</v>
      </c>
      <c r="L1367" t="n">
        <v>3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46055</v>
      </c>
      <c r="G1368" s="2" t="n">
        <v>46057</v>
      </c>
      <c r="H1368" s="2" t="n">
        <v>46055</v>
      </c>
      <c r="I1368" s="2" t="n">
        <v>46057</v>
      </c>
      <c r="J1368" t="inlineStr">
        <is>
          <t>SEM_10_DIAS</t>
        </is>
      </c>
      <c r="K1368" t="n">
        <v>44</v>
      </c>
      <c r="L1368" t="n">
        <v>3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46056</v>
      </c>
      <c r="G1369" s="2" t="n">
        <v>46057</v>
      </c>
      <c r="H1369" s="2" t="n">
        <v>46056</v>
      </c>
      <c r="I1369" s="2" t="n">
        <v>46057</v>
      </c>
      <c r="J1369" t="inlineStr">
        <is>
          <t>SEM_10_DIAS</t>
        </is>
      </c>
      <c r="K1369" t="n">
        <v>45</v>
      </c>
      <c r="L1369" t="n">
        <v>2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46057</v>
      </c>
      <c r="G1370" s="2" t="n">
        <v>46057</v>
      </c>
      <c r="H1370" s="2" t="n">
        <v>46057</v>
      </c>
      <c r="I1370" s="2" t="n">
        <v>46057</v>
      </c>
      <c r="J1370" t="inlineStr">
        <is>
          <t>SEM_10_DIAS</t>
        </is>
      </c>
      <c r="K1370" t="n">
        <v>46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46057</v>
      </c>
      <c r="G1371" s="2" t="n">
        <v>46057</v>
      </c>
      <c r="H1371" s="2" t="n">
        <v>46057</v>
      </c>
      <c r="I1371" s="2" t="n">
        <v>46057</v>
      </c>
      <c r="J1371" t="inlineStr">
        <is>
          <t>SEM_10_DIAS</t>
        </is>
      </c>
      <c r="K1371" t="n">
        <v>47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46057</v>
      </c>
      <c r="G1372" s="2" t="n">
        <v>46057</v>
      </c>
      <c r="H1372" s="2" t="n">
        <v>46057</v>
      </c>
      <c r="I1372" s="2" t="n">
        <v>46057</v>
      </c>
      <c r="J1372" t="inlineStr">
        <is>
          <t>SEM_10_DIAS</t>
        </is>
      </c>
      <c r="K1372" t="n">
        <v>48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46057</v>
      </c>
      <c r="G1373" s="2" t="n">
        <v>46057</v>
      </c>
      <c r="H1373" s="2" t="n">
        <v>46057</v>
      </c>
      <c r="I1373" s="2" t="n">
        <v>46057</v>
      </c>
      <c r="J1373" t="inlineStr">
        <is>
          <t>SEM_10_DIAS</t>
        </is>
      </c>
      <c r="K1373" t="n">
        <v>49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46057</v>
      </c>
      <c r="G1374" s="2" t="n">
        <v>46057</v>
      </c>
      <c r="H1374" s="2" t="n">
        <v>46057</v>
      </c>
      <c r="I1374" s="2" t="n">
        <v>46057</v>
      </c>
      <c r="J1374" t="inlineStr">
        <is>
          <t>SEM_10_DIAS</t>
        </is>
      </c>
      <c r="K1374" t="n">
        <v>50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46061</v>
      </c>
      <c r="I1375" s="2" t="n">
        <v>46061</v>
      </c>
      <c r="J1375" t="inlineStr">
        <is>
          <t>SEM_10_DIAS</t>
        </is>
      </c>
      <c r="K1375" t="n">
        <v>38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46061</v>
      </c>
      <c r="G1376" s="2" t="n">
        <v>46063</v>
      </c>
      <c r="H1376" s="2" t="n">
        <v>46061</v>
      </c>
      <c r="I1376" s="2" t="n">
        <v>46061</v>
      </c>
      <c r="J1376" t="inlineStr">
        <is>
          <t>SEM_10_DIAS</t>
        </is>
      </c>
      <c r="K1376" t="n">
        <v>39</v>
      </c>
      <c r="L1376" t="n">
        <v>1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46061</v>
      </c>
      <c r="G1377" s="2" t="n">
        <v>46063</v>
      </c>
      <c r="H1377" s="2" t="n">
        <v>46061</v>
      </c>
      <c r="I1377" s="2" t="n">
        <v>46061</v>
      </c>
      <c r="J1377" t="inlineStr">
        <is>
          <t>SEM_10_DIAS</t>
        </is>
      </c>
      <c r="K1377" t="n">
        <v>40</v>
      </c>
      <c r="L1377" t="n">
        <v>1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46061</v>
      </c>
      <c r="G1378" s="2" t="n">
        <v>46063</v>
      </c>
      <c r="H1378" s="2" t="n">
        <v>46061</v>
      </c>
      <c r="I1378" s="2" t="n">
        <v>46061</v>
      </c>
      <c r="J1378" t="inlineStr">
        <is>
          <t>SEM_10_DIAS</t>
        </is>
      </c>
      <c r="K1378" t="n">
        <v>41</v>
      </c>
      <c r="L1378" t="n">
        <v>1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46061</v>
      </c>
      <c r="G1379" s="2" t="n">
        <v>46063</v>
      </c>
      <c r="H1379" s="2" t="n">
        <v>46061</v>
      </c>
      <c r="I1379" s="2" t="n">
        <v>46061</v>
      </c>
      <c r="J1379" t="inlineStr">
        <is>
          <t>SEM_10_DIAS</t>
        </is>
      </c>
      <c r="K1379" t="n">
        <v>42</v>
      </c>
      <c r="L1379" t="n">
        <v>1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46061</v>
      </c>
      <c r="G1380" s="2" t="n">
        <v>46062</v>
      </c>
      <c r="H1380" s="2" t="n">
        <v>46061</v>
      </c>
      <c r="I1380" s="2" t="n">
        <v>46061</v>
      </c>
      <c r="J1380" t="inlineStr">
        <is>
          <t>SEM_10_DIAS</t>
        </is>
      </c>
      <c r="K1380" t="n">
        <v>43</v>
      </c>
      <c r="L1380" t="n">
        <v>1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46061</v>
      </c>
      <c r="G1381" s="2" t="n">
        <v>46061</v>
      </c>
      <c r="H1381" s="2" t="n">
        <v>46061</v>
      </c>
      <c r="I1381" s="2" t="n">
        <v>46061</v>
      </c>
      <c r="J1381" t="inlineStr">
        <is>
          <t>SEM_10_DIAS</t>
        </is>
      </c>
      <c r="K1381" t="n">
        <v>44</v>
      </c>
      <c r="L1381" t="n">
        <v>1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46061</v>
      </c>
      <c r="G1382" s="2" t="n">
        <v>46061</v>
      </c>
      <c r="H1382" s="2" t="n">
        <v>46061</v>
      </c>
      <c r="I1382" s="2" t="n">
        <v>46061</v>
      </c>
      <c r="J1382" t="inlineStr">
        <is>
          <t>SEM_10_DIAS</t>
        </is>
      </c>
      <c r="K1382" t="n">
        <v>45</v>
      </c>
      <c r="L1382" t="n">
        <v>1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46061</v>
      </c>
      <c r="G1383" s="2" t="n">
        <v>46061</v>
      </c>
      <c r="H1383" s="2" t="n">
        <v>46061</v>
      </c>
      <c r="I1383" s="2" t="n">
        <v>46061</v>
      </c>
      <c r="J1383" t="inlineStr">
        <is>
          <t>SEM_10_DIAS</t>
        </is>
      </c>
      <c r="K1383" t="n">
        <v>46</v>
      </c>
      <c r="L1383" t="n">
        <v>1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46061</v>
      </c>
      <c r="G1384" s="2" t="n">
        <v>46061</v>
      </c>
      <c r="H1384" s="2" t="n">
        <v>46061</v>
      </c>
      <c r="I1384" s="2" t="n">
        <v>46061</v>
      </c>
      <c r="J1384" t="inlineStr">
        <is>
          <t>SEM_10_DIAS</t>
        </is>
      </c>
      <c r="K1384" t="n">
        <v>47</v>
      </c>
      <c r="L1384" t="n">
        <v>1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46061</v>
      </c>
      <c r="G1385" s="2" t="n">
        <v>46061</v>
      </c>
      <c r="H1385" s="2" t="n">
        <v>46061</v>
      </c>
      <c r="I1385" s="2" t="n">
        <v>46061</v>
      </c>
      <c r="J1385" t="inlineStr">
        <is>
          <t>SEM_10_DIAS</t>
        </is>
      </c>
      <c r="K1385" t="n">
        <v>48</v>
      </c>
      <c r="L1385" t="n">
        <v>1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46061</v>
      </c>
      <c r="G1386" s="2" t="n">
        <v>46061</v>
      </c>
      <c r="H1386" s="2" t="n">
        <v>46061</v>
      </c>
      <c r="I1386" s="2" t="n">
        <v>46061</v>
      </c>
      <c r="J1386" t="inlineStr">
        <is>
          <t>SEM_10_DIAS</t>
        </is>
      </c>
      <c r="K1386" t="n">
        <v>49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46061</v>
      </c>
      <c r="G1387" s="2" t="n">
        <v>46061</v>
      </c>
      <c r="H1387" s="2" t="n">
        <v>46061</v>
      </c>
      <c r="I1387" s="2" t="n">
        <v>46061</v>
      </c>
      <c r="J1387" t="inlineStr">
        <is>
          <t>SEM_10_DIAS</t>
        </is>
      </c>
      <c r="K1387" t="n">
        <v>50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46061</v>
      </c>
      <c r="G1388" s="2" t="n">
        <v>46061</v>
      </c>
      <c r="H1388" s="2" t="n">
        <v>46061</v>
      </c>
      <c r="I1388" s="2" t="n">
        <v>46061</v>
      </c>
      <c r="J1388" t="inlineStr">
        <is>
          <t>SEM_10_DIAS</t>
        </is>
      </c>
      <c r="K1388" t="n">
        <v>51</v>
      </c>
      <c r="L1388" t="n">
        <v>1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46061</v>
      </c>
      <c r="G1389" s="2" t="n">
        <v>46061</v>
      </c>
      <c r="H1389" s="2" t="n">
        <v>46061</v>
      </c>
      <c r="I1389" s="2" t="n">
        <v>46061</v>
      </c>
      <c r="J1389" t="inlineStr">
        <is>
          <t>SEM_10_DIAS</t>
        </is>
      </c>
      <c r="K1389" t="n">
        <v>52</v>
      </c>
      <c r="L1389" t="n">
        <v>1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46061</v>
      </c>
      <c r="G1390" s="2" t="n">
        <v>46061</v>
      </c>
      <c r="H1390" s="2" t="n">
        <v>46061</v>
      </c>
      <c r="I1390" s="2" t="n">
        <v>46061</v>
      </c>
      <c r="J1390" t="inlineStr">
        <is>
          <t>SEM_10_DIAS</t>
        </is>
      </c>
      <c r="K1390" t="n">
        <v>53</v>
      </c>
      <c r="L1390" t="n">
        <v>1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46061</v>
      </c>
      <c r="G1391" s="2" t="n">
        <v>46061</v>
      </c>
      <c r="H1391" s="2" t="n">
        <v>46061</v>
      </c>
      <c r="I1391" s="2" t="n">
        <v>46061</v>
      </c>
      <c r="J1391" t="inlineStr">
        <is>
          <t>SEM_10_DIAS</t>
        </is>
      </c>
      <c r="K1391" t="n">
        <v>54</v>
      </c>
      <c r="L1391" t="n">
        <v>1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46061</v>
      </c>
      <c r="G1392" s="2" t="n">
        <v>46062</v>
      </c>
      <c r="H1392" s="2" t="n">
        <v>46062</v>
      </c>
      <c r="I1392" s="2" t="n">
        <v>46062</v>
      </c>
      <c r="J1392" t="inlineStr">
        <is>
          <t>OBRIGACAO</t>
        </is>
      </c>
      <c r="K1392" t="n">
        <v>43</v>
      </c>
      <c r="L1392" t="n">
        <v>1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46061</v>
      </c>
      <c r="G1393" s="2" t="n">
        <v>46063</v>
      </c>
      <c r="H1393" s="2" t="n">
        <v>46062</v>
      </c>
      <c r="I1393" s="2" t="n">
        <v>46063</v>
      </c>
      <c r="J1393" t="inlineStr">
        <is>
          <t>OBRIGACAO</t>
        </is>
      </c>
      <c r="K1393" t="n">
        <v>39</v>
      </c>
      <c r="L1393" t="n">
        <v>2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46061</v>
      </c>
      <c r="G1394" s="2" t="n">
        <v>46063</v>
      </c>
      <c r="H1394" s="2" t="n">
        <v>46062</v>
      </c>
      <c r="I1394" s="2" t="n">
        <v>46063</v>
      </c>
      <c r="J1394" t="inlineStr">
        <is>
          <t>OBRIGACAO</t>
        </is>
      </c>
      <c r="K1394" t="n">
        <v>40</v>
      </c>
      <c r="L1394" t="n">
        <v>2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46061</v>
      </c>
      <c r="G1395" s="2" t="n">
        <v>46063</v>
      </c>
      <c r="H1395" s="2" t="n">
        <v>46062</v>
      </c>
      <c r="I1395" s="2" t="n">
        <v>46063</v>
      </c>
      <c r="J1395" t="inlineStr">
        <is>
          <t>OBRIGACAO</t>
        </is>
      </c>
      <c r="K1395" t="n">
        <v>41</v>
      </c>
      <c r="L1395" t="n">
        <v>2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46061</v>
      </c>
      <c r="G1396" s="2" t="n">
        <v>46063</v>
      </c>
      <c r="H1396" s="2" t="n">
        <v>46062</v>
      </c>
      <c r="I1396" s="2" t="n">
        <v>46063</v>
      </c>
      <c r="J1396" t="inlineStr">
        <is>
          <t>OBRIGACAO</t>
        </is>
      </c>
      <c r="K1396" t="n">
        <v>42</v>
      </c>
      <c r="L1396" t="n">
        <v>2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46064</v>
      </c>
      <c r="H1397" s="2" t="n">
        <v>46062</v>
      </c>
      <c r="I1397" s="2" t="n">
        <v>46064</v>
      </c>
      <c r="J1397" t="inlineStr">
        <is>
          <t>OBRIGACAO</t>
        </is>
      </c>
      <c r="K1397" t="n">
        <v>32</v>
      </c>
      <c r="L1397" t="n">
        <v>3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46064</v>
      </c>
      <c r="H1398" s="2" t="n">
        <v>46062</v>
      </c>
      <c r="I1398" s="2" t="n">
        <v>46064</v>
      </c>
      <c r="J1398" t="inlineStr">
        <is>
          <t>OBRIGACAO</t>
        </is>
      </c>
      <c r="K1398" t="n">
        <v>33</v>
      </c>
      <c r="L1398" t="n">
        <v>3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46064</v>
      </c>
      <c r="H1399" s="2" t="n">
        <v>46062</v>
      </c>
      <c r="I1399" s="2" t="n">
        <v>46064</v>
      </c>
      <c r="J1399" t="inlineStr">
        <is>
          <t>OBRIGACAO</t>
        </is>
      </c>
      <c r="K1399" t="n">
        <v>34</v>
      </c>
      <c r="L1399" t="n">
        <v>3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46064</v>
      </c>
      <c r="H1400" s="2" t="n">
        <v>46062</v>
      </c>
      <c r="I1400" s="2" t="n">
        <v>46064</v>
      </c>
      <c r="J1400" t="inlineStr">
        <is>
          <t>OBRIGACAO</t>
        </is>
      </c>
      <c r="K1400" t="n">
        <v>35</v>
      </c>
      <c r="L1400" t="n">
        <v>3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46064</v>
      </c>
      <c r="H1401" s="2" t="n">
        <v>46062</v>
      </c>
      <c r="I1401" s="2" t="n">
        <v>46064</v>
      </c>
      <c r="J1401" t="inlineStr">
        <is>
          <t>OBRIGACAO</t>
        </is>
      </c>
      <c r="K1401" t="n">
        <v>36</v>
      </c>
      <c r="L1401" t="n">
        <v>3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46064</v>
      </c>
      <c r="H1402" s="2" t="n">
        <v>46062</v>
      </c>
      <c r="I1402" s="2" t="n">
        <v>46064</v>
      </c>
      <c r="J1402" t="inlineStr">
        <is>
          <t>OBRIGACAO</t>
        </is>
      </c>
      <c r="K1402" t="n">
        <v>37</v>
      </c>
      <c r="L1402" t="n">
        <v>3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46061</v>
      </c>
      <c r="G1403" s="2" t="n">
        <v>46064</v>
      </c>
      <c r="H1403" s="2" t="n">
        <v>46062</v>
      </c>
      <c r="I1403" s="2" t="n">
        <v>46064</v>
      </c>
      <c r="J1403" t="inlineStr">
        <is>
          <t>OBRIGACAO</t>
        </is>
      </c>
      <c r="K1403" t="n">
        <v>38</v>
      </c>
      <c r="L1403" t="n">
        <v>3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1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2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</v>
      </c>
      <c r="L1406" t="n">
        <v>20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46054</v>
      </c>
      <c r="G1407" s="2" t="n">
        <v>46081</v>
      </c>
      <c r="H1407" s="2" t="n">
        <v>46062</v>
      </c>
      <c r="I1407" s="2" t="n">
        <v>46081</v>
      </c>
      <c r="J1407" t="inlineStr">
        <is>
          <t>OBRIGACAO</t>
        </is>
      </c>
      <c r="K1407" t="n">
        <v>4</v>
      </c>
      <c r="L1407" t="n">
        <v>20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46054</v>
      </c>
      <c r="G1408" s="2" t="n">
        <v>46081</v>
      </c>
      <c r="H1408" s="2" t="n">
        <v>46062</v>
      </c>
      <c r="I1408" s="2" t="n">
        <v>46081</v>
      </c>
      <c r="J1408" t="inlineStr">
        <is>
          <t>OBRIGACAO</t>
        </is>
      </c>
      <c r="K1408" t="n">
        <v>5</v>
      </c>
      <c r="L1408" t="n">
        <v>20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46054</v>
      </c>
      <c r="G1409" s="2" t="n">
        <v>46081</v>
      </c>
      <c r="H1409" s="2" t="n">
        <v>46062</v>
      </c>
      <c r="I1409" s="2" t="n">
        <v>46081</v>
      </c>
      <c r="J1409" t="inlineStr">
        <is>
          <t>OBRIGACAO</t>
        </is>
      </c>
      <c r="K1409" t="n">
        <v>6</v>
      </c>
      <c r="L1409" t="n">
        <v>20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46054</v>
      </c>
      <c r="G1410" s="2" t="n">
        <v>46081</v>
      </c>
      <c r="H1410" s="2" t="n">
        <v>46062</v>
      </c>
      <c r="I1410" s="2" t="n">
        <v>46081</v>
      </c>
      <c r="J1410" t="inlineStr">
        <is>
          <t>OBRIGACAO</t>
        </is>
      </c>
      <c r="K1410" t="n">
        <v>7</v>
      </c>
      <c r="L1410" t="n">
        <v>20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46054</v>
      </c>
      <c r="G1411" s="2" t="n">
        <v>46081</v>
      </c>
      <c r="H1411" s="2" t="n">
        <v>46062</v>
      </c>
      <c r="I1411" s="2" t="n">
        <v>46081</v>
      </c>
      <c r="J1411" t="inlineStr">
        <is>
          <t>OBRIGACAO</t>
        </is>
      </c>
      <c r="K1411" t="n">
        <v>8</v>
      </c>
      <c r="L1411" t="n">
        <v>20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46054</v>
      </c>
      <c r="G1412" s="2" t="n">
        <v>46081</v>
      </c>
      <c r="H1412" s="2" t="n">
        <v>46062</v>
      </c>
      <c r="I1412" s="2" t="n">
        <v>46081</v>
      </c>
      <c r="J1412" t="inlineStr">
        <is>
          <t>OBRIGACAO</t>
        </is>
      </c>
      <c r="K1412" t="n">
        <v>9</v>
      </c>
      <c r="L1412" t="n">
        <v>20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46054</v>
      </c>
      <c r="G1413" s="2" t="n">
        <v>46081</v>
      </c>
      <c r="H1413" s="2" t="n">
        <v>46062</v>
      </c>
      <c r="I1413" s="2" t="n">
        <v>46081</v>
      </c>
      <c r="J1413" t="inlineStr">
        <is>
          <t>OBRIGACAO</t>
        </is>
      </c>
      <c r="K1413" t="n">
        <v>10</v>
      </c>
      <c r="L1413" t="n">
        <v>20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46054</v>
      </c>
      <c r="G1414" s="2" t="n">
        <v>46081</v>
      </c>
      <c r="H1414" s="2" t="n">
        <v>46062</v>
      </c>
      <c r="I1414" s="2" t="n">
        <v>46081</v>
      </c>
      <c r="J1414" t="inlineStr">
        <is>
          <t>OBRIGACAO</t>
        </is>
      </c>
      <c r="K1414" t="n">
        <v>11</v>
      </c>
      <c r="L1414" t="n">
        <v>20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46054</v>
      </c>
      <c r="G1415" s="2" t="n">
        <v>46081</v>
      </c>
      <c r="H1415" s="2" t="n">
        <v>46062</v>
      </c>
      <c r="I1415" s="2" t="n">
        <v>46081</v>
      </c>
      <c r="J1415" t="inlineStr">
        <is>
          <t>OBRIGACAO</t>
        </is>
      </c>
      <c r="K1415" t="n">
        <v>12</v>
      </c>
      <c r="L1415" t="n">
        <v>20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46054</v>
      </c>
      <c r="G1416" s="2" t="n">
        <v>46081</v>
      </c>
      <c r="H1416" s="2" t="n">
        <v>46062</v>
      </c>
      <c r="I1416" s="2" t="n">
        <v>46081</v>
      </c>
      <c r="J1416" t="inlineStr">
        <is>
          <t>OBRIGACAO</t>
        </is>
      </c>
      <c r="K1416" t="n">
        <v>13</v>
      </c>
      <c r="L1416" t="n">
        <v>20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46054</v>
      </c>
      <c r="G1417" s="2" t="n">
        <v>46081</v>
      </c>
      <c r="H1417" s="2" t="n">
        <v>46062</v>
      </c>
      <c r="I1417" s="2" t="n">
        <v>46081</v>
      </c>
      <c r="J1417" t="inlineStr">
        <is>
          <t>OBRIGACAO</t>
        </is>
      </c>
      <c r="K1417" t="n">
        <v>14</v>
      </c>
      <c r="L1417" t="n">
        <v>20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46054</v>
      </c>
      <c r="G1418" s="2" t="n">
        <v>46081</v>
      </c>
      <c r="H1418" s="2" t="n">
        <v>46062</v>
      </c>
      <c r="I1418" s="2" t="n">
        <v>46081</v>
      </c>
      <c r="J1418" t="inlineStr">
        <is>
          <t>OBRIGACAO</t>
        </is>
      </c>
      <c r="K1418" t="n">
        <v>15</v>
      </c>
      <c r="L1418" t="n">
        <v>20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46054</v>
      </c>
      <c r="G1419" s="2" t="n">
        <v>46081</v>
      </c>
      <c r="H1419" s="2" t="n">
        <v>46062</v>
      </c>
      <c r="I1419" s="2" t="n">
        <v>46081</v>
      </c>
      <c r="J1419" t="inlineStr">
        <is>
          <t>OBRIGACAO</t>
        </is>
      </c>
      <c r="K1419" t="n">
        <v>16</v>
      </c>
      <c r="L1419" t="n">
        <v>20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46054</v>
      </c>
      <c r="G1420" s="2" t="n">
        <v>46081</v>
      </c>
      <c r="H1420" s="2" t="n">
        <v>46062</v>
      </c>
      <c r="I1420" s="2" t="n">
        <v>46081</v>
      </c>
      <c r="J1420" t="inlineStr">
        <is>
          <t>OBRIGACAO</t>
        </is>
      </c>
      <c r="K1420" t="n">
        <v>17</v>
      </c>
      <c r="L1420" t="n">
        <v>20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46054</v>
      </c>
      <c r="G1421" s="2" t="n">
        <v>46081</v>
      </c>
      <c r="H1421" s="2" t="n">
        <v>46062</v>
      </c>
      <c r="I1421" s="2" t="n">
        <v>46081</v>
      </c>
      <c r="J1421" t="inlineStr">
        <is>
          <t>OBRIGACAO</t>
        </is>
      </c>
      <c r="K1421" t="n">
        <v>18</v>
      </c>
      <c r="L1421" t="n">
        <v>20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46054</v>
      </c>
      <c r="G1422" s="2" t="n">
        <v>46081</v>
      </c>
      <c r="H1422" s="2" t="n">
        <v>46062</v>
      </c>
      <c r="I1422" s="2" t="n">
        <v>46081</v>
      </c>
      <c r="J1422" t="inlineStr">
        <is>
          <t>OBRIGACAO</t>
        </is>
      </c>
      <c r="K1422" t="n">
        <v>19</v>
      </c>
      <c r="L1422" t="n">
        <v>20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46054</v>
      </c>
      <c r="G1423" s="2" t="n">
        <v>46081</v>
      </c>
      <c r="H1423" s="2" t="n">
        <v>46062</v>
      </c>
      <c r="I1423" s="2" t="n">
        <v>46081</v>
      </c>
      <c r="J1423" t="inlineStr">
        <is>
          <t>OBRIGACAO</t>
        </is>
      </c>
      <c r="K1423" t="n">
        <v>20</v>
      </c>
      <c r="L1423" t="n">
        <v>20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46054</v>
      </c>
      <c r="G1424" s="2" t="n">
        <v>46081</v>
      </c>
      <c r="H1424" s="2" t="n">
        <v>46062</v>
      </c>
      <c r="I1424" s="2" t="n">
        <v>46081</v>
      </c>
      <c r="J1424" t="inlineStr">
        <is>
          <t>OBRIGACAO</t>
        </is>
      </c>
      <c r="K1424" t="n">
        <v>21</v>
      </c>
      <c r="L1424" t="n">
        <v>20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46054</v>
      </c>
      <c r="G1425" s="2" t="n">
        <v>46081</v>
      </c>
      <c r="H1425" s="2" t="n">
        <v>46062</v>
      </c>
      <c r="I1425" s="2" t="n">
        <v>46081</v>
      </c>
      <c r="J1425" t="inlineStr">
        <is>
          <t>OBRIGACAO</t>
        </is>
      </c>
      <c r="K1425" t="n">
        <v>22</v>
      </c>
      <c r="L1425" t="n">
        <v>20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46054</v>
      </c>
      <c r="G1426" s="2" t="n">
        <v>46081</v>
      </c>
      <c r="H1426" s="2" t="n">
        <v>46062</v>
      </c>
      <c r="I1426" s="2" t="n">
        <v>46081</v>
      </c>
      <c r="J1426" t="inlineStr">
        <is>
          <t>OBRIGACAO</t>
        </is>
      </c>
      <c r="K1426" t="n">
        <v>23</v>
      </c>
      <c r="L1426" t="n">
        <v>20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46054</v>
      </c>
      <c r="G1427" s="2" t="n">
        <v>46081</v>
      </c>
      <c r="H1427" s="2" t="n">
        <v>46062</v>
      </c>
      <c r="I1427" s="2" t="n">
        <v>46081</v>
      </c>
      <c r="J1427" t="inlineStr">
        <is>
          <t>OBRIGACAO</t>
        </is>
      </c>
      <c r="K1427" t="n">
        <v>24</v>
      </c>
      <c r="L1427" t="n">
        <v>20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46054</v>
      </c>
      <c r="G1428" s="2" t="n">
        <v>46081</v>
      </c>
      <c r="H1428" s="2" t="n">
        <v>46062</v>
      </c>
      <c r="I1428" s="2" t="n">
        <v>46081</v>
      </c>
      <c r="J1428" t="inlineStr">
        <is>
          <t>OBRIGACAO</t>
        </is>
      </c>
      <c r="K1428" t="n">
        <v>25</v>
      </c>
      <c r="L1428" t="n">
        <v>20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46054</v>
      </c>
      <c r="G1429" s="2" t="n">
        <v>46081</v>
      </c>
      <c r="H1429" s="2" t="n">
        <v>46062</v>
      </c>
      <c r="I1429" s="2" t="n">
        <v>46081</v>
      </c>
      <c r="J1429" t="inlineStr">
        <is>
          <t>OBRIGACAO</t>
        </is>
      </c>
      <c r="K1429" t="n">
        <v>26</v>
      </c>
      <c r="L1429" t="n">
        <v>20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46054</v>
      </c>
      <c r="G1430" s="2" t="n">
        <v>46081</v>
      </c>
      <c r="H1430" s="2" t="n">
        <v>46062</v>
      </c>
      <c r="I1430" s="2" t="n">
        <v>46081</v>
      </c>
      <c r="J1430" t="inlineStr">
        <is>
          <t>OBRIGACAO</t>
        </is>
      </c>
      <c r="K1430" t="n">
        <v>27</v>
      </c>
      <c r="L1430" t="n">
        <v>20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46054</v>
      </c>
      <c r="G1431" s="2" t="n">
        <v>46081</v>
      </c>
      <c r="H1431" s="2" t="n">
        <v>46062</v>
      </c>
      <c r="I1431" s="2" t="n">
        <v>46081</v>
      </c>
      <c r="J1431" t="inlineStr">
        <is>
          <t>OBRIGACAO</t>
        </is>
      </c>
      <c r="K1431" t="n">
        <v>28</v>
      </c>
      <c r="L1431" t="n">
        <v>20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46054</v>
      </c>
      <c r="G1432" s="2" t="n">
        <v>46081</v>
      </c>
      <c r="H1432" s="2" t="n">
        <v>46062</v>
      </c>
      <c r="I1432" s="2" t="n">
        <v>46081</v>
      </c>
      <c r="J1432" t="inlineStr">
        <is>
          <t>OBRIGACAO</t>
        </is>
      </c>
      <c r="K1432" t="n">
        <v>29</v>
      </c>
      <c r="L1432" t="n">
        <v>20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46054</v>
      </c>
      <c r="G1433" s="2" t="n">
        <v>46081</v>
      </c>
      <c r="H1433" s="2" t="n">
        <v>46062</v>
      </c>
      <c r="I1433" s="2" t="n">
        <v>46081</v>
      </c>
      <c r="J1433" t="inlineStr">
        <is>
          <t>OBRIGACAO</t>
        </is>
      </c>
      <c r="K1433" t="n">
        <v>30</v>
      </c>
      <c r="L1433" t="n">
        <v>20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46054</v>
      </c>
      <c r="G1434" s="2" t="n">
        <v>46081</v>
      </c>
      <c r="H1434" s="2" t="n">
        <v>46062</v>
      </c>
      <c r="I1434" s="2" t="n">
        <v>46081</v>
      </c>
      <c r="J1434" t="inlineStr">
        <is>
          <t>OBRIGACAO</t>
        </is>
      </c>
      <c r="K1434" t="n">
        <v>31</v>
      </c>
      <c r="L1434" t="n">
        <v>20</v>
      </c>
    </row>
    <row r="1435">
      <c r="A1435" s="2" t="n">
        <v>46057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46066</v>
      </c>
      <c r="G1435" s="2" t="n">
        <v>46081</v>
      </c>
      <c r="H1435" s="2" t="n">
        <v>46066</v>
      </c>
      <c r="I1435" s="2" t="n">
        <v>46066</v>
      </c>
      <c r="J1435" t="inlineStr">
        <is>
          <t>SEM_10_DIAS</t>
        </is>
      </c>
      <c r="K1435" t="n">
        <v>40</v>
      </c>
      <c r="L1435" t="n">
        <v>1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46066</v>
      </c>
      <c r="G1436" s="2" t="n">
        <v>46081</v>
      </c>
      <c r="H1436" s="2" t="n">
        <v>46066</v>
      </c>
      <c r="I1436" s="2" t="n">
        <v>46081</v>
      </c>
      <c r="J1436" t="inlineStr">
        <is>
          <t>OBRIGACAO</t>
        </is>
      </c>
      <c r="K1436" t="n">
        <v>32</v>
      </c>
      <c r="L1436" t="n">
        <v>16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46066</v>
      </c>
      <c r="G1437" s="2" t="n">
        <v>46081</v>
      </c>
      <c r="H1437" s="2" t="n">
        <v>46066</v>
      </c>
      <c r="I1437" s="2" t="n">
        <v>46081</v>
      </c>
      <c r="J1437" t="inlineStr">
        <is>
          <t>OBRIGACAO</t>
        </is>
      </c>
      <c r="K1437" t="n">
        <v>33</v>
      </c>
      <c r="L1437" t="n">
        <v>16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46066</v>
      </c>
      <c r="G1438" s="2" t="n">
        <v>46081</v>
      </c>
      <c r="H1438" s="2" t="n">
        <v>46066</v>
      </c>
      <c r="I1438" s="2" t="n">
        <v>46081</v>
      </c>
      <c r="J1438" t="inlineStr">
        <is>
          <t>OBRIGACAO</t>
        </is>
      </c>
      <c r="K1438" t="n">
        <v>34</v>
      </c>
      <c r="L1438" t="n">
        <v>16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46066</v>
      </c>
      <c r="G1439" s="2" t="n">
        <v>46081</v>
      </c>
      <c r="H1439" s="2" t="n">
        <v>46066</v>
      </c>
      <c r="I1439" s="2" t="n">
        <v>46081</v>
      </c>
      <c r="J1439" t="inlineStr">
        <is>
          <t>OBRIGACAO</t>
        </is>
      </c>
      <c r="K1439" t="n">
        <v>35</v>
      </c>
      <c r="L1439" t="n">
        <v>16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46066</v>
      </c>
      <c r="G1440" s="2" t="n">
        <v>46081</v>
      </c>
      <c r="H1440" s="2" t="n">
        <v>46066</v>
      </c>
      <c r="I1440" s="2" t="n">
        <v>46081</v>
      </c>
      <c r="J1440" t="inlineStr">
        <is>
          <t>OBRIGACAO</t>
        </is>
      </c>
      <c r="K1440" t="n">
        <v>36</v>
      </c>
      <c r="L1440" t="n">
        <v>16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46066</v>
      </c>
      <c r="G1441" s="2" t="n">
        <v>46081</v>
      </c>
      <c r="H1441" s="2" t="n">
        <v>46066</v>
      </c>
      <c r="I1441" s="2" t="n">
        <v>46081</v>
      </c>
      <c r="J1441" t="inlineStr">
        <is>
          <t>OBRIGACAO</t>
        </is>
      </c>
      <c r="K1441" t="n">
        <v>37</v>
      </c>
      <c r="L1441" t="n">
        <v>16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46066</v>
      </c>
      <c r="G1442" s="2" t="n">
        <v>46081</v>
      </c>
      <c r="H1442" s="2" t="n">
        <v>46066</v>
      </c>
      <c r="I1442" s="2" t="n">
        <v>46081</v>
      </c>
      <c r="J1442" t="inlineStr">
        <is>
          <t>OBRIGACAO</t>
        </is>
      </c>
      <c r="K1442" t="n">
        <v>38</v>
      </c>
      <c r="L1442" t="n">
        <v>16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46066</v>
      </c>
      <c r="G1443" s="2" t="n">
        <v>46081</v>
      </c>
      <c r="H1443" s="2" t="n">
        <v>46066</v>
      </c>
      <c r="I1443" s="2" t="n">
        <v>46081</v>
      </c>
      <c r="J1443" t="inlineStr">
        <is>
          <t>OBRIGACAO</t>
        </is>
      </c>
      <c r="K1443" t="n">
        <v>39</v>
      </c>
      <c r="L1443" t="n">
        <v>16</v>
      </c>
    </row>
    <row r="1444">
      <c r="A1444" s="2" t="n">
        <v>46057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46066</v>
      </c>
      <c r="G1444" s="2" t="n">
        <v>46081</v>
      </c>
      <c r="H1444" s="2" t="n">
        <v>46067</v>
      </c>
      <c r="I1444" s="2" t="n">
        <v>46081</v>
      </c>
      <c r="J1444" t="inlineStr">
        <is>
          <t>OBRIGACAO</t>
        </is>
      </c>
      <c r="K1444" t="n">
        <v>40</v>
      </c>
      <c r="L1444" t="n">
        <v>15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46067</v>
      </c>
      <c r="G1445" s="2" t="n">
        <v>46081</v>
      </c>
      <c r="H1445" s="2" t="n">
        <v>46067</v>
      </c>
      <c r="I1445" s="2" t="n">
        <v>46081</v>
      </c>
      <c r="J1445" t="inlineStr">
        <is>
          <t>OBRIGACAO</t>
        </is>
      </c>
      <c r="K1445" t="n">
        <v>41</v>
      </c>
      <c r="L1445" t="n">
        <v>15</v>
      </c>
    </row>
    <row r="1446">
      <c r="A1446" s="2" t="n">
        <v>46057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46067</v>
      </c>
      <c r="G1446" s="2" t="n">
        <v>46081</v>
      </c>
      <c r="H1446" s="2" t="n">
        <v>46067</v>
      </c>
      <c r="I1446" s="2" t="n">
        <v>46081</v>
      </c>
      <c r="J1446" t="inlineStr">
        <is>
          <t>OBRIGACAO</t>
        </is>
      </c>
      <c r="K1446" t="n">
        <v>42</v>
      </c>
      <c r="L1446" t="n">
        <v>15</v>
      </c>
    </row>
    <row r="1447">
      <c r="A1447" s="2" t="n">
        <v>46057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46068</v>
      </c>
      <c r="G1447" s="2" t="n">
        <v>46068</v>
      </c>
      <c r="H1447" s="2" t="n">
        <v>46068</v>
      </c>
      <c r="I1447" s="2" t="n">
        <v>46068</v>
      </c>
      <c r="J1447" t="inlineStr">
        <is>
          <t>OBRIGACAO</t>
        </is>
      </c>
      <c r="K1447" t="n">
        <v>59</v>
      </c>
      <c r="L1447" t="n">
        <v>1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46068</v>
      </c>
      <c r="G1448" s="2" t="n">
        <v>46069</v>
      </c>
      <c r="H1448" s="2" t="n">
        <v>46068</v>
      </c>
      <c r="I1448" s="2" t="n">
        <v>46069</v>
      </c>
      <c r="J1448" t="inlineStr">
        <is>
          <t>OBRIGACAO</t>
        </is>
      </c>
      <c r="K1448" t="n">
        <v>56</v>
      </c>
      <c r="L1448" t="n">
        <v>2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46068</v>
      </c>
      <c r="G1449" s="2" t="n">
        <v>46069</v>
      </c>
      <c r="H1449" s="2" t="n">
        <v>46068</v>
      </c>
      <c r="I1449" s="2" t="n">
        <v>46069</v>
      </c>
      <c r="J1449" t="inlineStr">
        <is>
          <t>OBRIGACAO</t>
        </is>
      </c>
      <c r="K1449" t="n">
        <v>57</v>
      </c>
      <c r="L1449" t="n">
        <v>2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46068</v>
      </c>
      <c r="G1450" s="2" t="n">
        <v>46069</v>
      </c>
      <c r="H1450" s="2" t="n">
        <v>46068</v>
      </c>
      <c r="I1450" s="2" t="n">
        <v>46069</v>
      </c>
      <c r="J1450" t="inlineStr">
        <is>
          <t>OBRIGACAO</t>
        </is>
      </c>
      <c r="K1450" t="n">
        <v>58</v>
      </c>
      <c r="L1450" t="n">
        <v>2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46068</v>
      </c>
      <c r="G1451" s="2" t="n">
        <v>46070</v>
      </c>
      <c r="H1451" s="2" t="n">
        <v>46068</v>
      </c>
      <c r="I1451" s="2" t="n">
        <v>46070</v>
      </c>
      <c r="J1451" t="inlineStr">
        <is>
          <t>OBRIGACAO</t>
        </is>
      </c>
      <c r="K1451" t="n">
        <v>52</v>
      </c>
      <c r="L1451" t="n">
        <v>3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46068</v>
      </c>
      <c r="G1452" s="2" t="n">
        <v>46070</v>
      </c>
      <c r="H1452" s="2" t="n">
        <v>46068</v>
      </c>
      <c r="I1452" s="2" t="n">
        <v>46070</v>
      </c>
      <c r="J1452" t="inlineStr">
        <is>
          <t>OBRIGACAO</t>
        </is>
      </c>
      <c r="K1452" t="n">
        <v>53</v>
      </c>
      <c r="L1452" t="n">
        <v>3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46068</v>
      </c>
      <c r="G1453" s="2" t="n">
        <v>46070</v>
      </c>
      <c r="H1453" s="2" t="n">
        <v>46068</v>
      </c>
      <c r="I1453" s="2" t="n">
        <v>46070</v>
      </c>
      <c r="J1453" t="inlineStr">
        <is>
          <t>OBRIGACAO</t>
        </is>
      </c>
      <c r="K1453" t="n">
        <v>54</v>
      </c>
      <c r="L1453" t="n">
        <v>3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46068</v>
      </c>
      <c r="G1454" s="2" t="n">
        <v>46070</v>
      </c>
      <c r="H1454" s="2" t="n">
        <v>46068</v>
      </c>
      <c r="I1454" s="2" t="n">
        <v>46070</v>
      </c>
      <c r="J1454" t="inlineStr">
        <is>
          <t>OBRIGACAO</t>
        </is>
      </c>
      <c r="K1454" t="n">
        <v>55</v>
      </c>
      <c r="L1454" t="n">
        <v>3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46068</v>
      </c>
      <c r="G1455" s="2" t="n">
        <v>46073</v>
      </c>
      <c r="H1455" s="2" t="n">
        <v>46068</v>
      </c>
      <c r="I1455" s="2" t="n">
        <v>46073</v>
      </c>
      <c r="J1455" t="inlineStr">
        <is>
          <t>OBRIGACAO</t>
        </is>
      </c>
      <c r="K1455" t="n">
        <v>50</v>
      </c>
      <c r="L1455" t="n">
        <v>6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46068</v>
      </c>
      <c r="G1456" s="2" t="n">
        <v>46073</v>
      </c>
      <c r="H1456" s="2" t="n">
        <v>46068</v>
      </c>
      <c r="I1456" s="2" t="n">
        <v>46073</v>
      </c>
      <c r="J1456" t="inlineStr">
        <is>
          <t>OBRIGACAO</t>
        </is>
      </c>
      <c r="K1456" t="n">
        <v>51</v>
      </c>
      <c r="L1456" t="n">
        <v>6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46068</v>
      </c>
      <c r="G1457" s="2" t="n">
        <v>46075</v>
      </c>
      <c r="H1457" s="2" t="n">
        <v>46068</v>
      </c>
      <c r="I1457" s="2" t="n">
        <v>46075</v>
      </c>
      <c r="J1457" t="inlineStr">
        <is>
          <t>OBRIGACAO</t>
        </is>
      </c>
      <c r="K1457" t="n">
        <v>46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46068</v>
      </c>
      <c r="G1458" s="2" t="n">
        <v>46075</v>
      </c>
      <c r="H1458" s="2" t="n">
        <v>46068</v>
      </c>
      <c r="I1458" s="2" t="n">
        <v>46075</v>
      </c>
      <c r="J1458" t="inlineStr">
        <is>
          <t>OBRIGACAO</t>
        </is>
      </c>
      <c r="K1458" t="n">
        <v>47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46068</v>
      </c>
      <c r="G1459" s="2" t="n">
        <v>46075</v>
      </c>
      <c r="H1459" s="2" t="n">
        <v>46068</v>
      </c>
      <c r="I1459" s="2" t="n">
        <v>46075</v>
      </c>
      <c r="J1459" t="inlineStr">
        <is>
          <t>OBRIGACAO</t>
        </is>
      </c>
      <c r="K1459" t="n">
        <v>48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46068</v>
      </c>
      <c r="G1460" s="2" t="n">
        <v>46075</v>
      </c>
      <c r="H1460" s="2" t="n">
        <v>46068</v>
      </c>
      <c r="I1460" s="2" t="n">
        <v>46075</v>
      </c>
      <c r="J1460" t="inlineStr">
        <is>
          <t>OBRIGACAO</t>
        </is>
      </c>
      <c r="K1460" t="n">
        <v>49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46068</v>
      </c>
      <c r="G1461" s="2" t="n">
        <v>46080</v>
      </c>
      <c r="H1461" s="2" t="n">
        <v>46068</v>
      </c>
      <c r="I1461" s="2" t="n">
        <v>46080</v>
      </c>
      <c r="J1461" t="inlineStr">
        <is>
          <t>OBRIGACAO</t>
        </is>
      </c>
      <c r="K1461" t="n">
        <v>44</v>
      </c>
      <c r="L1461" t="n">
        <v>13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46068</v>
      </c>
      <c r="G1462" s="2" t="n">
        <v>46080</v>
      </c>
      <c r="H1462" s="2" t="n">
        <v>46068</v>
      </c>
      <c r="I1462" s="2" t="n">
        <v>46080</v>
      </c>
      <c r="J1462" t="inlineStr">
        <is>
          <t>OBRIGACAO</t>
        </is>
      </c>
      <c r="K1462" t="n">
        <v>45</v>
      </c>
      <c r="L1462" t="n">
        <v>13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46068</v>
      </c>
      <c r="G1463" s="2" t="n">
        <v>46081</v>
      </c>
      <c r="H1463" s="2" t="n">
        <v>46068</v>
      </c>
      <c r="I1463" s="2" t="n">
        <v>46081</v>
      </c>
      <c r="J1463" t="inlineStr">
        <is>
          <t>OBRIGACAO</t>
        </is>
      </c>
      <c r="K1463" t="n">
        <v>43</v>
      </c>
      <c r="L1463" t="n">
        <v>14</v>
      </c>
    </row>
    <row r="1464">
      <c r="A1464" s="2" t="n">
        <v>46059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46072</v>
      </c>
      <c r="G1464" s="2" t="n">
        <v>46073</v>
      </c>
      <c r="H1464" s="2" t="n">
        <v>46072</v>
      </c>
      <c r="I1464" s="2" t="n">
        <v>46073</v>
      </c>
      <c r="J1464" t="inlineStr">
        <is>
          <t>OBRIGACAO</t>
        </is>
      </c>
      <c r="K1464" t="n">
        <v>52</v>
      </c>
      <c r="L1464" t="n">
        <v>2</v>
      </c>
    </row>
    <row r="1465">
      <c r="A1465" s="2" t="n">
        <v>46059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46073</v>
      </c>
      <c r="G1465" s="2" t="n">
        <v>46073</v>
      </c>
      <c r="H1465" s="2" t="n">
        <v>46073</v>
      </c>
      <c r="I1465" s="2" t="n">
        <v>46073</v>
      </c>
      <c r="J1465" t="inlineStr">
        <is>
          <t>OBRIGACAO</t>
        </is>
      </c>
      <c r="K1465" t="n">
        <v>53</v>
      </c>
      <c r="L1465" t="n">
        <v>1</v>
      </c>
    </row>
    <row r="1466">
      <c r="A1466" s="2" t="n">
        <v>46059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46073</v>
      </c>
      <c r="G1466" s="2" t="n">
        <v>46073</v>
      </c>
      <c r="H1466" s="2" t="n">
        <v>46073</v>
      </c>
      <c r="I1466" s="2" t="n">
        <v>46073</v>
      </c>
      <c r="J1466" t="inlineStr">
        <is>
          <t>OBRIGACAO</t>
        </is>
      </c>
      <c r="K1466" t="n">
        <v>54</v>
      </c>
      <c r="L1466" t="n">
        <v>1</v>
      </c>
    </row>
    <row r="1467">
      <c r="A1467" s="2" t="n">
        <v>46059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46075</v>
      </c>
      <c r="G1467" s="2" t="n">
        <v>46075</v>
      </c>
      <c r="H1467" s="2" t="n">
        <v>46075</v>
      </c>
      <c r="I1467" s="2" t="n">
        <v>46075</v>
      </c>
      <c r="J1467" t="inlineStr">
        <is>
          <t>OBRIGACAO</t>
        </is>
      </c>
      <c r="K1467" t="n">
        <v>50</v>
      </c>
      <c r="L1467" t="n">
        <v>1</v>
      </c>
    </row>
    <row r="1468">
      <c r="A1468" s="2" t="n">
        <v>46059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46075</v>
      </c>
      <c r="G1468" s="2" t="n">
        <v>46075</v>
      </c>
      <c r="H1468" s="2" t="n">
        <v>46075</v>
      </c>
      <c r="I1468" s="2" t="n">
        <v>46075</v>
      </c>
      <c r="J1468" t="inlineStr">
        <is>
          <t>OBRIGACAO</t>
        </is>
      </c>
      <c r="K1468" t="n">
        <v>51</v>
      </c>
      <c r="L1468" t="n">
        <v>1</v>
      </c>
    </row>
    <row r="1469">
      <c r="A1469" s="2" t="n">
        <v>46059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46075</v>
      </c>
      <c r="G1469" s="2" t="n">
        <v>46075</v>
      </c>
      <c r="H1469" s="2" t="n">
        <v>46075</v>
      </c>
      <c r="I1469" s="2" t="n">
        <v>46075</v>
      </c>
      <c r="J1469" t="inlineStr">
        <is>
          <t>OBRIGACAO</t>
        </is>
      </c>
      <c r="K1469" t="n">
        <v>52</v>
      </c>
      <c r="L1469" t="n">
        <v>1</v>
      </c>
    </row>
    <row r="1470">
      <c r="A1470" s="2" t="n">
        <v>46059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46075</v>
      </c>
      <c r="G1470" s="2" t="n">
        <v>46075</v>
      </c>
      <c r="H1470" s="2" t="n">
        <v>46075</v>
      </c>
      <c r="I1470" s="2" t="n">
        <v>46075</v>
      </c>
      <c r="J1470" t="inlineStr">
        <is>
          <t>OBRIGACAO</t>
        </is>
      </c>
      <c r="K1470" t="n">
        <v>53</v>
      </c>
      <c r="L1470" t="n">
        <v>1</v>
      </c>
    </row>
    <row r="1471">
      <c r="A1471" s="2" t="n">
        <v>46059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46075</v>
      </c>
      <c r="G1471" s="2" t="n">
        <v>46075</v>
      </c>
      <c r="H1471" s="2" t="n">
        <v>46075</v>
      </c>
      <c r="I1471" s="2" t="n">
        <v>46075</v>
      </c>
      <c r="J1471" t="inlineStr">
        <is>
          <t>OBRIGACAO</t>
        </is>
      </c>
      <c r="K1471" t="n">
        <v>54</v>
      </c>
      <c r="L1471" t="n">
        <v>1</v>
      </c>
    </row>
    <row r="1472">
      <c r="A1472" s="2" t="n">
        <v>46059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46075</v>
      </c>
      <c r="G1472" s="2" t="n">
        <v>46075</v>
      </c>
      <c r="H1472" s="2" t="n">
        <v>46075</v>
      </c>
      <c r="I1472" s="2" t="n">
        <v>46075</v>
      </c>
      <c r="J1472" t="inlineStr">
        <is>
          <t>OBRIGACAO</t>
        </is>
      </c>
      <c r="K1472" t="n">
        <v>55</v>
      </c>
      <c r="L1472" t="n">
        <v>1</v>
      </c>
    </row>
    <row r="1473">
      <c r="A1473" s="2" t="n">
        <v>46059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46075</v>
      </c>
      <c r="G1473" s="2" t="n">
        <v>46075</v>
      </c>
      <c r="H1473" s="2" t="n">
        <v>46075</v>
      </c>
      <c r="I1473" s="2" t="n">
        <v>46075</v>
      </c>
      <c r="J1473" t="inlineStr">
        <is>
          <t>OBRIGACAO</t>
        </is>
      </c>
      <c r="K1473" t="n">
        <v>56</v>
      </c>
      <c r="L1473" t="n">
        <v>1</v>
      </c>
    </row>
    <row r="1474">
      <c r="A1474" s="2" t="n">
        <v>46059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46075</v>
      </c>
      <c r="G1474" s="2" t="n">
        <v>46075</v>
      </c>
      <c r="H1474" s="2" t="n">
        <v>46075</v>
      </c>
      <c r="I1474" s="2" t="n">
        <v>46075</v>
      </c>
      <c r="J1474" t="inlineStr">
        <is>
          <t>OBRIGACAO</t>
        </is>
      </c>
      <c r="K1474" t="n">
        <v>57</v>
      </c>
      <c r="L1474" t="n">
        <v>1</v>
      </c>
    </row>
    <row r="1475">
      <c r="A1475" s="2" t="n">
        <v>46059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46075</v>
      </c>
      <c r="G1475" s="2" t="n">
        <v>46075</v>
      </c>
      <c r="H1475" s="2" t="n">
        <v>46075</v>
      </c>
      <c r="I1475" s="2" t="n">
        <v>46075</v>
      </c>
      <c r="J1475" t="inlineStr">
        <is>
          <t>OBRIGACAO</t>
        </is>
      </c>
      <c r="K1475" t="n">
        <v>58</v>
      </c>
      <c r="L1475" t="n">
        <v>1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46075</v>
      </c>
      <c r="G1476" s="2" t="n">
        <v>46075</v>
      </c>
      <c r="H1476" s="2" t="n">
        <v>46075</v>
      </c>
      <c r="I1476" s="2" t="n">
        <v>46075</v>
      </c>
      <c r="J1476" t="inlineStr">
        <is>
          <t>OBRIGACAO</t>
        </is>
      </c>
      <c r="K1476" t="n">
        <v>59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46075</v>
      </c>
      <c r="G1477" s="2" t="n">
        <v>46075</v>
      </c>
      <c r="H1477" s="2" t="n">
        <v>46075</v>
      </c>
      <c r="I1477" s="2" t="n">
        <v>46075</v>
      </c>
      <c r="J1477" t="inlineStr">
        <is>
          <t>OBRIGACAO</t>
        </is>
      </c>
      <c r="K1477" t="n">
        <v>60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46077</v>
      </c>
      <c r="G1478" s="2" t="n">
        <v>46080</v>
      </c>
      <c r="H1478" s="2" t="n">
        <v>46077</v>
      </c>
      <c r="I1478" s="2" t="n">
        <v>46080</v>
      </c>
      <c r="J1478" t="inlineStr">
        <is>
          <t>OBRIGACAO</t>
        </is>
      </c>
      <c r="K1478" t="n">
        <v>46</v>
      </c>
      <c r="L1478" t="n">
        <v>4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46077</v>
      </c>
      <c r="G1479" s="2" t="n">
        <v>46080</v>
      </c>
      <c r="H1479" s="2" t="n">
        <v>46077</v>
      </c>
      <c r="I1479" s="2" t="n">
        <v>46080</v>
      </c>
      <c r="J1479" t="inlineStr">
        <is>
          <t>OBRIGACAO</t>
        </is>
      </c>
      <c r="K1479" t="n">
        <v>47</v>
      </c>
      <c r="L1479" t="n">
        <v>4</v>
      </c>
    </row>
    <row r="1480">
      <c r="A1480" s="2" t="n">
        <v>46059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46077</v>
      </c>
      <c r="G1480" s="2" t="n">
        <v>46080</v>
      </c>
      <c r="H1480" s="2" t="n">
        <v>46077</v>
      </c>
      <c r="I1480" s="2" t="n">
        <v>46080</v>
      </c>
      <c r="J1480" t="inlineStr">
        <is>
          <t>OBRIGACAO</t>
        </is>
      </c>
      <c r="K1480" t="n">
        <v>48</v>
      </c>
      <c r="L1480" t="n">
        <v>4</v>
      </c>
    </row>
    <row r="1481">
      <c r="A1481" s="2" t="n">
        <v>46059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46078</v>
      </c>
      <c r="G1481" s="2" t="n">
        <v>46078</v>
      </c>
      <c r="H1481" s="2" t="n">
        <v>46078</v>
      </c>
      <c r="I1481" s="2" t="n">
        <v>46078</v>
      </c>
      <c r="J1481" t="inlineStr">
        <is>
          <t>OBRIGACAO</t>
        </is>
      </c>
      <c r="K1481" t="n">
        <v>55</v>
      </c>
      <c r="L1481" t="n">
        <v>1</v>
      </c>
    </row>
    <row r="1482">
      <c r="A1482" s="2" t="n">
        <v>46059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46078</v>
      </c>
      <c r="G1482" s="2" t="n">
        <v>46079</v>
      </c>
      <c r="H1482" s="2" t="n">
        <v>46078</v>
      </c>
      <c r="I1482" s="2" t="n">
        <v>46079</v>
      </c>
      <c r="J1482" t="inlineStr">
        <is>
          <t>OBRIGACAO</t>
        </is>
      </c>
      <c r="K1482" t="n">
        <v>49</v>
      </c>
      <c r="L1482" t="n">
        <v>2</v>
      </c>
    </row>
    <row r="1483">
      <c r="A1483" s="2" t="n">
        <v>46059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46078</v>
      </c>
      <c r="G1483" s="2" t="n">
        <v>46079</v>
      </c>
      <c r="H1483" s="2" t="n">
        <v>46078</v>
      </c>
      <c r="I1483" s="2" t="n">
        <v>46079</v>
      </c>
      <c r="J1483" t="inlineStr">
        <is>
          <t>OBRIGACAO</t>
        </is>
      </c>
      <c r="K1483" t="n">
        <v>50</v>
      </c>
      <c r="L1483" t="n">
        <v>2</v>
      </c>
    </row>
    <row r="1484">
      <c r="A1484" s="2" t="n">
        <v>46059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46078</v>
      </c>
      <c r="G1484" s="2" t="n">
        <v>46079</v>
      </c>
      <c r="H1484" s="2" t="n">
        <v>46078</v>
      </c>
      <c r="I1484" s="2" t="n">
        <v>46079</v>
      </c>
      <c r="J1484" t="inlineStr">
        <is>
          <t>OBRIGACAO</t>
        </is>
      </c>
      <c r="K1484" t="n">
        <v>51</v>
      </c>
      <c r="L1484" t="n">
        <v>2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46078</v>
      </c>
      <c r="G1485" s="2" t="n">
        <v>46079</v>
      </c>
      <c r="H1485" s="2" t="n">
        <v>46078</v>
      </c>
      <c r="I1485" s="2" t="n">
        <v>46079</v>
      </c>
      <c r="J1485" t="inlineStr">
        <is>
          <t>OBRIGACAO</t>
        </is>
      </c>
      <c r="K1485" t="n">
        <v>52</v>
      </c>
      <c r="L1485" t="n">
        <v>2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46078</v>
      </c>
      <c r="G1486" s="2" t="n">
        <v>46079</v>
      </c>
      <c r="H1486" s="2" t="n">
        <v>46078</v>
      </c>
      <c r="I1486" s="2" t="n">
        <v>46079</v>
      </c>
      <c r="J1486" t="inlineStr">
        <is>
          <t>OBRIGACAO</t>
        </is>
      </c>
      <c r="K1486" t="n">
        <v>53</v>
      </c>
      <c r="L1486" t="n">
        <v>2</v>
      </c>
    </row>
    <row r="1487">
      <c r="A1487" s="2" t="n">
        <v>46059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46078</v>
      </c>
      <c r="G1487" s="2" t="n">
        <v>46079</v>
      </c>
      <c r="H1487" s="2" t="n">
        <v>46078</v>
      </c>
      <c r="I1487" s="2" t="n">
        <v>46079</v>
      </c>
      <c r="J1487" t="inlineStr">
        <is>
          <t>OBRIGACAO</t>
        </is>
      </c>
      <c r="K1487" t="n">
        <v>54</v>
      </c>
      <c r="L1487" t="n">
        <v>2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19:00</t>
        </is>
      </c>
      <c r="F1488" s="2" t="n">
        <v>46054</v>
      </c>
      <c r="G1488" s="2" t="n">
        <v>46054</v>
      </c>
      <c r="H1488" s="2" t="n">
        <v>46054</v>
      </c>
      <c r="I1488" s="2" t="n">
        <v>46054</v>
      </c>
      <c r="J1488" t="inlineStr">
        <is>
          <t>SEM_10_DIAS</t>
        </is>
      </c>
      <c r="K1488" t="n">
        <v>2</v>
      </c>
      <c r="L1488" t="n">
        <v>1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19:00</t>
        </is>
      </c>
      <c r="F1489" s="2" t="n">
        <v>46054</v>
      </c>
      <c r="G1489" s="2" t="n">
        <v>46054</v>
      </c>
      <c r="H1489" s="2" t="n">
        <v>46054</v>
      </c>
      <c r="I1489" s="2" t="n">
        <v>46054</v>
      </c>
      <c r="J1489" t="inlineStr">
        <is>
          <t>SEM_10_DIAS</t>
        </is>
      </c>
      <c r="K1489" t="n">
        <v>3</v>
      </c>
      <c r="L1489" t="n">
        <v>1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19:00</t>
        </is>
      </c>
      <c r="F1490" s="2" t="n">
        <v>46054</v>
      </c>
      <c r="G1490" s="2" t="n">
        <v>46061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1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19:00</t>
        </is>
      </c>
      <c r="F1491" s="2" t="n">
        <v>46057</v>
      </c>
      <c r="G1491" s="2" t="n">
        <v>46057</v>
      </c>
      <c r="H1491" s="2" t="n">
        <v>46057</v>
      </c>
      <c r="I1491" s="2" t="n">
        <v>46057</v>
      </c>
      <c r="J1491" t="inlineStr">
        <is>
          <t>SEM_10_DIAS</t>
        </is>
      </c>
      <c r="K1491" t="n">
        <v>3</v>
      </c>
      <c r="L1491" t="n">
        <v>1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19:00</t>
        </is>
      </c>
      <c r="F1492" s="2" t="n">
        <v>46057</v>
      </c>
      <c r="G1492" s="2" t="n">
        <v>46057</v>
      </c>
      <c r="H1492" s="2" t="n">
        <v>46057</v>
      </c>
      <c r="I1492" s="2" t="n">
        <v>46057</v>
      </c>
      <c r="J1492" t="inlineStr">
        <is>
          <t>SEM_10_DIAS</t>
        </is>
      </c>
      <c r="K1492" t="n">
        <v>4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19:00</t>
        </is>
      </c>
      <c r="F1493" s="2" t="n">
        <v>46057</v>
      </c>
      <c r="G1493" s="2" t="n">
        <v>46057</v>
      </c>
      <c r="H1493" s="2" t="n">
        <v>46057</v>
      </c>
      <c r="I1493" s="2" t="n">
        <v>46057</v>
      </c>
      <c r="J1493" t="inlineStr">
        <is>
          <t>SEM_10_DIAS</t>
        </is>
      </c>
      <c r="K1493" t="n">
        <v>5</v>
      </c>
      <c r="L1493" t="n">
        <v>1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19:00</t>
        </is>
      </c>
      <c r="F1494" s="2" t="n">
        <v>46057</v>
      </c>
      <c r="G1494" s="2" t="n">
        <v>46057</v>
      </c>
      <c r="H1494" s="2" t="n">
        <v>46057</v>
      </c>
      <c r="I1494" s="2" t="n">
        <v>46057</v>
      </c>
      <c r="J1494" t="inlineStr">
        <is>
          <t>SEM_10_DIAS</t>
        </is>
      </c>
      <c r="K1494" t="n">
        <v>6</v>
      </c>
      <c r="L1494" t="n">
        <v>1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19:00</t>
        </is>
      </c>
      <c r="F1495" s="2" t="n">
        <v>46057</v>
      </c>
      <c r="G1495" s="2" t="n">
        <v>46057</v>
      </c>
      <c r="H1495" s="2" t="n">
        <v>46057</v>
      </c>
      <c r="I1495" s="2" t="n">
        <v>46057</v>
      </c>
      <c r="J1495" t="inlineStr">
        <is>
          <t>SEM_10_DIAS</t>
        </is>
      </c>
      <c r="K1495" t="n">
        <v>7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19:00</t>
        </is>
      </c>
      <c r="F1496" s="2" t="n">
        <v>46057</v>
      </c>
      <c r="G1496" s="2" t="n">
        <v>46057</v>
      </c>
      <c r="H1496" s="2" t="n">
        <v>46057</v>
      </c>
      <c r="I1496" s="2" t="n">
        <v>46057</v>
      </c>
      <c r="J1496" t="inlineStr">
        <is>
          <t>SEM_10_DIAS</t>
        </is>
      </c>
      <c r="K1496" t="n">
        <v>8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19:00</t>
        </is>
      </c>
      <c r="F1497" s="2" t="n">
        <v>46057</v>
      </c>
      <c r="G1497" s="2" t="n">
        <v>46057</v>
      </c>
      <c r="H1497" s="2" t="n">
        <v>46057</v>
      </c>
      <c r="I1497" s="2" t="n">
        <v>46057</v>
      </c>
      <c r="J1497" t="inlineStr">
        <is>
          <t>SEM_10_DIAS</t>
        </is>
      </c>
      <c r="K1497" t="n">
        <v>9</v>
      </c>
      <c r="L1497" t="n">
        <v>1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19:00</t>
        </is>
      </c>
      <c r="F1498" s="2" t="n">
        <v>46057</v>
      </c>
      <c r="G1498" s="2" t="n">
        <v>46057</v>
      </c>
      <c r="H1498" s="2" t="n">
        <v>46057</v>
      </c>
      <c r="I1498" s="2" t="n">
        <v>46057</v>
      </c>
      <c r="J1498" t="inlineStr">
        <is>
          <t>SEM_10_DIAS</t>
        </is>
      </c>
      <c r="K1498" t="n">
        <v>10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19:00</t>
        </is>
      </c>
      <c r="F1499" s="2" t="n">
        <v>46057</v>
      </c>
      <c r="G1499" s="2" t="n">
        <v>46057</v>
      </c>
      <c r="H1499" s="2" t="n">
        <v>46057</v>
      </c>
      <c r="I1499" s="2" t="n">
        <v>46057</v>
      </c>
      <c r="J1499" t="inlineStr">
        <is>
          <t>SEM_10_DIAS</t>
        </is>
      </c>
      <c r="K1499" t="n">
        <v>11</v>
      </c>
      <c r="L1499" t="n">
        <v>1</v>
      </c>
    </row>
    <row r="1500">
      <c r="A1500" s="2" t="n">
        <v>46057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19:00</t>
        </is>
      </c>
      <c r="F1500" s="2" t="n">
        <v>46057</v>
      </c>
      <c r="G1500" s="2" t="n">
        <v>46057</v>
      </c>
      <c r="H1500" s="2" t="n">
        <v>46057</v>
      </c>
      <c r="I1500" s="2" t="n">
        <v>46057</v>
      </c>
      <c r="J1500" t="inlineStr">
        <is>
          <t>SEM_10_DIAS</t>
        </is>
      </c>
      <c r="K1500" t="n">
        <v>12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19:00</t>
        </is>
      </c>
      <c r="F1501" s="2" t="n">
        <v>46057</v>
      </c>
      <c r="G1501" s="2" t="n">
        <v>46059</v>
      </c>
      <c r="H1501" s="2" t="n">
        <v>46057</v>
      </c>
      <c r="I1501" s="2" t="n">
        <v>46059</v>
      </c>
      <c r="J1501" t="inlineStr">
        <is>
          <t>SEM_10_DIAS</t>
        </is>
      </c>
      <c r="K1501" t="n">
        <v>2</v>
      </c>
      <c r="L1501" t="n">
        <v>3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19:00</t>
        </is>
      </c>
      <c r="F1502" s="2" t="n">
        <v>46059</v>
      </c>
      <c r="G1502" s="2" t="n">
        <v>46059</v>
      </c>
      <c r="H1502" s="2" t="n">
        <v>46059</v>
      </c>
      <c r="I1502" s="2" t="n">
        <v>46059</v>
      </c>
      <c r="J1502" t="inlineStr">
        <is>
          <t>SEM_10_DIAS</t>
        </is>
      </c>
      <c r="K1502" t="n">
        <v>3</v>
      </c>
      <c r="L1502" t="n">
        <v>1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19:00</t>
        </is>
      </c>
      <c r="F1503" s="2" t="n">
        <v>46059</v>
      </c>
      <c r="G1503" s="2" t="n">
        <v>46059</v>
      </c>
      <c r="H1503" s="2" t="n">
        <v>46059</v>
      </c>
      <c r="I1503" s="2" t="n">
        <v>46059</v>
      </c>
      <c r="J1503" t="inlineStr">
        <is>
          <t>SEM_10_DIAS</t>
        </is>
      </c>
      <c r="K1503" t="n">
        <v>4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19:00</t>
        </is>
      </c>
      <c r="F1504" s="2" t="n">
        <v>46059</v>
      </c>
      <c r="G1504" s="2" t="n">
        <v>46059</v>
      </c>
      <c r="H1504" s="2" t="n">
        <v>46059</v>
      </c>
      <c r="I1504" s="2" t="n">
        <v>46059</v>
      </c>
      <c r="J1504" t="inlineStr">
        <is>
          <t>SEM_10_DIAS</t>
        </is>
      </c>
      <c r="K1504" t="n">
        <v>5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19:00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6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19:00</t>
        </is>
      </c>
      <c r="F1506" s="2" t="n">
        <v>46063</v>
      </c>
      <c r="G1506" s="2" t="n">
        <v>46081</v>
      </c>
      <c r="H1506" s="2" t="n">
        <v>46063</v>
      </c>
      <c r="I1506" s="2" t="n">
        <v>46081</v>
      </c>
      <c r="J1506" t="inlineStr">
        <is>
          <t>OBRIGACAO</t>
        </is>
      </c>
      <c r="K1506" t="n">
        <v>1</v>
      </c>
      <c r="L1506" t="n">
        <v>19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19:00</t>
        </is>
      </c>
      <c r="F1507" s="2" t="n">
        <v>46064</v>
      </c>
      <c r="G1507" s="2" t="n">
        <v>46066</v>
      </c>
      <c r="H1507" s="2" t="n">
        <v>46064</v>
      </c>
      <c r="I1507" s="2" t="n">
        <v>46066</v>
      </c>
      <c r="J1507" t="inlineStr">
        <is>
          <t>OBRIGACAO</t>
        </is>
      </c>
      <c r="K1507" t="n">
        <v>2</v>
      </c>
      <c r="L1507" t="n">
        <v>3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19:00</t>
        </is>
      </c>
      <c r="F1508" s="2" t="n">
        <v>46068</v>
      </c>
      <c r="G1508" s="2" t="n">
        <v>46068</v>
      </c>
      <c r="H1508" s="2" t="n">
        <v>46068</v>
      </c>
      <c r="I1508" s="2" t="n">
        <v>46068</v>
      </c>
      <c r="J1508" t="inlineStr">
        <is>
          <t>OBRIGACAO</t>
        </is>
      </c>
      <c r="K1508" t="n">
        <v>2</v>
      </c>
      <c r="L1508" t="n">
        <v>1</v>
      </c>
    </row>
    <row r="1509">
      <c r="A1509" s="2" t="n">
        <v>46059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19:00</t>
        </is>
      </c>
      <c r="F1509" s="2" t="n">
        <v>46071</v>
      </c>
      <c r="G1509" s="2" t="n">
        <v>46073</v>
      </c>
      <c r="H1509" s="2" t="n">
        <v>46071</v>
      </c>
      <c r="I1509" s="2" t="n">
        <v>46073</v>
      </c>
      <c r="J1509" t="inlineStr">
        <is>
          <t>OBRIGACAO</t>
        </is>
      </c>
      <c r="K1509" t="n">
        <v>2</v>
      </c>
      <c r="L1509" t="n">
        <v>3</v>
      </c>
    </row>
    <row r="1510">
      <c r="A1510" s="2" t="n">
        <v>46059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19:00</t>
        </is>
      </c>
      <c r="F1510" s="2" t="n">
        <v>46078</v>
      </c>
      <c r="G1510" s="2" t="n">
        <v>46080</v>
      </c>
      <c r="H1510" s="2" t="n">
        <v>46078</v>
      </c>
      <c r="I1510" s="2" t="n">
        <v>46080</v>
      </c>
      <c r="J1510" t="inlineStr">
        <is>
          <t>OBRIGACAO</t>
        </is>
      </c>
      <c r="K1510" t="n">
        <v>2</v>
      </c>
      <c r="L1510" t="n">
        <v>3</v>
      </c>
    </row>
    <row r="1511">
      <c r="A1511" s="2" t="n">
        <v>46056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23:20</t>
        </is>
      </c>
      <c r="F1511" s="2" t="n">
        <v>46054</v>
      </c>
      <c r="G1511" s="2" t="n">
        <v>46054</v>
      </c>
      <c r="H1511" s="2" t="n">
        <v>46054</v>
      </c>
      <c r="I1511" s="2" t="n">
        <v>46054</v>
      </c>
      <c r="J1511" t="inlineStr">
        <is>
          <t>SEM_10_DIAS</t>
        </is>
      </c>
      <c r="K1511" t="n">
        <v>4</v>
      </c>
      <c r="L1511" t="n">
        <v>1</v>
      </c>
    </row>
    <row r="1512">
      <c r="A1512" s="2" t="n">
        <v>46056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23:20</t>
        </is>
      </c>
      <c r="F1512" s="2" t="n">
        <v>46054</v>
      </c>
      <c r="G1512" s="2" t="n">
        <v>46058</v>
      </c>
      <c r="H1512" s="2" t="n">
        <v>46054</v>
      </c>
      <c r="I1512" s="2" t="n">
        <v>46058</v>
      </c>
      <c r="J1512" t="inlineStr">
        <is>
          <t>SEM_10_DIAS</t>
        </is>
      </c>
      <c r="K1512" t="n">
        <v>3</v>
      </c>
      <c r="L1512" t="n">
        <v>5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23:20</t>
        </is>
      </c>
      <c r="F1513" s="2" t="n">
        <v>46054</v>
      </c>
      <c r="G1513" s="2" t="n">
        <v>46070</v>
      </c>
      <c r="H1513" s="2" t="n">
        <v>46054</v>
      </c>
      <c r="I1513" s="2" t="n">
        <v>46061</v>
      </c>
      <c r="J1513" t="inlineStr">
        <is>
          <t>SEM_10_DIAS</t>
        </is>
      </c>
      <c r="K1513" t="n">
        <v>1</v>
      </c>
      <c r="L1513" t="n">
        <v>8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23:20</t>
        </is>
      </c>
      <c r="F1514" s="2" t="n">
        <v>46054</v>
      </c>
      <c r="G1514" s="2" t="n">
        <v>46069</v>
      </c>
      <c r="H1514" s="2" t="n">
        <v>46054</v>
      </c>
      <c r="I1514" s="2" t="n">
        <v>46061</v>
      </c>
      <c r="J1514" t="inlineStr">
        <is>
          <t>SEM_10_DIAS</t>
        </is>
      </c>
      <c r="K1514" t="n">
        <v>2</v>
      </c>
      <c r="L1514" t="n">
        <v>8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23:20</t>
        </is>
      </c>
      <c r="F1515" s="2" t="n">
        <v>46057</v>
      </c>
      <c r="G1515" s="2" t="n">
        <v>46058</v>
      </c>
      <c r="H1515" s="2" t="n">
        <v>46057</v>
      </c>
      <c r="I1515" s="2" t="n">
        <v>46058</v>
      </c>
      <c r="J1515" t="inlineStr">
        <is>
          <t>SEM_10_DIAS</t>
        </is>
      </c>
      <c r="K1515" t="n">
        <v>4</v>
      </c>
      <c r="L1515" t="n">
        <v>2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23:20</t>
        </is>
      </c>
      <c r="F1516" s="2" t="n">
        <v>46061</v>
      </c>
      <c r="G1516" s="2" t="n">
        <v>46062</v>
      </c>
      <c r="H1516" s="2" t="n">
        <v>46061</v>
      </c>
      <c r="I1516" s="2" t="n">
        <v>46061</v>
      </c>
      <c r="J1516" t="inlineStr">
        <is>
          <t>SEM_10_DIAS</t>
        </is>
      </c>
      <c r="K1516" t="n">
        <v>3</v>
      </c>
      <c r="L1516" t="n">
        <v>1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23:20</t>
        </is>
      </c>
      <c r="F1517" s="2" t="n">
        <v>46061</v>
      </c>
      <c r="G1517" s="2" t="n">
        <v>46062</v>
      </c>
      <c r="H1517" s="2" t="n">
        <v>46062</v>
      </c>
      <c r="I1517" s="2" t="n">
        <v>46062</v>
      </c>
      <c r="J1517" t="inlineStr">
        <is>
          <t>OBRIGACAO</t>
        </is>
      </c>
      <c r="K1517" t="n">
        <v>3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23:20</t>
        </is>
      </c>
      <c r="F1518" s="2" t="n">
        <v>46054</v>
      </c>
      <c r="G1518" s="2" t="n">
        <v>46069</v>
      </c>
      <c r="H1518" s="2" t="n">
        <v>46062</v>
      </c>
      <c r="I1518" s="2" t="n">
        <v>46069</v>
      </c>
      <c r="J1518" t="inlineStr">
        <is>
          <t>OBRIGACAO</t>
        </is>
      </c>
      <c r="K1518" t="n">
        <v>2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23:20</t>
        </is>
      </c>
      <c r="F1519" s="2" t="n">
        <v>46054</v>
      </c>
      <c r="G1519" s="2" t="n">
        <v>46070</v>
      </c>
      <c r="H1519" s="2" t="n">
        <v>46062</v>
      </c>
      <c r="I1519" s="2" t="n">
        <v>46070</v>
      </c>
      <c r="J1519" t="inlineStr">
        <is>
          <t>OBRIGACAO</t>
        </is>
      </c>
      <c r="K1519" t="n">
        <v>1</v>
      </c>
      <c r="L1519" t="n">
        <v>9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23:20</t>
        </is>
      </c>
      <c r="F1520" s="2" t="n">
        <v>46065</v>
      </c>
      <c r="G1520" s="2" t="n">
        <v>46065</v>
      </c>
      <c r="H1520" s="2" t="n">
        <v>46065</v>
      </c>
      <c r="I1520" s="2" t="n">
        <v>46065</v>
      </c>
      <c r="J1520" t="inlineStr">
        <is>
          <t>OBRIGACAO</t>
        </is>
      </c>
      <c r="K1520" t="n">
        <v>3</v>
      </c>
      <c r="L1520" t="n">
        <v>1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23:20</t>
        </is>
      </c>
      <c r="F1521" s="2" t="n">
        <v>46065</v>
      </c>
      <c r="G1521" s="2" t="n">
        <v>46065</v>
      </c>
      <c r="H1521" s="2" t="n">
        <v>46065</v>
      </c>
      <c r="I1521" s="2" t="n">
        <v>46065</v>
      </c>
      <c r="J1521" t="inlineStr">
        <is>
          <t>OBRIGACAO</t>
        </is>
      </c>
      <c r="K1521" t="n">
        <v>4</v>
      </c>
      <c r="L1521" t="n">
        <v>1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23:20</t>
        </is>
      </c>
      <c r="F1522" s="2" t="n">
        <v>46067</v>
      </c>
      <c r="G1522" s="2" t="n">
        <v>46068</v>
      </c>
      <c r="H1522" s="2" t="n">
        <v>46067</v>
      </c>
      <c r="I1522" s="2" t="n">
        <v>46068</v>
      </c>
      <c r="J1522" t="inlineStr">
        <is>
          <t>OBRIGACAO</t>
        </is>
      </c>
      <c r="K1522" t="n">
        <v>3</v>
      </c>
      <c r="L1522" t="n">
        <v>2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23:20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OBRIGACAO</t>
        </is>
      </c>
      <c r="K1523" t="n">
        <v>4</v>
      </c>
      <c r="L1523" t="n">
        <v>1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23:20</t>
        </is>
      </c>
      <c r="F1524" s="2" t="n">
        <v>46068</v>
      </c>
      <c r="G1524" s="2" t="n">
        <v>46068</v>
      </c>
      <c r="H1524" s="2" t="n">
        <v>46068</v>
      </c>
      <c r="I1524" s="2" t="n">
        <v>46068</v>
      </c>
      <c r="J1524" t="inlineStr">
        <is>
          <t>OBRIGACAO</t>
        </is>
      </c>
      <c r="K1524" t="n">
        <v>5</v>
      </c>
      <c r="L1524" t="n">
        <v>1</v>
      </c>
    </row>
    <row r="1525">
      <c r="A1525" s="2" t="n">
        <v>46059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23:20</t>
        </is>
      </c>
      <c r="F1525" s="2" t="n">
        <v>46072</v>
      </c>
      <c r="G1525" s="2" t="n">
        <v>46072</v>
      </c>
      <c r="H1525" s="2" t="n">
        <v>46072</v>
      </c>
      <c r="I1525" s="2" t="n">
        <v>46072</v>
      </c>
      <c r="J1525" t="inlineStr">
        <is>
          <t>OBRIGACAO</t>
        </is>
      </c>
      <c r="K1525" t="n">
        <v>2</v>
      </c>
      <c r="L1525" t="n">
        <v>1</v>
      </c>
    </row>
    <row r="1526">
      <c r="A1526" s="2" t="n">
        <v>46059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23:20</t>
        </is>
      </c>
      <c r="F1526" s="2" t="n">
        <v>46072</v>
      </c>
      <c r="G1526" s="2" t="n">
        <v>46081</v>
      </c>
      <c r="H1526" s="2" t="n">
        <v>46072</v>
      </c>
      <c r="I1526" s="2" t="n">
        <v>46081</v>
      </c>
      <c r="J1526" t="inlineStr">
        <is>
          <t>OBRIGACAO</t>
        </is>
      </c>
      <c r="K1526" t="n">
        <v>1</v>
      </c>
      <c r="L1526" t="n">
        <v>10</v>
      </c>
    </row>
    <row r="1527">
      <c r="A1527" s="2" t="n">
        <v>46059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23:20</t>
        </is>
      </c>
      <c r="F1527" s="2" t="n">
        <v>46075</v>
      </c>
      <c r="G1527" s="2" t="n">
        <v>46077</v>
      </c>
      <c r="H1527" s="2" t="n">
        <v>46075</v>
      </c>
      <c r="I1527" s="2" t="n">
        <v>46077</v>
      </c>
      <c r="J1527" t="inlineStr">
        <is>
          <t>OBRIGACAO</t>
        </is>
      </c>
      <c r="K1527" t="n">
        <v>2</v>
      </c>
      <c r="L1527" t="n">
        <v>3</v>
      </c>
    </row>
    <row r="1528">
      <c r="A1528" s="2" t="n">
        <v>46059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23:20</t>
        </is>
      </c>
      <c r="F1528" s="2" t="n">
        <v>46079</v>
      </c>
      <c r="G1528" s="2" t="n">
        <v>46079</v>
      </c>
      <c r="H1528" s="2" t="n">
        <v>46079</v>
      </c>
      <c r="I1528" s="2" t="n">
        <v>46079</v>
      </c>
      <c r="J1528" t="inlineStr">
        <is>
          <t>OBRIGACAO</t>
        </is>
      </c>
      <c r="K1528" t="n">
        <v>2</v>
      </c>
      <c r="L1528" t="n">
        <v>1</v>
      </c>
    </row>
    <row r="1529">
      <c r="A1529" s="2" t="n">
        <v>46059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23:20</t>
        </is>
      </c>
      <c r="F1529" s="2" t="n">
        <v>46081</v>
      </c>
      <c r="G1529" s="2" t="n">
        <v>46081</v>
      </c>
      <c r="H1529" s="2" t="n">
        <v>46081</v>
      </c>
      <c r="I1529" s="2" t="n">
        <v>46081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46059</v>
      </c>
      <c r="B1530" t="n">
        <v>1529</v>
      </c>
      <c r="C1530" t="inlineStr">
        <is>
          <t>GERAL</t>
        </is>
      </c>
      <c r="D1530" t="inlineStr">
        <is>
          <t>INSPETOR DE GOVERNANÇA</t>
        </is>
      </c>
      <c r="E1530" t="inlineStr">
        <is>
          <t>08:00</t>
        </is>
      </c>
      <c r="F1530" s="2" t="n">
        <v>46059</v>
      </c>
      <c r="G1530" s="2" t="n">
        <v>46059</v>
      </c>
      <c r="H1530" s="2" t="n">
        <v>46059</v>
      </c>
      <c r="I1530" s="2" t="n">
        <v>46059</v>
      </c>
      <c r="J1530" t="inlineStr">
        <is>
          <t>SEM_10_DIAS</t>
        </is>
      </c>
      <c r="K1530" t="n">
        <v>1</v>
      </c>
      <c r="L1530" t="n">
        <v>1</v>
      </c>
    </row>
    <row r="1531">
      <c r="A1531" s="2" t="n">
        <v>46059</v>
      </c>
      <c r="B1531" t="n">
        <v>1530</v>
      </c>
      <c r="C1531" t="inlineStr">
        <is>
          <t>GERAL</t>
        </is>
      </c>
      <c r="D1531" t="inlineStr">
        <is>
          <t>INSPETOR DE GOVERNANÇA</t>
        </is>
      </c>
      <c r="E1531" t="inlineStr">
        <is>
          <t>08:00</t>
        </is>
      </c>
      <c r="F1531" s="2" t="n">
        <v>46061</v>
      </c>
      <c r="G1531" s="2" t="n">
        <v>46073</v>
      </c>
      <c r="H1531" s="2" t="n">
        <v>46061</v>
      </c>
      <c r="I1531" s="2" t="n">
        <v>46068</v>
      </c>
      <c r="J1531" t="inlineStr">
        <is>
          <t>SEM_10_DIAS</t>
        </is>
      </c>
      <c r="K1531" t="n">
        <v>1</v>
      </c>
      <c r="L1531" t="n">
        <v>8</v>
      </c>
    </row>
    <row r="1532">
      <c r="A1532" s="2" t="n">
        <v>46059</v>
      </c>
      <c r="B1532" t="n">
        <v>1531</v>
      </c>
      <c r="C1532" t="inlineStr">
        <is>
          <t>GERAL</t>
        </is>
      </c>
      <c r="D1532" t="inlineStr">
        <is>
          <t>INSPETOR DE GOVERNANÇA</t>
        </is>
      </c>
      <c r="E1532" t="inlineStr">
        <is>
          <t>08:00</t>
        </is>
      </c>
      <c r="F1532" s="2" t="n">
        <v>46061</v>
      </c>
      <c r="G1532" s="2" t="n">
        <v>46073</v>
      </c>
      <c r="H1532" s="2" t="n">
        <v>46069</v>
      </c>
      <c r="I1532" s="2" t="n">
        <v>46073</v>
      </c>
      <c r="J1532" t="inlineStr">
        <is>
          <t>OBRIGACAO</t>
        </is>
      </c>
      <c r="K1532" t="n">
        <v>1</v>
      </c>
      <c r="L1532" t="n">
        <v>5</v>
      </c>
    </row>
    <row r="1533">
      <c r="A1533" s="2" t="n">
        <v>46059</v>
      </c>
      <c r="B1533" t="n">
        <v>1532</v>
      </c>
      <c r="C1533" t="inlineStr">
        <is>
          <t>GERAL</t>
        </is>
      </c>
      <c r="D1533" t="inlineStr">
        <is>
          <t>INSPETOR DE GOVERNANÇA</t>
        </is>
      </c>
      <c r="E1533" t="inlineStr">
        <is>
          <t>08:00</t>
        </is>
      </c>
      <c r="F1533" s="2" t="n">
        <v>46075</v>
      </c>
      <c r="G1533" s="2" t="n">
        <v>46081</v>
      </c>
      <c r="H1533" s="2" t="n">
        <v>46075</v>
      </c>
      <c r="I1533" s="2" t="n">
        <v>46081</v>
      </c>
      <c r="J1533" t="inlineStr">
        <is>
          <t>OBRIGACAO</t>
        </is>
      </c>
      <c r="K1533" t="n">
        <v>1</v>
      </c>
      <c r="L1533" t="n">
        <v>7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07:00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4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07:00</t>
        </is>
      </c>
      <c r="F1535" s="2" t="n">
        <v>46054</v>
      </c>
      <c r="G1535" s="2" t="n">
        <v>46054</v>
      </c>
      <c r="H1535" s="2" t="n">
        <v>46054</v>
      </c>
      <c r="I1535" s="2" t="n">
        <v>46054</v>
      </c>
      <c r="J1535" t="inlineStr">
        <is>
          <t>SEM_10_DIAS</t>
        </is>
      </c>
      <c r="K1535" t="n">
        <v>5</v>
      </c>
      <c r="L1535" t="n">
        <v>1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07:00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1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07:00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2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07:00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3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07:00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07:00</t>
        </is>
      </c>
      <c r="F1540" s="2" t="n">
        <v>46059</v>
      </c>
      <c r="G1540" s="2" t="n">
        <v>46059</v>
      </c>
      <c r="H1540" s="2" t="n">
        <v>46059</v>
      </c>
      <c r="I1540" s="2" t="n">
        <v>46059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07:00</t>
        </is>
      </c>
      <c r="F1541" s="2" t="n">
        <v>46059</v>
      </c>
      <c r="G1541" s="2" t="n">
        <v>46062</v>
      </c>
      <c r="H1541" s="2" t="n">
        <v>46059</v>
      </c>
      <c r="I1541" s="2" t="n">
        <v>46061</v>
      </c>
      <c r="J1541" t="inlineStr">
        <is>
          <t>SEM_10_DIAS</t>
        </is>
      </c>
      <c r="K1541" t="n">
        <v>1</v>
      </c>
      <c r="L1541" t="n">
        <v>3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07:00</t>
        </is>
      </c>
      <c r="F1542" s="2" t="n">
        <v>46061</v>
      </c>
      <c r="G1542" s="2" t="n">
        <v>46061</v>
      </c>
      <c r="H1542" s="2" t="n">
        <v>46061</v>
      </c>
      <c r="I1542" s="2" t="n">
        <v>46061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07:00</t>
        </is>
      </c>
      <c r="F1543" s="2" t="n">
        <v>46059</v>
      </c>
      <c r="G1543" s="2" t="n">
        <v>46062</v>
      </c>
      <c r="H1543" s="2" t="n">
        <v>46062</v>
      </c>
      <c r="I1543" s="2" t="n">
        <v>46062</v>
      </c>
      <c r="J1543" t="inlineStr">
        <is>
          <t>OBRIGACAO</t>
        </is>
      </c>
      <c r="K1543" t="n">
        <v>1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07:00</t>
        </is>
      </c>
      <c r="F1544" s="2" t="n">
        <v>46067</v>
      </c>
      <c r="G1544" s="2" t="n">
        <v>46068</v>
      </c>
      <c r="H1544" s="2" t="n">
        <v>46067</v>
      </c>
      <c r="I1544" s="2" t="n">
        <v>46068</v>
      </c>
      <c r="J1544" t="inlineStr">
        <is>
          <t>OBRIGACAO</t>
        </is>
      </c>
      <c r="K1544" t="n">
        <v>1</v>
      </c>
      <c r="L1544" t="n">
        <v>2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07:00</t>
        </is>
      </c>
      <c r="F1545" s="2" t="n">
        <v>46068</v>
      </c>
      <c r="G1545" s="2" t="n">
        <v>46068</v>
      </c>
      <c r="H1545" s="2" t="n">
        <v>46068</v>
      </c>
      <c r="I1545" s="2" t="n">
        <v>46068</v>
      </c>
      <c r="J1545" t="inlineStr">
        <is>
          <t>OBRIGACAO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07:00</t>
        </is>
      </c>
      <c r="F1546" s="2" t="n">
        <v>46068</v>
      </c>
      <c r="G1546" s="2" t="n">
        <v>46068</v>
      </c>
      <c r="H1546" s="2" t="n">
        <v>46068</v>
      </c>
      <c r="I1546" s="2" t="n">
        <v>46068</v>
      </c>
      <c r="J1546" t="inlineStr">
        <is>
          <t>OBRIGACAO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46054</v>
      </c>
      <c r="G1547" s="2" t="n">
        <v>46054</v>
      </c>
      <c r="H1547" s="2" t="n">
        <v>46054</v>
      </c>
      <c r="I1547" s="2" t="n">
        <v>46054</v>
      </c>
      <c r="J1547" t="inlineStr">
        <is>
          <t>SEM_10_DIAS</t>
        </is>
      </c>
      <c r="K1547" t="n">
        <v>5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46054</v>
      </c>
      <c r="G1548" s="2" t="n">
        <v>46054</v>
      </c>
      <c r="H1548" s="2" t="n">
        <v>46054</v>
      </c>
      <c r="I1548" s="2" t="n">
        <v>46054</v>
      </c>
      <c r="J1548" t="inlineStr">
        <is>
          <t>SEM_10_DIAS</t>
        </is>
      </c>
      <c r="K1548" t="n">
        <v>6</v>
      </c>
      <c r="L1548" t="n">
        <v>1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46054</v>
      </c>
      <c r="G1549" s="2" t="n">
        <v>46054</v>
      </c>
      <c r="H1549" s="2" t="n">
        <v>46054</v>
      </c>
      <c r="I1549" s="2" t="n">
        <v>46054</v>
      </c>
      <c r="J1549" t="inlineStr">
        <is>
          <t>SEM_10_DIAS</t>
        </is>
      </c>
      <c r="K1549" t="n">
        <v>7</v>
      </c>
      <c r="L1549" t="n">
        <v>1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46054</v>
      </c>
      <c r="G1550" s="2" t="n">
        <v>46054</v>
      </c>
      <c r="H1550" s="2" t="n">
        <v>46054</v>
      </c>
      <c r="I1550" s="2" t="n">
        <v>46054</v>
      </c>
      <c r="J1550" t="inlineStr">
        <is>
          <t>SEM_10_DIAS</t>
        </is>
      </c>
      <c r="K1550" t="n">
        <v>8</v>
      </c>
      <c r="L1550" t="n">
        <v>1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46054</v>
      </c>
      <c r="G1551" s="2" t="n">
        <v>46054</v>
      </c>
      <c r="H1551" s="2" t="n">
        <v>46054</v>
      </c>
      <c r="I1551" s="2" t="n">
        <v>46054</v>
      </c>
      <c r="J1551" t="inlineStr">
        <is>
          <t>SEM_10_DIAS</t>
        </is>
      </c>
      <c r="K1551" t="n">
        <v>9</v>
      </c>
      <c r="L1551" t="n">
        <v>1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46054</v>
      </c>
      <c r="G1552" s="2" t="n">
        <v>46055</v>
      </c>
      <c r="H1552" s="2" t="n">
        <v>46054</v>
      </c>
      <c r="I1552" s="2" t="n">
        <v>46055</v>
      </c>
      <c r="J1552" t="inlineStr">
        <is>
          <t>SEM_10_DIAS</t>
        </is>
      </c>
      <c r="K1552" t="n">
        <v>1</v>
      </c>
      <c r="L1552" t="n">
        <v>2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46054</v>
      </c>
      <c r="G1553" s="2" t="n">
        <v>46055</v>
      </c>
      <c r="H1553" s="2" t="n">
        <v>46054</v>
      </c>
      <c r="I1553" s="2" t="n">
        <v>46055</v>
      </c>
      <c r="J1553" t="inlineStr">
        <is>
          <t>SEM_10_DIAS</t>
        </is>
      </c>
      <c r="K1553" t="n">
        <v>2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46054</v>
      </c>
      <c r="G1554" s="2" t="n">
        <v>46055</v>
      </c>
      <c r="H1554" s="2" t="n">
        <v>46054</v>
      </c>
      <c r="I1554" s="2" t="n">
        <v>46055</v>
      </c>
      <c r="J1554" t="inlineStr">
        <is>
          <t>SEM_10_DIAS</t>
        </is>
      </c>
      <c r="K1554" t="n">
        <v>3</v>
      </c>
      <c r="L1554" t="n">
        <v>2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46054</v>
      </c>
      <c r="G1555" s="2" t="n">
        <v>46055</v>
      </c>
      <c r="H1555" s="2" t="n">
        <v>46054</v>
      </c>
      <c r="I1555" s="2" t="n">
        <v>46055</v>
      </c>
      <c r="J1555" t="inlineStr">
        <is>
          <t>SEM_10_DIAS</t>
        </is>
      </c>
      <c r="K1555" t="n">
        <v>4</v>
      </c>
      <c r="L1555" t="n">
        <v>2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46057</v>
      </c>
      <c r="G1556" s="2" t="n">
        <v>46057</v>
      </c>
      <c r="H1556" s="2" t="n">
        <v>46057</v>
      </c>
      <c r="I1556" s="2" t="n">
        <v>46057</v>
      </c>
      <c r="J1556" t="inlineStr">
        <is>
          <t>SEM_10_DIAS</t>
        </is>
      </c>
      <c r="K1556" t="n">
        <v>1</v>
      </c>
      <c r="L1556" t="n">
        <v>1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46057</v>
      </c>
      <c r="G1557" s="2" t="n">
        <v>46057</v>
      </c>
      <c r="H1557" s="2" t="n">
        <v>46057</v>
      </c>
      <c r="I1557" s="2" t="n">
        <v>46057</v>
      </c>
      <c r="J1557" t="inlineStr">
        <is>
          <t>SEM_10_DIAS</t>
        </is>
      </c>
      <c r="K1557" t="n">
        <v>2</v>
      </c>
      <c r="L1557" t="n">
        <v>1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46059</v>
      </c>
      <c r="G1558" s="2" t="n">
        <v>46059</v>
      </c>
      <c r="H1558" s="2" t="n">
        <v>46059</v>
      </c>
      <c r="I1558" s="2" t="n">
        <v>46059</v>
      </c>
      <c r="J1558" t="inlineStr">
        <is>
          <t>SEM_10_DIAS</t>
        </is>
      </c>
      <c r="K1558" t="n">
        <v>1</v>
      </c>
      <c r="L1558" t="n">
        <v>1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46059</v>
      </c>
      <c r="G1559" s="2" t="n">
        <v>46059</v>
      </c>
      <c r="H1559" s="2" t="n">
        <v>46059</v>
      </c>
      <c r="I1559" s="2" t="n">
        <v>46059</v>
      </c>
      <c r="J1559" t="inlineStr">
        <is>
          <t>SEM_10_DIAS</t>
        </is>
      </c>
      <c r="K1559" t="n">
        <v>2</v>
      </c>
      <c r="L1559" t="n">
        <v>1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46059</v>
      </c>
      <c r="G1560" s="2" t="n">
        <v>46059</v>
      </c>
      <c r="H1560" s="2" t="n">
        <v>46059</v>
      </c>
      <c r="I1560" s="2" t="n">
        <v>46059</v>
      </c>
      <c r="J1560" t="inlineStr">
        <is>
          <t>SEM_10_DIAS</t>
        </is>
      </c>
      <c r="K1560" t="n">
        <v>3</v>
      </c>
      <c r="L1560" t="n">
        <v>1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46061</v>
      </c>
      <c r="G1561" s="2" t="n">
        <v>46061</v>
      </c>
      <c r="H1561" s="2" t="n">
        <v>46061</v>
      </c>
      <c r="I1561" s="2" t="n">
        <v>46061</v>
      </c>
      <c r="J1561" t="inlineStr">
        <is>
          <t>SEM_10_DIAS</t>
        </is>
      </c>
      <c r="K1561" t="n">
        <v>1</v>
      </c>
      <c r="L1561" t="n">
        <v>1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46061</v>
      </c>
      <c r="G1562" s="2" t="n">
        <v>46061</v>
      </c>
      <c r="H1562" s="2" t="n">
        <v>46061</v>
      </c>
      <c r="I1562" s="2" t="n">
        <v>46061</v>
      </c>
      <c r="J1562" t="inlineStr">
        <is>
          <t>SEM_10_DIAS</t>
        </is>
      </c>
      <c r="K1562" t="n">
        <v>2</v>
      </c>
      <c r="L1562" t="n">
        <v>1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46061</v>
      </c>
      <c r="G1563" s="2" t="n">
        <v>46061</v>
      </c>
      <c r="H1563" s="2" t="n">
        <v>46061</v>
      </c>
      <c r="I1563" s="2" t="n">
        <v>46061</v>
      </c>
      <c r="J1563" t="inlineStr">
        <is>
          <t>SEM_10_DIAS</t>
        </is>
      </c>
      <c r="K1563" t="n">
        <v>3</v>
      </c>
      <c r="L1563" t="n">
        <v>1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46061</v>
      </c>
      <c r="G1564" s="2" t="n">
        <v>46061</v>
      </c>
      <c r="H1564" s="2" t="n">
        <v>46061</v>
      </c>
      <c r="I1564" s="2" t="n">
        <v>46061</v>
      </c>
      <c r="J1564" t="inlineStr">
        <is>
          <t>SEM_10_DIAS</t>
        </is>
      </c>
      <c r="K1564" t="n">
        <v>4</v>
      </c>
      <c r="L1564" t="n">
        <v>1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46066</v>
      </c>
      <c r="G1565" s="2" t="n">
        <v>46068</v>
      </c>
      <c r="H1565" s="2" t="n">
        <v>46066</v>
      </c>
      <c r="I1565" s="2" t="n">
        <v>46068</v>
      </c>
      <c r="J1565" t="inlineStr">
        <is>
          <t>OBRIGACAO</t>
        </is>
      </c>
      <c r="K1565" t="n">
        <v>1</v>
      </c>
      <c r="L1565" t="n">
        <v>3</v>
      </c>
    </row>
    <row r="1566">
      <c r="A1566" s="2" t="n">
        <v>46059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46066</v>
      </c>
      <c r="G1566" s="2" t="n">
        <v>46068</v>
      </c>
      <c r="H1566" s="2" t="n">
        <v>46066</v>
      </c>
      <c r="I1566" s="2" t="n">
        <v>46068</v>
      </c>
      <c r="J1566" t="inlineStr">
        <is>
          <t>SEM_10_DIAS</t>
        </is>
      </c>
      <c r="K1566" t="n">
        <v>2</v>
      </c>
      <c r="L1566" t="n">
        <v>3</v>
      </c>
    </row>
    <row r="1567">
      <c r="A1567" s="2" t="n">
        <v>46059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46067</v>
      </c>
      <c r="G1567" s="2" t="n">
        <v>46067</v>
      </c>
      <c r="H1567" s="2" t="n">
        <v>46067</v>
      </c>
      <c r="I1567" s="2" t="n">
        <v>46067</v>
      </c>
      <c r="J1567" t="inlineStr">
        <is>
          <t>SEM_10_DIAS</t>
        </is>
      </c>
      <c r="K1567" t="n">
        <v>6</v>
      </c>
      <c r="L1567" t="n">
        <v>1</v>
      </c>
    </row>
    <row r="1568">
      <c r="A1568" s="2" t="n">
        <v>46052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46067</v>
      </c>
      <c r="G1568" s="2" t="n">
        <v>46068</v>
      </c>
      <c r="H1568" s="2" t="n">
        <v>46067</v>
      </c>
      <c r="I1568" s="2" t="n">
        <v>46068</v>
      </c>
      <c r="J1568" t="inlineStr">
        <is>
          <t>OBRIGACAO</t>
        </is>
      </c>
      <c r="K1568" t="n">
        <v>3</v>
      </c>
      <c r="L1568" t="n">
        <v>2</v>
      </c>
    </row>
    <row r="1569">
      <c r="A1569" s="2" t="n">
        <v>46052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46067</v>
      </c>
      <c r="G1569" s="2" t="n">
        <v>46068</v>
      </c>
      <c r="H1569" s="2" t="n">
        <v>46067</v>
      </c>
      <c r="I1569" s="2" t="n">
        <v>46068</v>
      </c>
      <c r="J1569" t="inlineStr">
        <is>
          <t>OBRIGACAO</t>
        </is>
      </c>
      <c r="K1569" t="n">
        <v>4</v>
      </c>
      <c r="L1569" t="n">
        <v>2</v>
      </c>
    </row>
    <row r="1570">
      <c r="A1570" s="2" t="n">
        <v>46059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46067</v>
      </c>
      <c r="G1570" s="2" t="n">
        <v>46068</v>
      </c>
      <c r="H1570" s="2" t="n">
        <v>46067</v>
      </c>
      <c r="I1570" s="2" t="n">
        <v>46068</v>
      </c>
      <c r="J1570" t="inlineStr">
        <is>
          <t>SEM_10_DIAS</t>
        </is>
      </c>
      <c r="K1570" t="n">
        <v>5</v>
      </c>
      <c r="L1570" t="n">
        <v>2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46065</v>
      </c>
      <c r="G1594" s="2" t="n">
        <v>46068</v>
      </c>
      <c r="H1594" s="2" t="n">
        <v>46065</v>
      </c>
      <c r="I1594" s="2" t="n">
        <v>46068</v>
      </c>
      <c r="J1594" t="inlineStr">
        <is>
          <t>OBRIGACAO</t>
        </is>
      </c>
      <c r="K1594" t="n">
        <v>2</v>
      </c>
      <c r="L1594" t="n">
        <v>4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46065</v>
      </c>
      <c r="G1595" s="2" t="n">
        <v>46068</v>
      </c>
      <c r="H1595" s="2" t="n">
        <v>46065</v>
      </c>
      <c r="I1595" s="2" t="n">
        <v>46068</v>
      </c>
      <c r="J1595" t="inlineStr">
        <is>
          <t>OBRIGACAO</t>
        </is>
      </c>
      <c r="K1595" t="n">
        <v>3</v>
      </c>
      <c r="L1595" t="n">
        <v>4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46052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46066</v>
      </c>
      <c r="G1597" s="2" t="n">
        <v>46068</v>
      </c>
      <c r="H1597" s="2" t="n">
        <v>46066</v>
      </c>
      <c r="I1597" s="2" t="n">
        <v>46068</v>
      </c>
      <c r="J1597" t="inlineStr">
        <is>
          <t>OBRIGACAO</t>
        </is>
      </c>
      <c r="K1597" t="n">
        <v>5</v>
      </c>
      <c r="L1597" t="n">
        <v>3</v>
      </c>
    </row>
    <row r="1598">
      <c r="A1598" s="2" t="n">
        <v>46052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46067</v>
      </c>
      <c r="G1598" s="2" t="n">
        <v>46067</v>
      </c>
      <c r="H1598" s="2" t="n">
        <v>46067</v>
      </c>
      <c r="I1598" s="2" t="n">
        <v>46067</v>
      </c>
      <c r="J1598" t="inlineStr">
        <is>
          <t>OBRIGACAO</t>
        </is>
      </c>
      <c r="K1598" t="n">
        <v>7</v>
      </c>
      <c r="L1598" t="n">
        <v>1</v>
      </c>
    </row>
    <row r="1599">
      <c r="A1599" s="2" t="n">
        <v>46052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46067</v>
      </c>
      <c r="G1599" s="2" t="n">
        <v>46067</v>
      </c>
      <c r="H1599" s="2" t="n">
        <v>46067</v>
      </c>
      <c r="I1599" s="2" t="n">
        <v>46067</v>
      </c>
      <c r="J1599" t="inlineStr">
        <is>
          <t>OBRIGACAO</t>
        </is>
      </c>
      <c r="K1599" t="n">
        <v>8</v>
      </c>
      <c r="L1599" t="n">
        <v>1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9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46068</v>
      </c>
      <c r="H1601" s="2" t="n">
        <v>46067</v>
      </c>
      <c r="I1601" s="2" t="n">
        <v>46068</v>
      </c>
      <c r="J1601" t="inlineStr">
        <is>
          <t>OBRIGACAO</t>
        </is>
      </c>
      <c r="K1601" t="n">
        <v>6</v>
      </c>
      <c r="L1601" t="n">
        <v>2</v>
      </c>
    </row>
    <row r="1602">
      <c r="A1602" s="2" t="n">
        <v>46052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15:20</t>
        </is>
      </c>
      <c r="F1602" s="2" t="n">
        <v>46054</v>
      </c>
      <c r="G1602" s="2" t="n">
        <v>46054</v>
      </c>
      <c r="H1602" s="2" t="n">
        <v>46054</v>
      </c>
      <c r="I1602" s="2" t="n">
        <v>46054</v>
      </c>
      <c r="J1602" t="inlineStr">
        <is>
          <t>SEM_10_DIAS</t>
        </is>
      </c>
      <c r="K1602" t="n">
        <v>6</v>
      </c>
      <c r="L1602" t="n">
        <v>1</v>
      </c>
    </row>
    <row r="1603">
      <c r="A1603" s="2" t="n">
        <v>46052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15:20</t>
        </is>
      </c>
      <c r="F1603" s="2" t="n">
        <v>46054</v>
      </c>
      <c r="G1603" s="2" t="n">
        <v>46054</v>
      </c>
      <c r="H1603" s="2" t="n">
        <v>46054</v>
      </c>
      <c r="I1603" s="2" t="n">
        <v>46054</v>
      </c>
      <c r="J1603" t="inlineStr">
        <is>
          <t>SEM_10_DIAS</t>
        </is>
      </c>
      <c r="K1603" t="n">
        <v>7</v>
      </c>
      <c r="L1603" t="n">
        <v>1</v>
      </c>
    </row>
    <row r="1604">
      <c r="A1604" s="2" t="n">
        <v>46052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15:20</t>
        </is>
      </c>
      <c r="F1604" s="2" t="n">
        <v>46054</v>
      </c>
      <c r="G1604" s="2" t="n">
        <v>46054</v>
      </c>
      <c r="H1604" s="2" t="n">
        <v>46054</v>
      </c>
      <c r="I1604" s="2" t="n">
        <v>46054</v>
      </c>
      <c r="J1604" t="inlineStr">
        <is>
          <t>SEM_10_DIAS</t>
        </is>
      </c>
      <c r="K1604" t="n">
        <v>8</v>
      </c>
      <c r="L1604" t="n">
        <v>1</v>
      </c>
    </row>
    <row r="1605">
      <c r="A1605" s="2" t="n">
        <v>46052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15:20</t>
        </is>
      </c>
      <c r="F1605" s="2" t="n">
        <v>46054</v>
      </c>
      <c r="G1605" s="2" t="n">
        <v>46054</v>
      </c>
      <c r="H1605" s="2" t="n">
        <v>46054</v>
      </c>
      <c r="I1605" s="2" t="n">
        <v>46054</v>
      </c>
      <c r="J1605" t="inlineStr">
        <is>
          <t>SEM_10_DIAS</t>
        </is>
      </c>
      <c r="K1605" t="n">
        <v>9</v>
      </c>
      <c r="L1605" t="n">
        <v>1</v>
      </c>
    </row>
    <row r="1606">
      <c r="A1606" s="2" t="n">
        <v>46052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15:20</t>
        </is>
      </c>
      <c r="F1606" s="2" t="n">
        <v>46054</v>
      </c>
      <c r="G1606" s="2" t="n">
        <v>46055</v>
      </c>
      <c r="H1606" s="2" t="n">
        <v>46054</v>
      </c>
      <c r="I1606" s="2" t="n">
        <v>46055</v>
      </c>
      <c r="J1606" t="inlineStr">
        <is>
          <t>SEM_10_DIAS</t>
        </is>
      </c>
      <c r="K1606" t="n">
        <v>2</v>
      </c>
      <c r="L1606" t="n">
        <v>2</v>
      </c>
    </row>
    <row r="1607">
      <c r="A1607" s="2" t="n">
        <v>46052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15:20</t>
        </is>
      </c>
      <c r="F1607" s="2" t="n">
        <v>46054</v>
      </c>
      <c r="G1607" s="2" t="n">
        <v>46055</v>
      </c>
      <c r="H1607" s="2" t="n">
        <v>46054</v>
      </c>
      <c r="I1607" s="2" t="n">
        <v>46055</v>
      </c>
      <c r="J1607" t="inlineStr">
        <is>
          <t>SEM_10_DIAS</t>
        </is>
      </c>
      <c r="K1607" t="n">
        <v>3</v>
      </c>
      <c r="L1607" t="n">
        <v>2</v>
      </c>
    </row>
    <row r="1608">
      <c r="A1608" s="2" t="n">
        <v>46052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15:20</t>
        </is>
      </c>
      <c r="F1608" s="2" t="n">
        <v>46054</v>
      </c>
      <c r="G1608" s="2" t="n">
        <v>46055</v>
      </c>
      <c r="H1608" s="2" t="n">
        <v>46054</v>
      </c>
      <c r="I1608" s="2" t="n">
        <v>46055</v>
      </c>
      <c r="J1608" t="inlineStr">
        <is>
          <t>SEM_10_DIAS</t>
        </is>
      </c>
      <c r="K1608" t="n">
        <v>4</v>
      </c>
      <c r="L1608" t="n">
        <v>2</v>
      </c>
    </row>
    <row r="1609">
      <c r="A1609" s="2" t="n">
        <v>46052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15:20</t>
        </is>
      </c>
      <c r="F1609" s="2" t="n">
        <v>46054</v>
      </c>
      <c r="G1609" s="2" t="n">
        <v>46055</v>
      </c>
      <c r="H1609" s="2" t="n">
        <v>46054</v>
      </c>
      <c r="I1609" s="2" t="n">
        <v>46055</v>
      </c>
      <c r="J1609" t="inlineStr">
        <is>
          <t>SEM_10_DIAS</t>
        </is>
      </c>
      <c r="K1609" t="n">
        <v>5</v>
      </c>
      <c r="L1609" t="n">
        <v>2</v>
      </c>
    </row>
    <row r="1610">
      <c r="A1610" s="2" t="n">
        <v>46052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15:20</t>
        </is>
      </c>
      <c r="F1610" s="2" t="n">
        <v>46054</v>
      </c>
      <c r="G1610" s="2" t="n">
        <v>46062</v>
      </c>
      <c r="H1610" s="2" t="n">
        <v>46054</v>
      </c>
      <c r="I1610" s="2" t="n">
        <v>46061</v>
      </c>
      <c r="J1610" t="inlineStr">
        <is>
          <t>SEM_10_DIAS</t>
        </is>
      </c>
      <c r="K1610" t="n">
        <v>1</v>
      </c>
      <c r="L1610" t="n">
        <v>8</v>
      </c>
    </row>
    <row r="1611">
      <c r="A1611" s="2" t="n">
        <v>46052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15:20</t>
        </is>
      </c>
      <c r="F1611" s="2" t="n">
        <v>46057</v>
      </c>
      <c r="G1611" s="2" t="n">
        <v>46057</v>
      </c>
      <c r="H1611" s="2" t="n">
        <v>46057</v>
      </c>
      <c r="I1611" s="2" t="n">
        <v>46057</v>
      </c>
      <c r="J1611" t="inlineStr">
        <is>
          <t>SEM_10_DIAS</t>
        </is>
      </c>
      <c r="K1611" t="n">
        <v>2</v>
      </c>
      <c r="L1611" t="n">
        <v>1</v>
      </c>
    </row>
    <row r="1612">
      <c r="A1612" s="2" t="n">
        <v>46052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15:20</t>
        </is>
      </c>
      <c r="F1612" s="2" t="n">
        <v>46057</v>
      </c>
      <c r="G1612" s="2" t="n">
        <v>46057</v>
      </c>
      <c r="H1612" s="2" t="n">
        <v>46057</v>
      </c>
      <c r="I1612" s="2" t="n">
        <v>46057</v>
      </c>
      <c r="J1612" t="inlineStr">
        <is>
          <t>SEM_10_DIAS</t>
        </is>
      </c>
      <c r="K1612" t="n">
        <v>3</v>
      </c>
      <c r="L1612" t="n">
        <v>1</v>
      </c>
    </row>
    <row r="1613">
      <c r="A1613" s="2" t="n">
        <v>46059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15:20</t>
        </is>
      </c>
      <c r="F1613" s="2" t="n">
        <v>46060</v>
      </c>
      <c r="G1613" s="2" t="n">
        <v>46061</v>
      </c>
      <c r="H1613" s="2" t="n">
        <v>46060</v>
      </c>
      <c r="I1613" s="2" t="n">
        <v>46061</v>
      </c>
      <c r="J1613" t="inlineStr">
        <is>
          <t>SEM_10_DIAS</t>
        </is>
      </c>
      <c r="K1613" t="n">
        <v>2</v>
      </c>
      <c r="L1613" t="n">
        <v>2</v>
      </c>
    </row>
    <row r="1614">
      <c r="A1614" s="2" t="n">
        <v>46052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15:20</t>
        </is>
      </c>
      <c r="F1614" s="2" t="n">
        <v>46054</v>
      </c>
      <c r="G1614" s="2" t="n">
        <v>46062</v>
      </c>
      <c r="H1614" s="2" t="n">
        <v>46062</v>
      </c>
      <c r="I1614" s="2" t="n">
        <v>46062</v>
      </c>
      <c r="J1614" t="inlineStr">
        <is>
          <t>OBRIGACAO</t>
        </is>
      </c>
      <c r="K1614" t="n">
        <v>1</v>
      </c>
      <c r="L1614" t="n">
        <v>1</v>
      </c>
    </row>
    <row r="1615">
      <c r="A1615" s="2" t="n">
        <v>46052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15:20</t>
        </is>
      </c>
      <c r="F1615" s="2" t="n">
        <v>46065</v>
      </c>
      <c r="G1615" s="2" t="n">
        <v>46068</v>
      </c>
      <c r="H1615" s="2" t="n">
        <v>46065</v>
      </c>
      <c r="I1615" s="2" t="n">
        <v>46068</v>
      </c>
      <c r="J1615" t="inlineStr">
        <is>
          <t>OBRIGACAO</t>
        </is>
      </c>
      <c r="K1615" t="n">
        <v>1</v>
      </c>
      <c r="L1615" t="n">
        <v>4</v>
      </c>
    </row>
    <row r="1616">
      <c r="A1616" s="2" t="n">
        <v>46052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15:20</t>
        </is>
      </c>
      <c r="F1616" s="2" t="n">
        <v>46067</v>
      </c>
      <c r="G1616" s="2" t="n">
        <v>46068</v>
      </c>
      <c r="H1616" s="2" t="n">
        <v>46067</v>
      </c>
      <c r="I1616" s="2" t="n">
        <v>46068</v>
      </c>
      <c r="J1616" t="inlineStr">
        <is>
          <t>OBRIGACAO</t>
        </is>
      </c>
      <c r="K1616" t="n">
        <v>2</v>
      </c>
      <c r="L1616" t="n">
        <v>2</v>
      </c>
    </row>
    <row r="1617">
      <c r="A1617" s="2" t="n">
        <v>46052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15:20</t>
        </is>
      </c>
      <c r="F1617" s="2" t="n">
        <v>46067</v>
      </c>
      <c r="G1617" s="2" t="n">
        <v>46068</v>
      </c>
      <c r="H1617" s="2" t="n">
        <v>46067</v>
      </c>
      <c r="I1617" s="2" t="n">
        <v>46068</v>
      </c>
      <c r="J1617" t="inlineStr">
        <is>
          <t>OBRIGACAO</t>
        </is>
      </c>
      <c r="K1617" t="n">
        <v>3</v>
      </c>
      <c r="L1617" t="n">
        <v>2</v>
      </c>
    </row>
    <row r="1618">
      <c r="A1618" s="2" t="n">
        <v>46059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15:20</t>
        </is>
      </c>
      <c r="F1618" s="2" t="n">
        <v>46067</v>
      </c>
      <c r="G1618" s="2" t="n">
        <v>46068</v>
      </c>
      <c r="H1618" s="2" t="n">
        <v>46067</v>
      </c>
      <c r="I1618" s="2" t="n">
        <v>46068</v>
      </c>
      <c r="J1618" t="inlineStr">
        <is>
          <t>SEM_10_DIAS</t>
        </is>
      </c>
      <c r="K1618" t="n">
        <v>4</v>
      </c>
      <c r="L1618" t="n">
        <v>2</v>
      </c>
    </row>
    <row r="1619">
      <c r="A1619" s="2" t="n">
        <v>46052</v>
      </c>
      <c r="B1619" t="n">
        <v>1618</v>
      </c>
      <c r="C1619" t="inlineStr">
        <is>
          <t>GERAL</t>
        </is>
      </c>
      <c r="D1619" t="inlineStr">
        <is>
          <t>MONTADOR</t>
        </is>
      </c>
      <c r="E1619" t="inlineStr">
        <is>
          <t>07:00</t>
        </is>
      </c>
      <c r="F1619" s="2" t="n">
        <v>46056</v>
      </c>
      <c r="G1619" s="2" t="n">
        <v>46059</v>
      </c>
      <c r="H1619" s="2" t="n">
        <v>46056</v>
      </c>
      <c r="I1619" s="2" t="n">
        <v>46059</v>
      </c>
      <c r="J1619" t="inlineStr">
        <is>
          <t>SEM_10_DIAS</t>
        </is>
      </c>
      <c r="K1619" t="n">
        <v>1</v>
      </c>
      <c r="L1619" t="n">
        <v>4</v>
      </c>
    </row>
    <row r="1620">
      <c r="A1620" s="2" t="n">
        <v>46052</v>
      </c>
      <c r="B1620" t="n">
        <v>1619</v>
      </c>
      <c r="C1620" t="inlineStr">
        <is>
          <t>GERAL</t>
        </is>
      </c>
      <c r="D1620" t="inlineStr">
        <is>
          <t>MONTADOR</t>
        </is>
      </c>
      <c r="E1620" t="inlineStr">
        <is>
          <t>07:00</t>
        </is>
      </c>
      <c r="F1620" s="2" t="n">
        <v>46058</v>
      </c>
      <c r="G1620" s="2" t="n">
        <v>46059</v>
      </c>
      <c r="H1620" s="2" t="n">
        <v>46058</v>
      </c>
      <c r="I1620" s="2" t="n">
        <v>46059</v>
      </c>
      <c r="J1620" t="inlineStr">
        <is>
          <t>SEM_10_DIAS</t>
        </is>
      </c>
      <c r="K1620" t="n">
        <v>2</v>
      </c>
      <c r="L1620" t="n">
        <v>2</v>
      </c>
    </row>
    <row r="1621">
      <c r="A1621" s="2" t="n">
        <v>46052</v>
      </c>
      <c r="B1621" t="n">
        <v>1620</v>
      </c>
      <c r="C1621" t="inlineStr">
        <is>
          <t>GERAL</t>
        </is>
      </c>
      <c r="D1621" t="inlineStr">
        <is>
          <t>MONTADOR</t>
        </is>
      </c>
      <c r="E1621" t="inlineStr">
        <is>
          <t>08:00</t>
        </is>
      </c>
      <c r="F1621" s="2" t="n">
        <v>46054</v>
      </c>
      <c r="G1621" s="2" t="n">
        <v>46054</v>
      </c>
      <c r="H1621" s="2" t="n">
        <v>46054</v>
      </c>
      <c r="I1621" s="2" t="n">
        <v>46054</v>
      </c>
      <c r="J1621" t="inlineStr">
        <is>
          <t>SEM_10_DIAS</t>
        </is>
      </c>
      <c r="K1621" t="n">
        <v>7</v>
      </c>
      <c r="L1621" t="n">
        <v>1</v>
      </c>
    </row>
    <row r="1622">
      <c r="A1622" s="2" t="n">
        <v>46052</v>
      </c>
      <c r="B1622" t="n">
        <v>1621</v>
      </c>
      <c r="C1622" t="inlineStr">
        <is>
          <t>GERAL</t>
        </is>
      </c>
      <c r="D1622" t="inlineStr">
        <is>
          <t>MONTADOR</t>
        </is>
      </c>
      <c r="E1622" t="inlineStr">
        <is>
          <t>08:00</t>
        </is>
      </c>
      <c r="F1622" s="2" t="n">
        <v>46054</v>
      </c>
      <c r="G1622" s="2" t="n">
        <v>46054</v>
      </c>
      <c r="H1622" s="2" t="n">
        <v>46054</v>
      </c>
      <c r="I1622" s="2" t="n">
        <v>46054</v>
      </c>
      <c r="J1622" t="inlineStr">
        <is>
          <t>SEM_10_DIAS</t>
        </is>
      </c>
      <c r="K1622" t="n">
        <v>8</v>
      </c>
      <c r="L1622" t="n">
        <v>1</v>
      </c>
    </row>
    <row r="1623">
      <c r="A1623" s="2" t="n">
        <v>46052</v>
      </c>
      <c r="B1623" t="n">
        <v>1622</v>
      </c>
      <c r="C1623" t="inlineStr">
        <is>
          <t>GERAL</t>
        </is>
      </c>
      <c r="D1623" t="inlineStr">
        <is>
          <t>MONTADOR</t>
        </is>
      </c>
      <c r="E1623" t="inlineStr">
        <is>
          <t>08:00</t>
        </is>
      </c>
      <c r="F1623" s="2" t="n">
        <v>46054</v>
      </c>
      <c r="G1623" s="2" t="n">
        <v>46055</v>
      </c>
      <c r="H1623" s="2" t="n">
        <v>46054</v>
      </c>
      <c r="I1623" s="2" t="n">
        <v>46055</v>
      </c>
      <c r="J1623" t="inlineStr">
        <is>
          <t>SEM_10_DIAS</t>
        </is>
      </c>
      <c r="K1623" t="n">
        <v>6</v>
      </c>
      <c r="L1623" t="n">
        <v>2</v>
      </c>
    </row>
    <row r="1624">
      <c r="A1624" s="2" t="n">
        <v>46052</v>
      </c>
      <c r="B1624" t="n">
        <v>1623</v>
      </c>
      <c r="C1624" t="inlineStr">
        <is>
          <t>GERAL</t>
        </is>
      </c>
      <c r="D1624" t="inlineStr">
        <is>
          <t>MONTADOR</t>
        </is>
      </c>
      <c r="E1624" t="inlineStr">
        <is>
          <t>08:00</t>
        </is>
      </c>
      <c r="F1624" s="2" t="n">
        <v>46054</v>
      </c>
      <c r="G1624" s="2" t="n">
        <v>46057</v>
      </c>
      <c r="H1624" s="2" t="n">
        <v>46054</v>
      </c>
      <c r="I1624" s="2" t="n">
        <v>46057</v>
      </c>
      <c r="J1624" t="inlineStr">
        <is>
          <t>SEM_10_DIAS</t>
        </is>
      </c>
      <c r="K1624" t="n">
        <v>4</v>
      </c>
      <c r="L1624" t="n">
        <v>4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MONTADOR</t>
        </is>
      </c>
      <c r="E1625" t="inlineStr">
        <is>
          <t>08:00</t>
        </is>
      </c>
      <c r="F1625" s="2" t="n">
        <v>46054</v>
      </c>
      <c r="G1625" s="2" t="n">
        <v>46057</v>
      </c>
      <c r="H1625" s="2" t="n">
        <v>46054</v>
      </c>
      <c r="I1625" s="2" t="n">
        <v>46057</v>
      </c>
      <c r="J1625" t="inlineStr">
        <is>
          <t>SEM_10_DIAS</t>
        </is>
      </c>
      <c r="K1625" t="n">
        <v>5</v>
      </c>
      <c r="L1625" t="n">
        <v>4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MONTADOR</t>
        </is>
      </c>
      <c r="E1626" t="inlineStr">
        <is>
          <t>08:00</t>
        </is>
      </c>
      <c r="F1626" s="2" t="n">
        <v>46054</v>
      </c>
      <c r="G1626" s="2" t="n">
        <v>46060</v>
      </c>
      <c r="H1626" s="2" t="n">
        <v>46054</v>
      </c>
      <c r="I1626" s="2" t="n">
        <v>46060</v>
      </c>
      <c r="J1626" t="inlineStr">
        <is>
          <t>SEM_10_DIAS</t>
        </is>
      </c>
      <c r="K1626" t="n">
        <v>1</v>
      </c>
      <c r="L1626" t="n">
        <v>7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MONTADOR</t>
        </is>
      </c>
      <c r="E1627" t="inlineStr">
        <is>
          <t>08:00</t>
        </is>
      </c>
      <c r="F1627" s="2" t="n">
        <v>46054</v>
      </c>
      <c r="G1627" s="2" t="n">
        <v>46060</v>
      </c>
      <c r="H1627" s="2" t="n">
        <v>46054</v>
      </c>
      <c r="I1627" s="2" t="n">
        <v>46060</v>
      </c>
      <c r="J1627" t="inlineStr">
        <is>
          <t>SEM_10_DIAS</t>
        </is>
      </c>
      <c r="K1627" t="n">
        <v>2</v>
      </c>
      <c r="L1627" t="n">
        <v>7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MONTADOR</t>
        </is>
      </c>
      <c r="E1628" t="inlineStr">
        <is>
          <t>08:00</t>
        </is>
      </c>
      <c r="F1628" s="2" t="n">
        <v>46054</v>
      </c>
      <c r="G1628" s="2" t="n">
        <v>46060</v>
      </c>
      <c r="H1628" s="2" t="n">
        <v>46054</v>
      </c>
      <c r="I1628" s="2" t="n">
        <v>46060</v>
      </c>
      <c r="J1628" t="inlineStr">
        <is>
          <t>SEM_10_DIAS</t>
        </is>
      </c>
      <c r="K1628" t="n">
        <v>3</v>
      </c>
      <c r="L1628" t="n">
        <v>7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MONTADOR</t>
        </is>
      </c>
      <c r="E1629" t="inlineStr">
        <is>
          <t>08:00</t>
        </is>
      </c>
      <c r="F1629" s="2" t="n">
        <v>46057</v>
      </c>
      <c r="G1629" s="2" t="n">
        <v>46057</v>
      </c>
      <c r="H1629" s="2" t="n">
        <v>46057</v>
      </c>
      <c r="I1629" s="2" t="n">
        <v>46057</v>
      </c>
      <c r="J1629" t="inlineStr">
        <is>
          <t>SEM_10_DIAS</t>
        </is>
      </c>
      <c r="K1629" t="n">
        <v>6</v>
      </c>
      <c r="L1629" t="n">
        <v>1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MONTADOR</t>
        </is>
      </c>
      <c r="E1630" t="inlineStr">
        <is>
          <t>11:00</t>
        </is>
      </c>
      <c r="F1630" s="2" t="n">
        <v>46056</v>
      </c>
      <c r="G1630" s="2" t="n">
        <v>46056</v>
      </c>
      <c r="H1630" s="2" t="n">
        <v>46056</v>
      </c>
      <c r="I1630" s="2" t="n">
        <v>46056</v>
      </c>
      <c r="J1630" t="inlineStr">
        <is>
          <t>SEM_10_DIAS</t>
        </is>
      </c>
      <c r="K1630" t="n">
        <v>1</v>
      </c>
      <c r="L1630" t="n">
        <v>1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MONTADOR</t>
        </is>
      </c>
      <c r="E1631" t="inlineStr">
        <is>
          <t>11:00</t>
        </is>
      </c>
      <c r="F1631" s="2" t="n">
        <v>46063</v>
      </c>
      <c r="G1631" s="2" t="n">
        <v>46063</v>
      </c>
      <c r="H1631" s="2" t="n">
        <v>46063</v>
      </c>
      <c r="I1631" s="2" t="n">
        <v>46063</v>
      </c>
      <c r="J1631" t="inlineStr">
        <is>
          <t>OBRIGACAO</t>
        </is>
      </c>
      <c r="K1631" t="n">
        <v>1</v>
      </c>
      <c r="L1631" t="n">
        <v>1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MONTADOR</t>
        </is>
      </c>
      <c r="E1632" t="inlineStr">
        <is>
          <t>11:00</t>
        </is>
      </c>
      <c r="F1632" s="2" t="n">
        <v>46070</v>
      </c>
      <c r="G1632" s="2" t="n">
        <v>46070</v>
      </c>
      <c r="H1632" s="2" t="n">
        <v>46070</v>
      </c>
      <c r="I1632" s="2" t="n">
        <v>46070</v>
      </c>
      <c r="J1632" t="inlineStr">
        <is>
          <t>OBRIGACAO</t>
        </is>
      </c>
      <c r="K1632" t="n">
        <v>1</v>
      </c>
      <c r="L1632" t="n">
        <v>1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MONTADOR</t>
        </is>
      </c>
      <c r="E1633" t="inlineStr">
        <is>
          <t>11:00</t>
        </is>
      </c>
      <c r="F1633" s="2" t="n">
        <v>46077</v>
      </c>
      <c r="G1633" s="2" t="n">
        <v>46077</v>
      </c>
      <c r="H1633" s="2" t="n">
        <v>46077</v>
      </c>
      <c r="I1633" s="2" t="n">
        <v>46077</v>
      </c>
      <c r="J1633" t="inlineStr">
        <is>
          <t>OBRIGACAO</t>
        </is>
      </c>
      <c r="K1633" t="n">
        <v>1</v>
      </c>
      <c r="L1633" t="n">
        <v>1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MONTADOR</t>
        </is>
      </c>
      <c r="E1634" t="inlineStr">
        <is>
          <t>15:20</t>
        </is>
      </c>
      <c r="F1634" s="2" t="n">
        <v>46054</v>
      </c>
      <c r="G1634" s="2" t="n">
        <v>46058</v>
      </c>
      <c r="H1634" s="2" t="n">
        <v>46054</v>
      </c>
      <c r="I1634" s="2" t="n">
        <v>46058</v>
      </c>
      <c r="J1634" t="inlineStr">
        <is>
          <t>SEM_10_DIAS</t>
        </is>
      </c>
      <c r="K1634" t="n">
        <v>4</v>
      </c>
      <c r="L1634" t="n">
        <v>5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MONTADOR</t>
        </is>
      </c>
      <c r="E1635" t="inlineStr">
        <is>
          <t>15:20</t>
        </is>
      </c>
      <c r="F1635" s="2" t="n">
        <v>46054</v>
      </c>
      <c r="G1635" s="2" t="n">
        <v>46058</v>
      </c>
      <c r="H1635" s="2" t="n">
        <v>46054</v>
      </c>
      <c r="I1635" s="2" t="n">
        <v>46058</v>
      </c>
      <c r="J1635" t="inlineStr">
        <is>
          <t>SEM_10_DIAS</t>
        </is>
      </c>
      <c r="K1635" t="n">
        <v>5</v>
      </c>
      <c r="L1635" t="n">
        <v>5</v>
      </c>
    </row>
    <row r="1636">
      <c r="A1636" s="2" t="n">
        <v>46052</v>
      </c>
      <c r="B1636" t="n">
        <v>1635</v>
      </c>
      <c r="C1636" t="inlineStr">
        <is>
          <t>GERAL</t>
        </is>
      </c>
      <c r="D1636" t="inlineStr">
        <is>
          <t>MONTADOR</t>
        </is>
      </c>
      <c r="E1636" t="inlineStr">
        <is>
          <t>15:20</t>
        </is>
      </c>
      <c r="F1636" s="2" t="n">
        <v>46054</v>
      </c>
      <c r="G1636" s="2" t="n">
        <v>46058</v>
      </c>
      <c r="H1636" s="2" t="n">
        <v>46054</v>
      </c>
      <c r="I1636" s="2" t="n">
        <v>46058</v>
      </c>
      <c r="J1636" t="inlineStr">
        <is>
          <t>SEM_10_DIAS</t>
        </is>
      </c>
      <c r="K1636" t="n">
        <v>6</v>
      </c>
      <c r="L1636" t="n">
        <v>5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MONTADOR</t>
        </is>
      </c>
      <c r="E1637" t="inlineStr">
        <is>
          <t>15:20</t>
        </is>
      </c>
      <c r="F1637" s="2" t="n">
        <v>46054</v>
      </c>
      <c r="G1637" s="2" t="n">
        <v>46060</v>
      </c>
      <c r="H1637" s="2" t="n">
        <v>46054</v>
      </c>
      <c r="I1637" s="2" t="n">
        <v>46060</v>
      </c>
      <c r="J1637" t="inlineStr">
        <is>
          <t>SEM_10_DIAS</t>
        </is>
      </c>
      <c r="K1637" t="n">
        <v>1</v>
      </c>
      <c r="L1637" t="n">
        <v>7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MONTADOR</t>
        </is>
      </c>
      <c r="E1638" t="inlineStr">
        <is>
          <t>15:20</t>
        </is>
      </c>
      <c r="F1638" s="2" t="n">
        <v>46054</v>
      </c>
      <c r="G1638" s="2" t="n">
        <v>46060</v>
      </c>
      <c r="H1638" s="2" t="n">
        <v>46054</v>
      </c>
      <c r="I1638" s="2" t="n">
        <v>46060</v>
      </c>
      <c r="J1638" t="inlineStr">
        <is>
          <t>SEM_10_DIAS</t>
        </is>
      </c>
      <c r="K1638" t="n">
        <v>2</v>
      </c>
      <c r="L1638" t="n">
        <v>7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MONTADOR</t>
        </is>
      </c>
      <c r="E1639" t="inlineStr">
        <is>
          <t>15:20</t>
        </is>
      </c>
      <c r="F1639" s="2" t="n">
        <v>46054</v>
      </c>
      <c r="G1639" s="2" t="n">
        <v>46060</v>
      </c>
      <c r="H1639" s="2" t="n">
        <v>46054</v>
      </c>
      <c r="I1639" s="2" t="n">
        <v>46060</v>
      </c>
      <c r="J1639" t="inlineStr">
        <is>
          <t>SEM_10_DIAS</t>
        </is>
      </c>
      <c r="K1639" t="n">
        <v>3</v>
      </c>
      <c r="L1639" t="n">
        <v>7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MONTADOR</t>
        </is>
      </c>
      <c r="E1640" t="inlineStr">
        <is>
          <t>15:20</t>
        </is>
      </c>
      <c r="F1640" s="2" t="n">
        <v>46056</v>
      </c>
      <c r="G1640" s="2" t="n">
        <v>46057</v>
      </c>
      <c r="H1640" s="2" t="n">
        <v>46056</v>
      </c>
      <c r="I1640" s="2" t="n">
        <v>46057</v>
      </c>
      <c r="J1640" t="inlineStr">
        <is>
          <t>SEM_10_DIAS</t>
        </is>
      </c>
      <c r="K1640" t="n">
        <v>7</v>
      </c>
      <c r="L1640" t="n">
        <v>2</v>
      </c>
    </row>
    <row r="1641">
      <c r="A1641" s="2" t="n">
        <v>46052</v>
      </c>
      <c r="B1641" t="n">
        <v>1640</v>
      </c>
      <c r="C1641" t="inlineStr">
        <is>
          <t>GERAL</t>
        </is>
      </c>
      <c r="D1641" t="inlineStr">
        <is>
          <t>MONTADOR</t>
        </is>
      </c>
      <c r="E1641" t="inlineStr">
        <is>
          <t>15:20</t>
        </is>
      </c>
      <c r="F1641" s="2" t="n">
        <v>46057</v>
      </c>
      <c r="G1641" s="2" t="n">
        <v>46057</v>
      </c>
      <c r="H1641" s="2" t="n">
        <v>46057</v>
      </c>
      <c r="I1641" s="2" t="n">
        <v>46057</v>
      </c>
      <c r="J1641" t="inlineStr">
        <is>
          <t>SEM_10_DIAS</t>
        </is>
      </c>
      <c r="K1641" t="n">
        <v>8</v>
      </c>
      <c r="L1641" t="n">
        <v>1</v>
      </c>
    </row>
    <row r="1642">
      <c r="A1642" s="2" t="n">
        <v>46052</v>
      </c>
      <c r="B1642" t="n">
        <v>1641</v>
      </c>
      <c r="C1642" t="inlineStr">
        <is>
          <t>GERAL</t>
        </is>
      </c>
      <c r="D1642" t="inlineStr">
        <is>
          <t>MONTADOR</t>
        </is>
      </c>
      <c r="E1642" t="inlineStr">
        <is>
          <t>15:20</t>
        </is>
      </c>
      <c r="F1642" s="2" t="n">
        <v>46057</v>
      </c>
      <c r="G1642" s="2" t="n">
        <v>46057</v>
      </c>
      <c r="H1642" s="2" t="n">
        <v>46057</v>
      </c>
      <c r="I1642" s="2" t="n">
        <v>46057</v>
      </c>
      <c r="J1642" t="inlineStr">
        <is>
          <t>SEM_10_DIAS</t>
        </is>
      </c>
      <c r="K1642" t="n">
        <v>9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MONTADOR</t>
        </is>
      </c>
      <c r="E1643" t="inlineStr">
        <is>
          <t>15:20</t>
        </is>
      </c>
      <c r="F1643" s="2" t="n">
        <v>46063</v>
      </c>
      <c r="G1643" s="2" t="n">
        <v>46063</v>
      </c>
      <c r="H1643" s="2" t="n">
        <v>46063</v>
      </c>
      <c r="I1643" s="2" t="n">
        <v>46063</v>
      </c>
      <c r="J1643" t="inlineStr">
        <is>
          <t>OBRIGACAO</t>
        </is>
      </c>
      <c r="K1643" t="n">
        <v>1</v>
      </c>
      <c r="L1643" t="n">
        <v>1</v>
      </c>
    </row>
    <row r="1644">
      <c r="A1644" s="2" t="n">
        <v>46052</v>
      </c>
      <c r="B1644" t="n">
        <v>1643</v>
      </c>
      <c r="C1644" t="inlineStr">
        <is>
          <t>GERAL</t>
        </is>
      </c>
      <c r="D1644" t="inlineStr">
        <is>
          <t>MONTADOR</t>
        </is>
      </c>
      <c r="E1644" t="inlineStr">
        <is>
          <t>15:20</t>
        </is>
      </c>
      <c r="F1644" s="2" t="n">
        <v>46070</v>
      </c>
      <c r="G1644" s="2" t="n">
        <v>46070</v>
      </c>
      <c r="H1644" s="2" t="n">
        <v>46070</v>
      </c>
      <c r="I1644" s="2" t="n">
        <v>46070</v>
      </c>
      <c r="J1644" t="inlineStr">
        <is>
          <t>OBRIGACAO</t>
        </is>
      </c>
      <c r="K1644" t="n">
        <v>1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MONTADOR</t>
        </is>
      </c>
      <c r="E1645" t="inlineStr">
        <is>
          <t>15:20</t>
        </is>
      </c>
      <c r="F1645" s="2" t="n">
        <v>46077</v>
      </c>
      <c r="G1645" s="2" t="n">
        <v>46077</v>
      </c>
      <c r="H1645" s="2" t="n">
        <v>46077</v>
      </c>
      <c r="I1645" s="2" t="n">
        <v>46077</v>
      </c>
      <c r="J1645" t="inlineStr">
        <is>
          <t>OBRIGACAO</t>
        </is>
      </c>
      <c r="K1645" t="n">
        <v>1</v>
      </c>
      <c r="L1645" t="n">
        <v>1</v>
      </c>
    </row>
    <row r="1646">
      <c r="A1646" s="2" t="n">
        <v>46052</v>
      </c>
      <c r="B1646" t="n">
        <v>1645</v>
      </c>
      <c r="C1646" t="inlineStr">
        <is>
          <t>GERAL</t>
        </is>
      </c>
      <c r="D1646" t="inlineStr">
        <is>
          <t>MONTADOR</t>
        </is>
      </c>
      <c r="E1646" t="inlineStr">
        <is>
          <t>23:20</t>
        </is>
      </c>
      <c r="F1646" s="2" t="n">
        <v>46054</v>
      </c>
      <c r="G1646" s="2" t="n">
        <v>46058</v>
      </c>
      <c r="H1646" s="2" t="n">
        <v>46054</v>
      </c>
      <c r="I1646" s="2" t="n">
        <v>46058</v>
      </c>
      <c r="J1646" t="inlineStr">
        <is>
          <t>SEM_10_DIAS</t>
        </is>
      </c>
      <c r="K1646" t="n">
        <v>1</v>
      </c>
      <c r="L1646" t="n">
        <v>5</v>
      </c>
    </row>
    <row r="1647">
      <c r="A1647" s="2" t="n">
        <v>46052</v>
      </c>
      <c r="B1647" t="n">
        <v>1646</v>
      </c>
      <c r="C1647" t="inlineStr">
        <is>
          <t>GERAL</t>
        </is>
      </c>
      <c r="D1647" t="inlineStr">
        <is>
          <t>MONTADOR</t>
        </is>
      </c>
      <c r="E1647" t="inlineStr">
        <is>
          <t>23:20</t>
        </is>
      </c>
      <c r="F1647" s="2" t="n">
        <v>46055</v>
      </c>
      <c r="G1647" s="2" t="n">
        <v>46057</v>
      </c>
      <c r="H1647" s="2" t="n">
        <v>46055</v>
      </c>
      <c r="I1647" s="2" t="n">
        <v>46057</v>
      </c>
      <c r="J1647" t="inlineStr">
        <is>
          <t>SEM_10_DIAS</t>
        </is>
      </c>
      <c r="K1647" t="n">
        <v>2</v>
      </c>
      <c r="L1647" t="n">
        <v>3</v>
      </c>
    </row>
    <row r="1648">
      <c r="A1648" s="2" t="n">
        <v>46052</v>
      </c>
      <c r="B1648" t="n">
        <v>1647</v>
      </c>
      <c r="C1648" t="inlineStr">
        <is>
          <t>GERAL</t>
        </is>
      </c>
      <c r="D1648" t="inlineStr">
        <is>
          <t>MONTADOR</t>
        </is>
      </c>
      <c r="E1648" t="inlineStr">
        <is>
          <t>23:20</t>
        </is>
      </c>
      <c r="F1648" s="2" t="n">
        <v>46057</v>
      </c>
      <c r="G1648" s="2" t="n">
        <v>46057</v>
      </c>
      <c r="H1648" s="2" t="n">
        <v>46057</v>
      </c>
      <c r="I1648" s="2" t="n">
        <v>46057</v>
      </c>
      <c r="J1648" t="inlineStr">
        <is>
          <t>SEM_10_DIAS</t>
        </is>
      </c>
      <c r="K1648" t="n">
        <v>3</v>
      </c>
      <c r="L1648" t="n">
        <v>1</v>
      </c>
    </row>
    <row r="1649">
      <c r="A1649" s="2" t="n">
        <v>46052</v>
      </c>
      <c r="B1649" t="n">
        <v>1648</v>
      </c>
      <c r="C1649" t="inlineStr">
        <is>
          <t>GERAL</t>
        </is>
      </c>
      <c r="D1649" t="inlineStr">
        <is>
          <t>MONTADOR</t>
        </is>
      </c>
      <c r="E1649" t="inlineStr">
        <is>
          <t>23:20</t>
        </is>
      </c>
      <c r="F1649" s="2" t="n">
        <v>46057</v>
      </c>
      <c r="G1649" s="2" t="n">
        <v>46057</v>
      </c>
      <c r="H1649" s="2" t="n">
        <v>46057</v>
      </c>
      <c r="I1649" s="2" t="n">
        <v>46057</v>
      </c>
      <c r="J1649" t="inlineStr">
        <is>
          <t>SEM_10_DIAS</t>
        </is>
      </c>
      <c r="K1649" t="n">
        <v>4</v>
      </c>
      <c r="L1649" t="n">
        <v>1</v>
      </c>
    </row>
    <row r="1650">
      <c r="A1650" s="2" t="n">
        <v>46052</v>
      </c>
      <c r="B1650" t="n">
        <v>1649</v>
      </c>
      <c r="C1650" t="inlineStr">
        <is>
          <t>GERAL</t>
        </is>
      </c>
      <c r="D1650" t="inlineStr">
        <is>
          <t>MONTADOR</t>
        </is>
      </c>
      <c r="E1650" t="inlineStr">
        <is>
          <t>23:20</t>
        </is>
      </c>
      <c r="F1650" s="2" t="n">
        <v>46057</v>
      </c>
      <c r="G1650" s="2" t="n">
        <v>46057</v>
      </c>
      <c r="H1650" s="2" t="n">
        <v>46057</v>
      </c>
      <c r="I1650" s="2" t="n">
        <v>46057</v>
      </c>
      <c r="J1650" t="inlineStr">
        <is>
          <t>SEM_10_DIAS</t>
        </is>
      </c>
      <c r="K1650" t="n">
        <v>5</v>
      </c>
      <c r="L1650" t="n">
        <v>1</v>
      </c>
    </row>
    <row r="1651">
      <c r="A1651" s="2" t="n">
        <v>46052</v>
      </c>
      <c r="B1651" t="n">
        <v>1650</v>
      </c>
      <c r="C1651" t="inlineStr">
        <is>
          <t>GERAL</t>
        </is>
      </c>
      <c r="D1651" t="inlineStr">
        <is>
          <t>MONTADOR</t>
        </is>
      </c>
      <c r="E1651" t="inlineStr">
        <is>
          <t>23:20</t>
        </is>
      </c>
      <c r="F1651" s="2" t="n">
        <v>46057</v>
      </c>
      <c r="G1651" s="2" t="n">
        <v>46057</v>
      </c>
      <c r="H1651" s="2" t="n">
        <v>46057</v>
      </c>
      <c r="I1651" s="2" t="n">
        <v>46057</v>
      </c>
      <c r="J1651" t="inlineStr">
        <is>
          <t>SEM_10_DIAS</t>
        </is>
      </c>
      <c r="K1651" t="n">
        <v>6</v>
      </c>
      <c r="L1651" t="n">
        <v>1</v>
      </c>
    </row>
    <row r="1652">
      <c r="A1652" s="2" t="n">
        <v>46052</v>
      </c>
      <c r="B1652" t="n">
        <v>1651</v>
      </c>
      <c r="C1652" t="inlineStr">
        <is>
          <t>GERAL</t>
        </is>
      </c>
      <c r="D1652" t="inlineStr">
        <is>
          <t>MONTADOR</t>
        </is>
      </c>
      <c r="E1652" t="inlineStr">
        <is>
          <t>23:20</t>
        </is>
      </c>
      <c r="F1652" s="2" t="n">
        <v>46057</v>
      </c>
      <c r="G1652" s="2" t="n">
        <v>46057</v>
      </c>
      <c r="H1652" s="2" t="n">
        <v>46057</v>
      </c>
      <c r="I1652" s="2" t="n">
        <v>46057</v>
      </c>
      <c r="J1652" t="inlineStr">
        <is>
          <t>SEM_10_DIAS</t>
        </is>
      </c>
      <c r="K1652" t="n">
        <v>7</v>
      </c>
      <c r="L1652" t="n">
        <v>1</v>
      </c>
    </row>
    <row r="1653">
      <c r="A1653" s="2" t="n">
        <v>46052</v>
      </c>
      <c r="B1653" t="n">
        <v>1652</v>
      </c>
      <c r="C1653" t="inlineStr">
        <is>
          <t>GERAL</t>
        </is>
      </c>
      <c r="D1653" t="inlineStr">
        <is>
          <t>MONTADOR</t>
        </is>
      </c>
      <c r="E1653" t="inlineStr">
        <is>
          <t>23:20</t>
        </is>
      </c>
      <c r="F1653" s="2" t="n">
        <v>46057</v>
      </c>
      <c r="G1653" s="2" t="n">
        <v>46057</v>
      </c>
      <c r="H1653" s="2" t="n">
        <v>46057</v>
      </c>
      <c r="I1653" s="2" t="n">
        <v>46057</v>
      </c>
      <c r="J1653" t="inlineStr">
        <is>
          <t>SEM_10_DIAS</t>
        </is>
      </c>
      <c r="K1653" t="n">
        <v>8</v>
      </c>
      <c r="L1653" t="n">
        <v>1</v>
      </c>
    </row>
    <row r="1654">
      <c r="A1654" s="2" t="n">
        <v>46052</v>
      </c>
      <c r="B1654" t="n">
        <v>1653</v>
      </c>
      <c r="C1654" t="inlineStr">
        <is>
          <t>GERAL</t>
        </is>
      </c>
      <c r="D1654" t="inlineStr">
        <is>
          <t>MOTORISTA</t>
        </is>
      </c>
      <c r="E1654" t="inlineStr">
        <is>
          <t>08:00</t>
        </is>
      </c>
      <c r="F1654" s="2" t="n">
        <v>46054</v>
      </c>
      <c r="G1654" s="2" t="n">
        <v>46064</v>
      </c>
      <c r="H1654" s="2" t="n">
        <v>46054</v>
      </c>
      <c r="I1654" s="2" t="n">
        <v>46061</v>
      </c>
      <c r="J1654" t="inlineStr">
        <is>
          <t>SEM_10_DIAS</t>
        </is>
      </c>
      <c r="K1654" t="n">
        <v>1</v>
      </c>
      <c r="L1654" t="n">
        <v>8</v>
      </c>
    </row>
    <row r="1655">
      <c r="A1655" s="2" t="n">
        <v>46059</v>
      </c>
      <c r="B1655" t="n">
        <v>1654</v>
      </c>
      <c r="C1655" t="inlineStr">
        <is>
          <t>GERAL</t>
        </is>
      </c>
      <c r="D1655" t="inlineStr">
        <is>
          <t>MOTORISTA</t>
        </is>
      </c>
      <c r="E1655" t="inlineStr">
        <is>
          <t>08:00</t>
        </is>
      </c>
      <c r="F1655" s="2" t="n">
        <v>46056</v>
      </c>
      <c r="G1655" s="2" t="n">
        <v>46056</v>
      </c>
      <c r="H1655" s="2" t="n">
        <v>46056</v>
      </c>
      <c r="I1655" s="2" t="n">
        <v>46056</v>
      </c>
      <c r="J1655" t="inlineStr">
        <is>
          <t>SEM_10_DIAS</t>
        </is>
      </c>
      <c r="K1655" t="n">
        <v>3</v>
      </c>
      <c r="L1655" t="n">
        <v>1</v>
      </c>
    </row>
    <row r="1656">
      <c r="A1656" s="2" t="n">
        <v>46059</v>
      </c>
      <c r="B1656" t="n">
        <v>1655</v>
      </c>
      <c r="C1656" t="inlineStr">
        <is>
          <t>GERAL</t>
        </is>
      </c>
      <c r="D1656" t="inlineStr">
        <is>
          <t>MOTORISTA</t>
        </is>
      </c>
      <c r="E1656" t="inlineStr">
        <is>
          <t>08:00</t>
        </is>
      </c>
      <c r="F1656" s="2" t="n">
        <v>46056</v>
      </c>
      <c r="G1656" s="2" t="n">
        <v>46064</v>
      </c>
      <c r="H1656" s="2" t="n">
        <v>46056</v>
      </c>
      <c r="I1656" s="2" t="n">
        <v>46064</v>
      </c>
      <c r="J1656" t="inlineStr">
        <is>
          <t>SEM_10_DIAS</t>
        </is>
      </c>
      <c r="K1656" t="n">
        <v>2</v>
      </c>
      <c r="L1656" t="n">
        <v>9</v>
      </c>
    </row>
    <row r="1657">
      <c r="A1657" s="2" t="n">
        <v>46052</v>
      </c>
      <c r="B1657" t="n">
        <v>1656</v>
      </c>
      <c r="C1657" t="inlineStr">
        <is>
          <t>GERAL</t>
        </is>
      </c>
      <c r="D1657" t="inlineStr">
        <is>
          <t>MOTORISTA</t>
        </is>
      </c>
      <c r="E1657" t="inlineStr">
        <is>
          <t>08:00</t>
        </is>
      </c>
      <c r="F1657" s="2" t="n">
        <v>46054</v>
      </c>
      <c r="G1657" s="2" t="n">
        <v>46064</v>
      </c>
      <c r="H1657" s="2" t="n">
        <v>46062</v>
      </c>
      <c r="I1657" s="2" t="n">
        <v>46064</v>
      </c>
      <c r="J1657" t="inlineStr">
        <is>
          <t>OBRIGACAO</t>
        </is>
      </c>
      <c r="K1657" t="n">
        <v>1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RECEPCIONISTA</t>
        </is>
      </c>
      <c r="E1658" t="inlineStr">
        <is>
          <t>07:00</t>
        </is>
      </c>
      <c r="F1658" s="2" t="n">
        <v>46054</v>
      </c>
      <c r="G1658" s="2" t="n">
        <v>46054</v>
      </c>
      <c r="H1658" s="2" t="n">
        <v>46054</v>
      </c>
      <c r="I1658" s="2" t="n">
        <v>46054</v>
      </c>
      <c r="J1658" t="inlineStr">
        <is>
          <t>SEM_10_DIAS</t>
        </is>
      </c>
      <c r="K1658" t="n">
        <v>1</v>
      </c>
      <c r="L1658" t="n">
        <v>1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RECEPCIONISTA</t>
        </is>
      </c>
      <c r="E1659" t="inlineStr">
        <is>
          <t>07:00</t>
        </is>
      </c>
      <c r="F1659" s="2" t="n">
        <v>46061</v>
      </c>
      <c r="G1659" s="2" t="n">
        <v>46061</v>
      </c>
      <c r="H1659" s="2" t="n">
        <v>46061</v>
      </c>
      <c r="I1659" s="2" t="n">
        <v>46061</v>
      </c>
      <c r="J1659" t="inlineStr">
        <is>
          <t>SEM_10_DIAS</t>
        </is>
      </c>
      <c r="K1659" t="n">
        <v>1</v>
      </c>
      <c r="L1659" t="n">
        <v>1</v>
      </c>
    </row>
    <row r="1660">
      <c r="A1660" s="2" t="n">
        <v>46052</v>
      </c>
      <c r="B1660" t="n">
        <v>1659</v>
      </c>
      <c r="C1660" t="inlineStr">
        <is>
          <t>GERAL</t>
        </is>
      </c>
      <c r="D1660" t="inlineStr">
        <is>
          <t>RECEPCIONISTA</t>
        </is>
      </c>
      <c r="E1660" t="inlineStr">
        <is>
          <t>07:00</t>
        </is>
      </c>
      <c r="F1660" s="2" t="n">
        <v>46067</v>
      </c>
      <c r="G1660" s="2" t="n">
        <v>46068</v>
      </c>
      <c r="H1660" s="2" t="n">
        <v>46067</v>
      </c>
      <c r="I1660" s="2" t="n">
        <v>46068</v>
      </c>
      <c r="J1660" t="inlineStr">
        <is>
          <t>OBRIGACAO</t>
        </is>
      </c>
      <c r="K1660" t="n">
        <v>1</v>
      </c>
      <c r="L1660" t="n">
        <v>2</v>
      </c>
    </row>
    <row r="1661">
      <c r="A1661" s="2" t="n">
        <v>46056</v>
      </c>
      <c r="B1661" t="n">
        <v>1660</v>
      </c>
      <c r="C1661" t="inlineStr">
        <is>
          <t>GERAL</t>
        </is>
      </c>
      <c r="D1661" t="inlineStr">
        <is>
          <t>RECEPCIONISTA</t>
        </is>
      </c>
      <c r="E1661" t="inlineStr">
        <is>
          <t>08:00</t>
        </is>
      </c>
      <c r="F1661" s="2" t="n">
        <v>46054</v>
      </c>
      <c r="G1661" s="2" t="n">
        <v>46059</v>
      </c>
      <c r="H1661" s="2" t="n">
        <v>46054</v>
      </c>
      <c r="I1661" s="2" t="n">
        <v>46059</v>
      </c>
      <c r="J1661" t="inlineStr">
        <is>
          <t>SEM_10_DIAS</t>
        </is>
      </c>
      <c r="K1661" t="n">
        <v>3</v>
      </c>
      <c r="L1661" t="n">
        <v>6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RECEPCIONISTA</t>
        </is>
      </c>
      <c r="E1662" t="inlineStr">
        <is>
          <t>08:00</t>
        </is>
      </c>
      <c r="F1662" s="2" t="n">
        <v>46054</v>
      </c>
      <c r="G1662" s="2" t="n">
        <v>46081</v>
      </c>
      <c r="H1662" s="2" t="n">
        <v>46054</v>
      </c>
      <c r="I1662" s="2" t="n">
        <v>46061</v>
      </c>
      <c r="J1662" t="inlineStr">
        <is>
          <t>SEM_10_DIAS</t>
        </is>
      </c>
      <c r="K1662" t="n">
        <v>1</v>
      </c>
      <c r="L1662" t="n">
        <v>8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RECEPCIONISTA</t>
        </is>
      </c>
      <c r="E1663" t="inlineStr">
        <is>
          <t>08:00</t>
        </is>
      </c>
      <c r="F1663" s="2" t="n">
        <v>46054</v>
      </c>
      <c r="G1663" s="2" t="n">
        <v>46081</v>
      </c>
      <c r="H1663" s="2" t="n">
        <v>46054</v>
      </c>
      <c r="I1663" s="2" t="n">
        <v>46061</v>
      </c>
      <c r="J1663" t="inlineStr">
        <is>
          <t>SEM_10_DIAS</t>
        </is>
      </c>
      <c r="K1663" t="n">
        <v>2</v>
      </c>
      <c r="L1663" t="n">
        <v>8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RECEPCIONISTA</t>
        </is>
      </c>
      <c r="E1664" t="inlineStr">
        <is>
          <t>08:00</t>
        </is>
      </c>
      <c r="F1664" s="2" t="n">
        <v>46055</v>
      </c>
      <c r="G1664" s="2" t="n">
        <v>46055</v>
      </c>
      <c r="H1664" s="2" t="n">
        <v>46055</v>
      </c>
      <c r="I1664" s="2" t="n">
        <v>46055</v>
      </c>
      <c r="J1664" t="inlineStr">
        <is>
          <t>SEM_10_DIAS</t>
        </is>
      </c>
      <c r="K1664" t="n">
        <v>4</v>
      </c>
      <c r="L1664" t="n">
        <v>1</v>
      </c>
    </row>
    <row r="1665">
      <c r="A1665" s="2" t="n">
        <v>46056</v>
      </c>
      <c r="B1665" t="n">
        <v>1664</v>
      </c>
      <c r="C1665" t="inlineStr">
        <is>
          <t>GERAL</t>
        </is>
      </c>
      <c r="D1665" t="inlineStr">
        <is>
          <t>RECEPCIONISTA</t>
        </is>
      </c>
      <c r="E1665" t="inlineStr">
        <is>
          <t>08:00</t>
        </is>
      </c>
      <c r="F1665" s="2" t="n">
        <v>46055</v>
      </c>
      <c r="G1665" s="2" t="n">
        <v>46055</v>
      </c>
      <c r="H1665" s="2" t="n">
        <v>46055</v>
      </c>
      <c r="I1665" s="2" t="n">
        <v>46055</v>
      </c>
      <c r="J1665" t="inlineStr">
        <is>
          <t>SEM_10_DIAS</t>
        </is>
      </c>
      <c r="K1665" t="n">
        <v>5</v>
      </c>
      <c r="L1665" t="n">
        <v>1</v>
      </c>
    </row>
    <row r="1666">
      <c r="A1666" s="2" t="n">
        <v>46057</v>
      </c>
      <c r="B1666" t="n">
        <v>1665</v>
      </c>
      <c r="C1666" t="inlineStr">
        <is>
          <t>GERAL</t>
        </is>
      </c>
      <c r="D1666" t="inlineStr">
        <is>
          <t>RECEPCIONISTA</t>
        </is>
      </c>
      <c r="E1666" t="inlineStr">
        <is>
          <t>08:00</t>
        </is>
      </c>
      <c r="F1666" s="2" t="n">
        <v>46055</v>
      </c>
      <c r="G1666" s="2" t="n">
        <v>46055</v>
      </c>
      <c r="H1666" s="2" t="n">
        <v>46055</v>
      </c>
      <c r="I1666" s="2" t="n">
        <v>46055</v>
      </c>
      <c r="J1666" t="inlineStr">
        <is>
          <t>SEM_10_DIAS</t>
        </is>
      </c>
      <c r="K1666" t="n">
        <v>6</v>
      </c>
      <c r="L1666" t="n">
        <v>1</v>
      </c>
    </row>
    <row r="1667">
      <c r="A1667" s="2" t="n">
        <v>46056</v>
      </c>
      <c r="B1667" t="n">
        <v>1666</v>
      </c>
      <c r="C1667" t="inlineStr">
        <is>
          <t>GERAL</t>
        </is>
      </c>
      <c r="D1667" t="inlineStr">
        <is>
          <t>RECEPCIONISTA</t>
        </is>
      </c>
      <c r="E1667" t="inlineStr">
        <is>
          <t>08:00</t>
        </is>
      </c>
      <c r="F1667" s="2" t="n">
        <v>46059</v>
      </c>
      <c r="G1667" s="2" t="n">
        <v>46059</v>
      </c>
      <c r="H1667" s="2" t="n">
        <v>46059</v>
      </c>
      <c r="I1667" s="2" t="n">
        <v>46059</v>
      </c>
      <c r="J1667" t="inlineStr">
        <is>
          <t>SEM_10_DIAS</t>
        </is>
      </c>
      <c r="K1667" t="n">
        <v>4</v>
      </c>
      <c r="L1667" t="n">
        <v>1</v>
      </c>
    </row>
    <row r="1668">
      <c r="A1668" s="2" t="n">
        <v>46056</v>
      </c>
      <c r="B1668" t="n">
        <v>1667</v>
      </c>
      <c r="C1668" t="inlineStr">
        <is>
          <t>GERAL</t>
        </is>
      </c>
      <c r="D1668" t="inlineStr">
        <is>
          <t>RECEPCIONISTA</t>
        </is>
      </c>
      <c r="E1668" t="inlineStr">
        <is>
          <t>08:00</t>
        </is>
      </c>
      <c r="F1668" s="2" t="n">
        <v>46061</v>
      </c>
      <c r="G1668" s="2" t="n">
        <v>46061</v>
      </c>
      <c r="H1668" s="2" t="n">
        <v>46061</v>
      </c>
      <c r="I1668" s="2" t="n">
        <v>46061</v>
      </c>
      <c r="J1668" t="inlineStr">
        <is>
          <t>SEM_10_DIAS</t>
        </is>
      </c>
      <c r="K1668" t="n">
        <v>3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RECEPCIONISTA</t>
        </is>
      </c>
      <c r="E1669" t="inlineStr">
        <is>
          <t>08:00</t>
        </is>
      </c>
      <c r="F1669" s="2" t="n">
        <v>46054</v>
      </c>
      <c r="G1669" s="2" t="n">
        <v>46081</v>
      </c>
      <c r="H1669" s="2" t="n">
        <v>46062</v>
      </c>
      <c r="I1669" s="2" t="n">
        <v>46081</v>
      </c>
      <c r="J1669" t="inlineStr">
        <is>
          <t>OBRIGACAO</t>
        </is>
      </c>
      <c r="K1669" t="n">
        <v>1</v>
      </c>
      <c r="L1669" t="n">
        <v>20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RECEPCIONISTA</t>
        </is>
      </c>
      <c r="E1670" t="inlineStr">
        <is>
          <t>08:00</t>
        </is>
      </c>
      <c r="F1670" s="2" t="n">
        <v>46054</v>
      </c>
      <c r="G1670" s="2" t="n">
        <v>46081</v>
      </c>
      <c r="H1670" s="2" t="n">
        <v>46062</v>
      </c>
      <c r="I1670" s="2" t="n">
        <v>46081</v>
      </c>
      <c r="J1670" t="inlineStr">
        <is>
          <t>OBRIGACAO</t>
        </is>
      </c>
      <c r="K1670" t="n">
        <v>2</v>
      </c>
      <c r="L1670" t="n">
        <v>20</v>
      </c>
    </row>
    <row r="1671">
      <c r="A1671" s="2" t="n">
        <v>46057</v>
      </c>
      <c r="B1671" t="n">
        <v>1670</v>
      </c>
      <c r="C1671" t="inlineStr">
        <is>
          <t>GERAL</t>
        </is>
      </c>
      <c r="D1671" t="inlineStr">
        <is>
          <t>RECEPCIONISTA</t>
        </is>
      </c>
      <c r="E1671" t="inlineStr">
        <is>
          <t>08:00</t>
        </is>
      </c>
      <c r="F1671" s="2" t="n">
        <v>46067</v>
      </c>
      <c r="G1671" s="2" t="n">
        <v>46067</v>
      </c>
      <c r="H1671" s="2" t="n">
        <v>46067</v>
      </c>
      <c r="I1671" s="2" t="n">
        <v>46067</v>
      </c>
      <c r="J1671" t="inlineStr">
        <is>
          <t>OBRIGACAO</t>
        </is>
      </c>
      <c r="K1671" t="n">
        <v>5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RECEPCIONISTA</t>
        </is>
      </c>
      <c r="E1672" t="inlineStr">
        <is>
          <t>08:00</t>
        </is>
      </c>
      <c r="F1672" s="2" t="n">
        <v>46067</v>
      </c>
      <c r="G1672" s="2" t="n">
        <v>46068</v>
      </c>
      <c r="H1672" s="2" t="n">
        <v>46067</v>
      </c>
      <c r="I1672" s="2" t="n">
        <v>46068</v>
      </c>
      <c r="J1672" t="inlineStr">
        <is>
          <t>OBRIGACAO</t>
        </is>
      </c>
      <c r="K1672" t="n">
        <v>3</v>
      </c>
      <c r="L1672" t="n">
        <v>2</v>
      </c>
    </row>
    <row r="1673">
      <c r="A1673" s="2" t="n">
        <v>46056</v>
      </c>
      <c r="B1673" t="n">
        <v>1672</v>
      </c>
      <c r="C1673" t="inlineStr">
        <is>
          <t>GERAL</t>
        </is>
      </c>
      <c r="D1673" t="inlineStr">
        <is>
          <t>RECEPCIONISTA</t>
        </is>
      </c>
      <c r="E1673" t="inlineStr">
        <is>
          <t>08:00</t>
        </is>
      </c>
      <c r="F1673" s="2" t="n">
        <v>46067</v>
      </c>
      <c r="G1673" s="2" t="n">
        <v>46068</v>
      </c>
      <c r="H1673" s="2" t="n">
        <v>46067</v>
      </c>
      <c r="I1673" s="2" t="n">
        <v>46068</v>
      </c>
      <c r="J1673" t="inlineStr">
        <is>
          <t>OBRIGACAO</t>
        </is>
      </c>
      <c r="K1673" t="n">
        <v>4</v>
      </c>
      <c r="L1673" t="n">
        <v>2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RECEPCIONISTA</t>
        </is>
      </c>
      <c r="E1674" t="inlineStr">
        <is>
          <t>11:00</t>
        </is>
      </c>
      <c r="F1674" s="2" t="n">
        <v>46054</v>
      </c>
      <c r="G1674" s="2" t="n">
        <v>46055</v>
      </c>
      <c r="H1674" s="2" t="n">
        <v>46054</v>
      </c>
      <c r="I1674" s="2" t="n">
        <v>46055</v>
      </c>
      <c r="J1674" t="inlineStr">
        <is>
          <t>SEM_10_DIAS</t>
        </is>
      </c>
      <c r="K1674" t="n">
        <v>1</v>
      </c>
      <c r="L1674" t="n">
        <v>2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RECEPCIONISTA</t>
        </is>
      </c>
      <c r="E1675" t="inlineStr">
        <is>
          <t>11:00</t>
        </is>
      </c>
      <c r="F1675" s="2" t="n">
        <v>46054</v>
      </c>
      <c r="G1675" s="2" t="n">
        <v>46055</v>
      </c>
      <c r="H1675" s="2" t="n">
        <v>46054</v>
      </c>
      <c r="I1675" s="2" t="n">
        <v>46055</v>
      </c>
      <c r="J1675" t="inlineStr">
        <is>
          <t>SEM_10_DIAS</t>
        </is>
      </c>
      <c r="K1675" t="n">
        <v>2</v>
      </c>
      <c r="L1675" t="n">
        <v>2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RECEPCIONISTA</t>
        </is>
      </c>
      <c r="E1676" t="inlineStr">
        <is>
          <t>11:00</t>
        </is>
      </c>
      <c r="F1676" s="2" t="n">
        <v>46054</v>
      </c>
      <c r="G1676" s="2" t="n">
        <v>46055</v>
      </c>
      <c r="H1676" s="2" t="n">
        <v>46054</v>
      </c>
      <c r="I1676" s="2" t="n">
        <v>46055</v>
      </c>
      <c r="J1676" t="inlineStr">
        <is>
          <t>SEM_10_DIAS</t>
        </is>
      </c>
      <c r="K1676" t="n">
        <v>3</v>
      </c>
      <c r="L1676" t="n">
        <v>2</v>
      </c>
    </row>
    <row r="1677">
      <c r="A1677" s="2" t="n">
        <v>46057</v>
      </c>
      <c r="B1677" t="n">
        <v>1676</v>
      </c>
      <c r="C1677" t="inlineStr">
        <is>
          <t>GERAL</t>
        </is>
      </c>
      <c r="D1677" t="inlineStr">
        <is>
          <t>RECEPCIONISTA</t>
        </is>
      </c>
      <c r="E1677" t="inlineStr">
        <is>
          <t>11:00</t>
        </is>
      </c>
      <c r="F1677" s="2" t="n">
        <v>46055</v>
      </c>
      <c r="G1677" s="2" t="n">
        <v>46055</v>
      </c>
      <c r="H1677" s="2" t="n">
        <v>46055</v>
      </c>
      <c r="I1677" s="2" t="n">
        <v>46055</v>
      </c>
      <c r="J1677" t="inlineStr">
        <is>
          <t>SEM_10_DIAS</t>
        </is>
      </c>
      <c r="K1677" t="n">
        <v>4</v>
      </c>
      <c r="L1677" t="n">
        <v>1</v>
      </c>
    </row>
    <row r="1678">
      <c r="A1678" s="2" t="n">
        <v>46057</v>
      </c>
      <c r="B1678" t="n">
        <v>1677</v>
      </c>
      <c r="C1678" t="inlineStr">
        <is>
          <t>GERAL</t>
        </is>
      </c>
      <c r="D1678" t="inlineStr">
        <is>
          <t>RECEPCIONISTA</t>
        </is>
      </c>
      <c r="E1678" t="inlineStr">
        <is>
          <t>11:00</t>
        </is>
      </c>
      <c r="F1678" s="2" t="n">
        <v>46057</v>
      </c>
      <c r="G1678" s="2" t="n">
        <v>46062</v>
      </c>
      <c r="H1678" s="2" t="n">
        <v>46057</v>
      </c>
      <c r="I1678" s="2" t="n">
        <v>46062</v>
      </c>
      <c r="J1678" t="inlineStr">
        <is>
          <t>SEM_10_DIAS</t>
        </is>
      </c>
      <c r="K1678" t="n">
        <v>1</v>
      </c>
      <c r="L1678" t="n">
        <v>6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RECEPCIONISTA</t>
        </is>
      </c>
      <c r="E1679" t="inlineStr">
        <is>
          <t>11:00</t>
        </is>
      </c>
      <c r="F1679" s="2" t="n">
        <v>46059</v>
      </c>
      <c r="G1679" s="2" t="n">
        <v>46059</v>
      </c>
      <c r="H1679" s="2" t="n">
        <v>46059</v>
      </c>
      <c r="I1679" s="2" t="n">
        <v>46059</v>
      </c>
      <c r="J1679" t="inlineStr">
        <is>
          <t>SEM_10_DIAS</t>
        </is>
      </c>
      <c r="K1679" t="n">
        <v>2</v>
      </c>
      <c r="L1679" t="n">
        <v>1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RECEPCIONISTA</t>
        </is>
      </c>
      <c r="E1680" t="inlineStr">
        <is>
          <t>11:00</t>
        </is>
      </c>
      <c r="F1680" s="2" t="n">
        <v>46059</v>
      </c>
      <c r="G1680" s="2" t="n">
        <v>46059</v>
      </c>
      <c r="H1680" s="2" t="n">
        <v>46059</v>
      </c>
      <c r="I1680" s="2" t="n">
        <v>46059</v>
      </c>
      <c r="J1680" t="inlineStr">
        <is>
          <t>SEM_10_DIAS</t>
        </is>
      </c>
      <c r="K1680" t="n">
        <v>3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RECEPCIONISTA</t>
        </is>
      </c>
      <c r="E1681" t="inlineStr">
        <is>
          <t>11:00</t>
        </is>
      </c>
      <c r="F1681" s="2" t="n">
        <v>46061</v>
      </c>
      <c r="G1681" s="2" t="n">
        <v>46062</v>
      </c>
      <c r="H1681" s="2" t="n">
        <v>46061</v>
      </c>
      <c r="I1681" s="2" t="n">
        <v>46061</v>
      </c>
      <c r="J1681" t="inlineStr">
        <is>
          <t>SEM_10_DIAS</t>
        </is>
      </c>
      <c r="K1681" t="n">
        <v>2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RECEPCIONISTA</t>
        </is>
      </c>
      <c r="E1682" t="inlineStr">
        <is>
          <t>11:00</t>
        </is>
      </c>
      <c r="F1682" s="2" t="n">
        <v>46061</v>
      </c>
      <c r="G1682" s="2" t="n">
        <v>46062</v>
      </c>
      <c r="H1682" s="2" t="n">
        <v>46062</v>
      </c>
      <c r="I1682" s="2" t="n">
        <v>46062</v>
      </c>
      <c r="J1682" t="inlineStr">
        <is>
          <t>OBRIGACAO</t>
        </is>
      </c>
      <c r="K1682" t="n">
        <v>2</v>
      </c>
      <c r="L1682" t="n">
        <v>1</v>
      </c>
    </row>
    <row r="1683">
      <c r="A1683" s="2" t="n">
        <v>46059</v>
      </c>
      <c r="B1683" t="n">
        <v>1682</v>
      </c>
      <c r="C1683" t="inlineStr">
        <is>
          <t>GERAL</t>
        </is>
      </c>
      <c r="D1683" t="inlineStr">
        <is>
          <t>RECEPCIONISTA</t>
        </is>
      </c>
      <c r="E1683" t="inlineStr">
        <is>
          <t>11:00</t>
        </is>
      </c>
      <c r="F1683" s="2" t="n">
        <v>46064</v>
      </c>
      <c r="G1683" s="2" t="n">
        <v>46064</v>
      </c>
      <c r="H1683" s="2" t="n">
        <v>46064</v>
      </c>
      <c r="I1683" s="2" t="n">
        <v>46064</v>
      </c>
      <c r="J1683" t="inlineStr">
        <is>
          <t>SEM_10_DIAS</t>
        </is>
      </c>
      <c r="K1683" t="n">
        <v>2</v>
      </c>
      <c r="L1683" t="n">
        <v>1</v>
      </c>
    </row>
    <row r="1684">
      <c r="A1684" s="2" t="n">
        <v>46057</v>
      </c>
      <c r="B1684" t="n">
        <v>1683</v>
      </c>
      <c r="C1684" t="inlineStr">
        <is>
          <t>GERAL</t>
        </is>
      </c>
      <c r="D1684" t="inlineStr">
        <is>
          <t>RECEPCIONISTA</t>
        </is>
      </c>
      <c r="E1684" t="inlineStr">
        <is>
          <t>11:00</t>
        </is>
      </c>
      <c r="F1684" s="2" t="n">
        <v>46064</v>
      </c>
      <c r="G1684" s="2" t="n">
        <v>46065</v>
      </c>
      <c r="H1684" s="2" t="n">
        <v>46064</v>
      </c>
      <c r="I1684" s="2" t="n">
        <v>46065</v>
      </c>
      <c r="J1684" t="inlineStr">
        <is>
          <t>SEM_10_DIAS</t>
        </is>
      </c>
      <c r="K1684" t="n">
        <v>1</v>
      </c>
      <c r="L1684" t="n">
        <v>2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RECEPCIONISTA</t>
        </is>
      </c>
      <c r="E1685" t="inlineStr">
        <is>
          <t>11:00</t>
        </is>
      </c>
      <c r="F1685" s="2" t="n">
        <v>46067</v>
      </c>
      <c r="G1685" s="2" t="n">
        <v>46067</v>
      </c>
      <c r="H1685" s="2" t="n">
        <v>46067</v>
      </c>
      <c r="I1685" s="2" t="n">
        <v>46067</v>
      </c>
      <c r="J1685" t="inlineStr">
        <is>
          <t>OBRIGACAO</t>
        </is>
      </c>
      <c r="K1685" t="n">
        <v>1</v>
      </c>
      <c r="L1685" t="n">
        <v>1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RECEPCIONISTA</t>
        </is>
      </c>
      <c r="E1686" t="inlineStr">
        <is>
          <t>11:00</t>
        </is>
      </c>
      <c r="F1686" s="2" t="n">
        <v>46067</v>
      </c>
      <c r="G1686" s="2" t="n">
        <v>46067</v>
      </c>
      <c r="H1686" s="2" t="n">
        <v>46067</v>
      </c>
      <c r="I1686" s="2" t="n">
        <v>46067</v>
      </c>
      <c r="J1686" t="inlineStr">
        <is>
          <t>OBRIGACAO</t>
        </is>
      </c>
      <c r="K1686" t="n">
        <v>2</v>
      </c>
      <c r="L1686" t="n">
        <v>1</v>
      </c>
    </row>
    <row r="1687">
      <c r="A1687" s="2" t="n">
        <v>46057</v>
      </c>
      <c r="B1687" t="n">
        <v>1686</v>
      </c>
      <c r="C1687" t="inlineStr">
        <is>
          <t>GERAL</t>
        </is>
      </c>
      <c r="D1687" t="inlineStr">
        <is>
          <t>RECEPCIONISTA</t>
        </is>
      </c>
      <c r="E1687" t="inlineStr">
        <is>
          <t>11:00</t>
        </is>
      </c>
      <c r="F1687" s="2" t="n">
        <v>46069</v>
      </c>
      <c r="G1687" s="2" t="n">
        <v>46069</v>
      </c>
      <c r="H1687" s="2" t="n">
        <v>46069</v>
      </c>
      <c r="I1687" s="2" t="n">
        <v>46069</v>
      </c>
      <c r="J1687" t="inlineStr">
        <is>
          <t>OBRIGACAO</t>
        </is>
      </c>
      <c r="K1687" t="n">
        <v>1</v>
      </c>
      <c r="L1687" t="n">
        <v>1</v>
      </c>
    </row>
    <row r="1688">
      <c r="A1688" s="2" t="n">
        <v>46057</v>
      </c>
      <c r="B1688" t="n">
        <v>1687</v>
      </c>
      <c r="C1688" t="inlineStr">
        <is>
          <t>GERAL</t>
        </is>
      </c>
      <c r="D1688" t="inlineStr">
        <is>
          <t>RECEPCIONISTA</t>
        </is>
      </c>
      <c r="E1688" t="inlineStr">
        <is>
          <t>11:00</t>
        </is>
      </c>
      <c r="F1688" s="2" t="n">
        <v>46072</v>
      </c>
      <c r="G1688" s="2" t="n">
        <v>46072</v>
      </c>
      <c r="H1688" s="2" t="n">
        <v>46072</v>
      </c>
      <c r="I1688" s="2" t="n">
        <v>46072</v>
      </c>
      <c r="J1688" t="inlineStr">
        <is>
          <t>OBRIGACAO</t>
        </is>
      </c>
      <c r="K1688" t="n">
        <v>1</v>
      </c>
      <c r="L1688" t="n">
        <v>1</v>
      </c>
    </row>
    <row r="1689">
      <c r="A1689" s="2" t="n">
        <v>46057</v>
      </c>
      <c r="B1689" t="n">
        <v>1688</v>
      </c>
      <c r="C1689" t="inlineStr">
        <is>
          <t>GERAL</t>
        </is>
      </c>
      <c r="D1689" t="inlineStr">
        <is>
          <t>RECEPCIONISTA</t>
        </is>
      </c>
      <c r="E1689" t="inlineStr">
        <is>
          <t>11:00</t>
        </is>
      </c>
      <c r="F1689" s="2" t="n">
        <v>46075</v>
      </c>
      <c r="G1689" s="2" t="n">
        <v>46076</v>
      </c>
      <c r="H1689" s="2" t="n">
        <v>46075</v>
      </c>
      <c r="I1689" s="2" t="n">
        <v>46076</v>
      </c>
      <c r="J1689" t="inlineStr">
        <is>
          <t>OBRIGACAO</t>
        </is>
      </c>
      <c r="K1689" t="n">
        <v>1</v>
      </c>
      <c r="L1689" t="n">
        <v>2</v>
      </c>
    </row>
    <row r="1690">
      <c r="A1690" s="2" t="n">
        <v>46057</v>
      </c>
      <c r="B1690" t="n">
        <v>1689</v>
      </c>
      <c r="C1690" t="inlineStr">
        <is>
          <t>GERAL</t>
        </is>
      </c>
      <c r="D1690" t="inlineStr">
        <is>
          <t>RECEPCIONISTA</t>
        </is>
      </c>
      <c r="E1690" t="inlineStr">
        <is>
          <t>11:00</t>
        </is>
      </c>
      <c r="F1690" s="2" t="n">
        <v>46078</v>
      </c>
      <c r="G1690" s="2" t="n">
        <v>46079</v>
      </c>
      <c r="H1690" s="2" t="n">
        <v>46078</v>
      </c>
      <c r="I1690" s="2" t="n">
        <v>46079</v>
      </c>
      <c r="J1690" t="inlineStr">
        <is>
          <t>OBRIGACAO</t>
        </is>
      </c>
      <c r="K1690" t="n">
        <v>1</v>
      </c>
      <c r="L1690" t="n">
        <v>2</v>
      </c>
    </row>
    <row r="1691">
      <c r="A1691" s="2" t="n">
        <v>46057</v>
      </c>
      <c r="B1691" t="n">
        <v>1690</v>
      </c>
      <c r="C1691" t="inlineStr">
        <is>
          <t>GERAL</t>
        </is>
      </c>
      <c r="D1691" t="inlineStr">
        <is>
          <t>RECEPCIONISTA</t>
        </is>
      </c>
      <c r="E1691" t="inlineStr">
        <is>
          <t>15:20</t>
        </is>
      </c>
      <c r="F1691" s="2" t="n">
        <v>46054</v>
      </c>
      <c r="G1691" s="2" t="n">
        <v>46054</v>
      </c>
      <c r="H1691" s="2" t="n">
        <v>46054</v>
      </c>
      <c r="I1691" s="2" t="n">
        <v>46054</v>
      </c>
      <c r="J1691" t="inlineStr">
        <is>
          <t>SEM_10_DIAS</t>
        </is>
      </c>
      <c r="K1691" t="n">
        <v>5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RECEPCIONISTA</t>
        </is>
      </c>
      <c r="E1692" t="inlineStr">
        <is>
          <t>15:20</t>
        </is>
      </c>
      <c r="F1692" s="2" t="n">
        <v>46054</v>
      </c>
      <c r="G1692" s="2" t="n">
        <v>46055</v>
      </c>
      <c r="H1692" s="2" t="n">
        <v>46054</v>
      </c>
      <c r="I1692" s="2" t="n">
        <v>46055</v>
      </c>
      <c r="J1692" t="inlineStr">
        <is>
          <t>SEM_10_DIAS</t>
        </is>
      </c>
      <c r="K1692" t="n">
        <v>3</v>
      </c>
      <c r="L1692" t="n">
        <v>2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RECEPCIONISTA</t>
        </is>
      </c>
      <c r="E1693" t="inlineStr">
        <is>
          <t>15:20</t>
        </is>
      </c>
      <c r="F1693" s="2" t="n">
        <v>46054</v>
      </c>
      <c r="G1693" s="2" t="n">
        <v>46055</v>
      </c>
      <c r="H1693" s="2" t="n">
        <v>46054</v>
      </c>
      <c r="I1693" s="2" t="n">
        <v>46055</v>
      </c>
      <c r="J1693" t="inlineStr">
        <is>
          <t>SEM_10_DIAS</t>
        </is>
      </c>
      <c r="K1693" t="n">
        <v>4</v>
      </c>
      <c r="L1693" t="n">
        <v>2</v>
      </c>
    </row>
    <row r="1694">
      <c r="A1694" s="2" t="n">
        <v>46052</v>
      </c>
      <c r="B1694" t="n">
        <v>1693</v>
      </c>
      <c r="C1694" t="inlineStr">
        <is>
          <t>GERAL</t>
        </is>
      </c>
      <c r="D1694" t="inlineStr">
        <is>
          <t>RECEPCIONISTA</t>
        </is>
      </c>
      <c r="E1694" t="inlineStr">
        <is>
          <t>15:20</t>
        </is>
      </c>
      <c r="F1694" s="2" t="n">
        <v>46054</v>
      </c>
      <c r="G1694" s="2" t="n">
        <v>46056</v>
      </c>
      <c r="H1694" s="2" t="n">
        <v>46054</v>
      </c>
      <c r="I1694" s="2" t="n">
        <v>46056</v>
      </c>
      <c r="J1694" t="inlineStr">
        <is>
          <t>SEM_10_DIAS</t>
        </is>
      </c>
      <c r="K1694" t="n">
        <v>2</v>
      </c>
      <c r="L1694" t="n">
        <v>3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RECEPCIONISTA</t>
        </is>
      </c>
      <c r="E1695" t="inlineStr">
        <is>
          <t>15:20</t>
        </is>
      </c>
      <c r="F1695" s="2" t="n">
        <v>46054</v>
      </c>
      <c r="G1695" s="2" t="n">
        <v>46081</v>
      </c>
      <c r="H1695" s="2" t="n">
        <v>46054</v>
      </c>
      <c r="I1695" s="2" t="n">
        <v>46061</v>
      </c>
      <c r="J1695" t="inlineStr">
        <is>
          <t>SEM_10_DIAS</t>
        </is>
      </c>
      <c r="K1695" t="n">
        <v>1</v>
      </c>
      <c r="L1695" t="n">
        <v>8</v>
      </c>
    </row>
    <row r="1696">
      <c r="A1696" s="2" t="n">
        <v>46057</v>
      </c>
      <c r="B1696" t="n">
        <v>1695</v>
      </c>
      <c r="C1696" t="inlineStr">
        <is>
          <t>GERAL</t>
        </is>
      </c>
      <c r="D1696" t="inlineStr">
        <is>
          <t>RECEPCIONISTA</t>
        </is>
      </c>
      <c r="E1696" t="inlineStr">
        <is>
          <t>15:20</t>
        </is>
      </c>
      <c r="F1696" s="2" t="n">
        <v>46058</v>
      </c>
      <c r="G1696" s="2" t="n">
        <v>46058</v>
      </c>
      <c r="H1696" s="2" t="n">
        <v>46058</v>
      </c>
      <c r="I1696" s="2" t="n">
        <v>46058</v>
      </c>
      <c r="J1696" t="inlineStr">
        <is>
          <t>SEM_10_DIAS</t>
        </is>
      </c>
      <c r="K1696" t="n">
        <v>2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RECEPCIONISTA</t>
        </is>
      </c>
      <c r="E1697" t="inlineStr">
        <is>
          <t>15:20</t>
        </is>
      </c>
      <c r="F1697" s="2" t="n">
        <v>46060</v>
      </c>
      <c r="G1697" s="2" t="n">
        <v>46061</v>
      </c>
      <c r="H1697" s="2" t="n">
        <v>46060</v>
      </c>
      <c r="I1697" s="2" t="n">
        <v>46061</v>
      </c>
      <c r="J1697" t="inlineStr">
        <is>
          <t>SEM_10_DIAS</t>
        </is>
      </c>
      <c r="K1697" t="n">
        <v>2</v>
      </c>
      <c r="L1697" t="n">
        <v>2</v>
      </c>
    </row>
    <row r="1698">
      <c r="A1698" s="2" t="n">
        <v>46057</v>
      </c>
      <c r="B1698" t="n">
        <v>1697</v>
      </c>
      <c r="C1698" t="inlineStr">
        <is>
          <t>GERAL</t>
        </is>
      </c>
      <c r="D1698" t="inlineStr">
        <is>
          <t>RECEPCIONISTA</t>
        </is>
      </c>
      <c r="E1698" t="inlineStr">
        <is>
          <t>15:20</t>
        </is>
      </c>
      <c r="F1698" s="2" t="n">
        <v>46060</v>
      </c>
      <c r="G1698" s="2" t="n">
        <v>46061</v>
      </c>
      <c r="H1698" s="2" t="n">
        <v>46060</v>
      </c>
      <c r="I1698" s="2" t="n">
        <v>46061</v>
      </c>
      <c r="J1698" t="inlineStr">
        <is>
          <t>SEM_10_DIAS</t>
        </is>
      </c>
      <c r="K1698" t="n">
        <v>3</v>
      </c>
      <c r="L1698" t="n">
        <v>2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RECEPCIONISTA</t>
        </is>
      </c>
      <c r="E1699" t="inlineStr">
        <is>
          <t>15:20</t>
        </is>
      </c>
      <c r="F1699" s="2" t="n">
        <v>46054</v>
      </c>
      <c r="G1699" s="2" t="n">
        <v>46081</v>
      </c>
      <c r="H1699" s="2" t="n">
        <v>46062</v>
      </c>
      <c r="I1699" s="2" t="n">
        <v>46081</v>
      </c>
      <c r="J1699" t="inlineStr">
        <is>
          <t>OBRIGACAO</t>
        </is>
      </c>
      <c r="K1699" t="n">
        <v>1</v>
      </c>
      <c r="L1699" t="n">
        <v>20</v>
      </c>
    </row>
    <row r="1700">
      <c r="A1700" s="2" t="n">
        <v>46059</v>
      </c>
      <c r="B1700" t="n">
        <v>1699</v>
      </c>
      <c r="C1700" t="inlineStr">
        <is>
          <t>GERAL</t>
        </is>
      </c>
      <c r="D1700" t="inlineStr">
        <is>
          <t>RECEPCIONISTA</t>
        </is>
      </c>
      <c r="E1700" t="inlineStr">
        <is>
          <t>15:20</t>
        </is>
      </c>
      <c r="F1700" s="2" t="n">
        <v>46063</v>
      </c>
      <c r="G1700" s="2" t="n">
        <v>46064</v>
      </c>
      <c r="H1700" s="2" t="n">
        <v>46063</v>
      </c>
      <c r="I1700" s="2" t="n">
        <v>46064</v>
      </c>
      <c r="J1700" t="inlineStr">
        <is>
          <t>SEM_10_DIAS</t>
        </is>
      </c>
      <c r="K1700" t="n">
        <v>2</v>
      </c>
      <c r="L1700" t="n">
        <v>2</v>
      </c>
    </row>
    <row r="1701">
      <c r="A1701" s="2" t="n">
        <v>46057</v>
      </c>
      <c r="B1701" t="n">
        <v>1700</v>
      </c>
      <c r="C1701" t="inlineStr">
        <is>
          <t>GERAL</t>
        </is>
      </c>
      <c r="D1701" t="inlineStr">
        <is>
          <t>RECEPCIONISTA</t>
        </is>
      </c>
      <c r="E1701" t="inlineStr">
        <is>
          <t>15:20</t>
        </is>
      </c>
      <c r="F1701" s="2" t="n">
        <v>46068</v>
      </c>
      <c r="G1701" s="2" t="n">
        <v>46068</v>
      </c>
      <c r="H1701" s="2" t="n">
        <v>46068</v>
      </c>
      <c r="I1701" s="2" t="n">
        <v>46068</v>
      </c>
      <c r="J1701" t="inlineStr">
        <is>
          <t>OBRIGACAO</t>
        </is>
      </c>
      <c r="K1701" t="n">
        <v>2</v>
      </c>
      <c r="L1701" t="n">
        <v>1</v>
      </c>
    </row>
    <row r="1702">
      <c r="A1702" s="2" t="n">
        <v>46059</v>
      </c>
      <c r="B1702" t="n">
        <v>1701</v>
      </c>
      <c r="C1702" t="inlineStr">
        <is>
          <t>GERAL</t>
        </is>
      </c>
      <c r="D1702" t="inlineStr">
        <is>
          <t>RECEPCIONISTA</t>
        </is>
      </c>
      <c r="E1702" t="inlineStr">
        <is>
          <t>15:20</t>
        </is>
      </c>
      <c r="F1702" s="2" t="n">
        <v>46068</v>
      </c>
      <c r="G1702" s="2" t="n">
        <v>46068</v>
      </c>
      <c r="H1702" s="2" t="n">
        <v>46068</v>
      </c>
      <c r="I1702" s="2" t="n">
        <v>46068</v>
      </c>
      <c r="J1702" t="inlineStr">
        <is>
          <t>SEM_10_DIAS</t>
        </is>
      </c>
      <c r="K1702" t="n">
        <v>3</v>
      </c>
      <c r="L1702" t="n">
        <v>1</v>
      </c>
    </row>
    <row r="1703">
      <c r="A1703" s="2" t="n">
        <v>46059</v>
      </c>
      <c r="B1703" t="n">
        <v>1702</v>
      </c>
      <c r="C1703" t="inlineStr">
        <is>
          <t>GERAL</t>
        </is>
      </c>
      <c r="D1703" t="inlineStr">
        <is>
          <t>RECEPCIONISTA</t>
        </is>
      </c>
      <c r="E1703" t="inlineStr">
        <is>
          <t>15:20</t>
        </is>
      </c>
      <c r="F1703" s="2" t="n">
        <v>46068</v>
      </c>
      <c r="G1703" s="2" t="n">
        <v>46068</v>
      </c>
      <c r="H1703" s="2" t="n">
        <v>46068</v>
      </c>
      <c r="I1703" s="2" t="n">
        <v>46068</v>
      </c>
      <c r="J1703" t="inlineStr">
        <is>
          <t>SEM_10_DIAS</t>
        </is>
      </c>
      <c r="K1703" t="n">
        <v>4</v>
      </c>
      <c r="L1703" t="n">
        <v>1</v>
      </c>
    </row>
    <row r="1704">
      <c r="A1704" s="2" t="n">
        <v>46057</v>
      </c>
      <c r="B1704" t="n">
        <v>1703</v>
      </c>
      <c r="C1704" t="inlineStr">
        <is>
          <t>GERAL</t>
        </is>
      </c>
      <c r="D1704" t="inlineStr">
        <is>
          <t>RECEPCIONISTA</t>
        </is>
      </c>
      <c r="E1704" t="inlineStr">
        <is>
          <t>15:20</t>
        </is>
      </c>
      <c r="F1704" s="2" t="n">
        <v>46071</v>
      </c>
      <c r="G1704" s="2" t="n">
        <v>46071</v>
      </c>
      <c r="H1704" s="2" t="n">
        <v>46071</v>
      </c>
      <c r="I1704" s="2" t="n">
        <v>46071</v>
      </c>
      <c r="J1704" t="inlineStr">
        <is>
          <t>OBRIGACAO</t>
        </is>
      </c>
      <c r="K1704" t="n">
        <v>2</v>
      </c>
      <c r="L1704" t="n">
        <v>1</v>
      </c>
    </row>
    <row r="1705">
      <c r="A1705" s="2" t="n">
        <v>46056</v>
      </c>
      <c r="B1705" t="n">
        <v>1704</v>
      </c>
      <c r="C1705" t="inlineStr">
        <is>
          <t>GERAL</t>
        </is>
      </c>
      <c r="D1705" t="inlineStr">
        <is>
          <t>RECEPCIONISTA</t>
        </is>
      </c>
      <c r="E1705" t="inlineStr">
        <is>
          <t>23:20</t>
        </is>
      </c>
      <c r="F1705" s="2" t="n">
        <v>46054</v>
      </c>
      <c r="G1705" s="2" t="n">
        <v>46068</v>
      </c>
      <c r="H1705" s="2" t="n">
        <v>46054</v>
      </c>
      <c r="I1705" s="2" t="n">
        <v>46065</v>
      </c>
      <c r="J1705" t="inlineStr">
        <is>
          <t>SEM_10_DIAS</t>
        </is>
      </c>
      <c r="K1705" t="n">
        <v>1</v>
      </c>
      <c r="L1705" t="n">
        <v>12</v>
      </c>
    </row>
    <row r="1706">
      <c r="A1706" s="2" t="n">
        <v>46056</v>
      </c>
      <c r="B1706" t="n">
        <v>1705</v>
      </c>
      <c r="C1706" t="inlineStr">
        <is>
          <t>GERAL</t>
        </is>
      </c>
      <c r="D1706" t="inlineStr">
        <is>
          <t>RECEPCIONISTA</t>
        </is>
      </c>
      <c r="E1706" t="inlineStr">
        <is>
          <t>23:20</t>
        </is>
      </c>
      <c r="F1706" s="2" t="n">
        <v>46054</v>
      </c>
      <c r="G1706" s="2" t="n">
        <v>46068</v>
      </c>
      <c r="H1706" s="2" t="n">
        <v>46066</v>
      </c>
      <c r="I1706" s="2" t="n">
        <v>46068</v>
      </c>
      <c r="J1706" t="inlineStr">
        <is>
          <t>OBRIGACAO</t>
        </is>
      </c>
      <c r="K1706" t="n">
        <v>1</v>
      </c>
      <c r="L1706" t="n">
        <v>3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ROUPEIRO</t>
        </is>
      </c>
      <c r="E1707" t="inlineStr">
        <is>
          <t>08:00</t>
        </is>
      </c>
      <c r="F1707" s="2" t="n">
        <v>46054</v>
      </c>
      <c r="G1707" s="2" t="n">
        <v>46081</v>
      </c>
      <c r="H1707" s="2" t="n">
        <v>46054</v>
      </c>
      <c r="I1707" s="2" t="n">
        <v>46061</v>
      </c>
      <c r="J1707" t="inlineStr">
        <is>
          <t>SEM_10_DIAS</t>
        </is>
      </c>
      <c r="K1707" t="n">
        <v>1</v>
      </c>
      <c r="L1707" t="n">
        <v>8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ROUPEIRO</t>
        </is>
      </c>
      <c r="E1708" t="inlineStr">
        <is>
          <t>08:00</t>
        </is>
      </c>
      <c r="F1708" s="2" t="n">
        <v>46054</v>
      </c>
      <c r="G1708" s="2" t="n">
        <v>46069</v>
      </c>
      <c r="H1708" s="2" t="n">
        <v>46054</v>
      </c>
      <c r="I1708" s="2" t="n">
        <v>46061</v>
      </c>
      <c r="J1708" t="inlineStr">
        <is>
          <t>SEM_10_DIAS</t>
        </is>
      </c>
      <c r="K1708" t="n">
        <v>2</v>
      </c>
      <c r="L1708" t="n">
        <v>8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ROUPEIRO</t>
        </is>
      </c>
      <c r="E1709" t="inlineStr">
        <is>
          <t>08:00</t>
        </is>
      </c>
      <c r="F1709" s="2" t="n">
        <v>46054</v>
      </c>
      <c r="G1709" s="2" t="n">
        <v>46069</v>
      </c>
      <c r="H1709" s="2" t="n">
        <v>46062</v>
      </c>
      <c r="I1709" s="2" t="n">
        <v>46069</v>
      </c>
      <c r="J1709" t="inlineStr">
        <is>
          <t>OBRIGACAO</t>
        </is>
      </c>
      <c r="K1709" t="n">
        <v>2</v>
      </c>
      <c r="L1709" t="n">
        <v>8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ROUPEIRO</t>
        </is>
      </c>
      <c r="E1710" t="inlineStr">
        <is>
          <t>08:00</t>
        </is>
      </c>
      <c r="F1710" s="2" t="n">
        <v>46054</v>
      </c>
      <c r="G1710" s="2" t="n">
        <v>46081</v>
      </c>
      <c r="H1710" s="2" t="n">
        <v>46062</v>
      </c>
      <c r="I1710" s="2" t="n">
        <v>46081</v>
      </c>
      <c r="J1710" t="inlineStr">
        <is>
          <t>OBRIGACAO</t>
        </is>
      </c>
      <c r="K1710" t="n">
        <v>1</v>
      </c>
      <c r="L1710" t="n">
        <v>20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ROUPEIRO</t>
        </is>
      </c>
      <c r="E1711" t="inlineStr">
        <is>
          <t>11:00</t>
        </is>
      </c>
      <c r="F1711" s="2" t="n">
        <v>46054</v>
      </c>
      <c r="G1711" s="2" t="n">
        <v>46069</v>
      </c>
      <c r="H1711" s="2" t="n">
        <v>46054</v>
      </c>
      <c r="I1711" s="2" t="n">
        <v>46061</v>
      </c>
      <c r="J1711" t="inlineStr">
        <is>
          <t>SEM_10_DIAS</t>
        </is>
      </c>
      <c r="K1711" t="n">
        <v>1</v>
      </c>
      <c r="L1711" t="n">
        <v>8</v>
      </c>
    </row>
    <row r="1712">
      <c r="A1712" s="2" t="n">
        <v>46052</v>
      </c>
      <c r="B1712" t="n">
        <v>1711</v>
      </c>
      <c r="C1712" t="inlineStr">
        <is>
          <t>GERAL</t>
        </is>
      </c>
      <c r="D1712" t="inlineStr">
        <is>
          <t>ROUPEIRO</t>
        </is>
      </c>
      <c r="E1712" t="inlineStr">
        <is>
          <t>11:00</t>
        </is>
      </c>
      <c r="F1712" s="2" t="n">
        <v>46054</v>
      </c>
      <c r="G1712" s="2" t="n">
        <v>46068</v>
      </c>
      <c r="H1712" s="2" t="n">
        <v>46054</v>
      </c>
      <c r="I1712" s="2" t="n">
        <v>46061</v>
      </c>
      <c r="J1712" t="inlineStr">
        <is>
          <t>SEM_10_DIAS</t>
        </is>
      </c>
      <c r="K1712" t="n">
        <v>2</v>
      </c>
      <c r="L1712" t="n">
        <v>8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ROUPEIRO</t>
        </is>
      </c>
      <c r="E1713" t="inlineStr">
        <is>
          <t>11:00</t>
        </is>
      </c>
      <c r="F1713" s="2" t="n">
        <v>46054</v>
      </c>
      <c r="G1713" s="2" t="n">
        <v>46068</v>
      </c>
      <c r="H1713" s="2" t="n">
        <v>46062</v>
      </c>
      <c r="I1713" s="2" t="n">
        <v>46068</v>
      </c>
      <c r="J1713" t="inlineStr">
        <is>
          <t>OBRIGACAO</t>
        </is>
      </c>
      <c r="K1713" t="n">
        <v>2</v>
      </c>
      <c r="L1713" t="n">
        <v>7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ROUPEIRO</t>
        </is>
      </c>
      <c r="E1714" t="inlineStr">
        <is>
          <t>11:00</t>
        </is>
      </c>
      <c r="F1714" s="2" t="n">
        <v>46054</v>
      </c>
      <c r="G1714" s="2" t="n">
        <v>46069</v>
      </c>
      <c r="H1714" s="2" t="n">
        <v>46062</v>
      </c>
      <c r="I1714" s="2" t="n">
        <v>46069</v>
      </c>
      <c r="J1714" t="inlineStr">
        <is>
          <t>OBRIGACAO</t>
        </is>
      </c>
      <c r="K1714" t="n">
        <v>1</v>
      </c>
      <c r="L1714" t="n">
        <v>8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SALVA-VIDAS</t>
        </is>
      </c>
      <c r="E1715" t="inlineStr">
        <is>
          <t>07:00</t>
        </is>
      </c>
      <c r="F1715" s="2" t="n">
        <v>46054</v>
      </c>
      <c r="G1715" s="2" t="n">
        <v>46081</v>
      </c>
      <c r="H1715" s="2" t="n">
        <v>46054</v>
      </c>
      <c r="I1715" s="2" t="n">
        <v>46061</v>
      </c>
      <c r="J1715" t="inlineStr">
        <is>
          <t>SEM_10_DIAS</t>
        </is>
      </c>
      <c r="K1715" t="n">
        <v>1</v>
      </c>
      <c r="L1715" t="n">
        <v>8</v>
      </c>
    </row>
    <row r="1716">
      <c r="A1716" s="2" t="n">
        <v>46052</v>
      </c>
      <c r="B1716" t="n">
        <v>1715</v>
      </c>
      <c r="C1716" t="inlineStr">
        <is>
          <t>GERAL</t>
        </is>
      </c>
      <c r="D1716" t="inlineStr">
        <is>
          <t>SALVA-VIDAS</t>
        </is>
      </c>
      <c r="E1716" t="inlineStr">
        <is>
          <t>07:00</t>
        </is>
      </c>
      <c r="F1716" s="2" t="n">
        <v>46054</v>
      </c>
      <c r="G1716" s="2" t="n">
        <v>46081</v>
      </c>
      <c r="H1716" s="2" t="n">
        <v>46054</v>
      </c>
      <c r="I1716" s="2" t="n">
        <v>46061</v>
      </c>
      <c r="J1716" t="inlineStr">
        <is>
          <t>SEM_10_DIAS</t>
        </is>
      </c>
      <c r="K1716" t="n">
        <v>2</v>
      </c>
      <c r="L1716" t="n">
        <v>8</v>
      </c>
    </row>
    <row r="1717">
      <c r="A1717" s="2" t="n">
        <v>46052</v>
      </c>
      <c r="B1717" t="n">
        <v>1716</v>
      </c>
      <c r="C1717" t="inlineStr">
        <is>
          <t>GERAL</t>
        </is>
      </c>
      <c r="D1717" t="inlineStr">
        <is>
          <t>SALVA-VIDAS</t>
        </is>
      </c>
      <c r="E1717" t="inlineStr">
        <is>
          <t>07:00</t>
        </is>
      </c>
      <c r="F1717" s="2" t="n">
        <v>46054</v>
      </c>
      <c r="G1717" s="2" t="n">
        <v>46081</v>
      </c>
      <c r="H1717" s="2" t="n">
        <v>46062</v>
      </c>
      <c r="I1717" s="2" t="n">
        <v>46081</v>
      </c>
      <c r="J1717" t="inlineStr">
        <is>
          <t>OBRIGACAO</t>
        </is>
      </c>
      <c r="K1717" t="n">
        <v>1</v>
      </c>
      <c r="L1717" t="n">
        <v>20</v>
      </c>
    </row>
    <row r="1718">
      <c r="A1718" s="2" t="n">
        <v>46052</v>
      </c>
      <c r="B1718" t="n">
        <v>1717</v>
      </c>
      <c r="C1718" t="inlineStr">
        <is>
          <t>GERAL</t>
        </is>
      </c>
      <c r="D1718" t="inlineStr">
        <is>
          <t>SALVA-VIDAS</t>
        </is>
      </c>
      <c r="E1718" t="inlineStr">
        <is>
          <t>07:00</t>
        </is>
      </c>
      <c r="F1718" s="2" t="n">
        <v>46054</v>
      </c>
      <c r="G1718" s="2" t="n">
        <v>46081</v>
      </c>
      <c r="H1718" s="2" t="n">
        <v>46062</v>
      </c>
      <c r="I1718" s="2" t="n">
        <v>46081</v>
      </c>
      <c r="J1718" t="inlineStr">
        <is>
          <t>OBRIGACAO</t>
        </is>
      </c>
      <c r="K1718" t="n">
        <v>2</v>
      </c>
      <c r="L1718" t="n">
        <v>20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STEWARD</t>
        </is>
      </c>
      <c r="E1719" t="inlineStr">
        <is>
          <t>07:00</t>
        </is>
      </c>
      <c r="F1719" s="2" t="n">
        <v>46054</v>
      </c>
      <c r="G1719" s="2" t="n">
        <v>46054</v>
      </c>
      <c r="H1719" s="2" t="n">
        <v>46054</v>
      </c>
      <c r="I1719" s="2" t="n">
        <v>46054</v>
      </c>
      <c r="J1719" t="inlineStr">
        <is>
          <t>SEM_10_DIAS</t>
        </is>
      </c>
      <c r="K1719" t="n">
        <v>13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STEWARD</t>
        </is>
      </c>
      <c r="E1720" t="inlineStr">
        <is>
          <t>07:00</t>
        </is>
      </c>
      <c r="F1720" s="2" t="n">
        <v>46054</v>
      </c>
      <c r="G1720" s="2" t="n">
        <v>46054</v>
      </c>
      <c r="H1720" s="2" t="n">
        <v>46054</v>
      </c>
      <c r="I1720" s="2" t="n">
        <v>46054</v>
      </c>
      <c r="J1720" t="inlineStr">
        <is>
          <t>SEM_10_DIAS</t>
        </is>
      </c>
      <c r="K1720" t="n">
        <v>14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STEWARD</t>
        </is>
      </c>
      <c r="E1721" t="inlineStr">
        <is>
          <t>07:00</t>
        </is>
      </c>
      <c r="F1721" s="2" t="n">
        <v>46054</v>
      </c>
      <c r="G1721" s="2" t="n">
        <v>46054</v>
      </c>
      <c r="H1721" s="2" t="n">
        <v>46054</v>
      </c>
      <c r="I1721" s="2" t="n">
        <v>46054</v>
      </c>
      <c r="J1721" t="inlineStr">
        <is>
          <t>SEM_10_DIAS</t>
        </is>
      </c>
      <c r="K1721" t="n">
        <v>15</v>
      </c>
      <c r="L1721" t="n">
        <v>1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STEWARD</t>
        </is>
      </c>
      <c r="E1722" t="inlineStr">
        <is>
          <t>07:00</t>
        </is>
      </c>
      <c r="F1722" s="2" t="n">
        <v>46054</v>
      </c>
      <c r="G1722" s="2" t="n">
        <v>46054</v>
      </c>
      <c r="H1722" s="2" t="n">
        <v>46054</v>
      </c>
      <c r="I1722" s="2" t="n">
        <v>46054</v>
      </c>
      <c r="J1722" t="inlineStr">
        <is>
          <t>SEM_10_DIAS</t>
        </is>
      </c>
      <c r="K1722" t="n">
        <v>16</v>
      </c>
      <c r="L1722" t="n">
        <v>1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STEWARD</t>
        </is>
      </c>
      <c r="E1723" t="inlineStr">
        <is>
          <t>07:00</t>
        </is>
      </c>
      <c r="F1723" s="2" t="n">
        <v>46054</v>
      </c>
      <c r="G1723" s="2" t="n">
        <v>46054</v>
      </c>
      <c r="H1723" s="2" t="n">
        <v>46054</v>
      </c>
      <c r="I1723" s="2" t="n">
        <v>46054</v>
      </c>
      <c r="J1723" t="inlineStr">
        <is>
          <t>SEM_10_DIAS</t>
        </is>
      </c>
      <c r="K1723" t="n">
        <v>17</v>
      </c>
      <c r="L1723" t="n">
        <v>1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STEWARD</t>
        </is>
      </c>
      <c r="E1724" t="inlineStr">
        <is>
          <t>07:00</t>
        </is>
      </c>
      <c r="F1724" s="2" t="n">
        <v>46054</v>
      </c>
      <c r="G1724" s="2" t="n">
        <v>46054</v>
      </c>
      <c r="H1724" s="2" t="n">
        <v>46054</v>
      </c>
      <c r="I1724" s="2" t="n">
        <v>46054</v>
      </c>
      <c r="J1724" t="inlineStr">
        <is>
          <t>SEM_10_DIAS</t>
        </is>
      </c>
      <c r="K1724" t="n">
        <v>18</v>
      </c>
      <c r="L1724" t="n">
        <v>1</v>
      </c>
    </row>
    <row r="1725">
      <c r="A1725" s="2" t="n">
        <v>46052</v>
      </c>
      <c r="B1725" t="n">
        <v>1724</v>
      </c>
      <c r="C1725" t="inlineStr">
        <is>
          <t>GERAL</t>
        </is>
      </c>
      <c r="D1725" t="inlineStr">
        <is>
          <t>STEWARD</t>
        </is>
      </c>
      <c r="E1725" t="inlineStr">
        <is>
          <t>07:00</t>
        </is>
      </c>
      <c r="F1725" s="2" t="n">
        <v>46054</v>
      </c>
      <c r="G1725" s="2" t="n">
        <v>46054</v>
      </c>
      <c r="H1725" s="2" t="n">
        <v>46054</v>
      </c>
      <c r="I1725" s="2" t="n">
        <v>46054</v>
      </c>
      <c r="J1725" t="inlineStr">
        <is>
          <t>SEM_10_DIAS</t>
        </is>
      </c>
      <c r="K1725" t="n">
        <v>19</v>
      </c>
      <c r="L1725" t="n">
        <v>1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STEWARD</t>
        </is>
      </c>
      <c r="E1726" t="inlineStr">
        <is>
          <t>07:00</t>
        </is>
      </c>
      <c r="F1726" s="2" t="n">
        <v>46054</v>
      </c>
      <c r="G1726" s="2" t="n">
        <v>46054</v>
      </c>
      <c r="H1726" s="2" t="n">
        <v>46054</v>
      </c>
      <c r="I1726" s="2" t="n">
        <v>46054</v>
      </c>
      <c r="J1726" t="inlineStr">
        <is>
          <t>SEM_10_DIAS</t>
        </is>
      </c>
      <c r="K1726" t="n">
        <v>20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STEWARD</t>
        </is>
      </c>
      <c r="E1727" t="inlineStr">
        <is>
          <t>07:00</t>
        </is>
      </c>
      <c r="F1727" s="2" t="n">
        <v>46054</v>
      </c>
      <c r="G1727" s="2" t="n">
        <v>46081</v>
      </c>
      <c r="H1727" s="2" t="n">
        <v>46054</v>
      </c>
      <c r="I1727" s="2" t="n">
        <v>46061</v>
      </c>
      <c r="J1727" t="inlineStr">
        <is>
          <t>SEM_10_DIAS</t>
        </is>
      </c>
      <c r="K1727" t="n">
        <v>1</v>
      </c>
      <c r="L1727" t="n">
        <v>8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STEWARD</t>
        </is>
      </c>
      <c r="E1728" t="inlineStr">
        <is>
          <t>07:00</t>
        </is>
      </c>
      <c r="F1728" s="2" t="n">
        <v>46054</v>
      </c>
      <c r="G1728" s="2" t="n">
        <v>46081</v>
      </c>
      <c r="H1728" s="2" t="n">
        <v>46054</v>
      </c>
      <c r="I1728" s="2" t="n">
        <v>46061</v>
      </c>
      <c r="J1728" t="inlineStr">
        <is>
          <t>SEM_10_DIAS</t>
        </is>
      </c>
      <c r="K1728" t="n">
        <v>2</v>
      </c>
      <c r="L1728" t="n">
        <v>8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STEWARD</t>
        </is>
      </c>
      <c r="E1729" t="inlineStr">
        <is>
          <t>07:00</t>
        </is>
      </c>
      <c r="F1729" s="2" t="n">
        <v>46054</v>
      </c>
      <c r="G1729" s="2" t="n">
        <v>46081</v>
      </c>
      <c r="H1729" s="2" t="n">
        <v>46054</v>
      </c>
      <c r="I1729" s="2" t="n">
        <v>46061</v>
      </c>
      <c r="J1729" t="inlineStr">
        <is>
          <t>SEM_10_DIAS</t>
        </is>
      </c>
      <c r="K1729" t="n">
        <v>3</v>
      </c>
      <c r="L1729" t="n">
        <v>8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STEWARD</t>
        </is>
      </c>
      <c r="E1730" t="inlineStr">
        <is>
          <t>07:00</t>
        </is>
      </c>
      <c r="F1730" s="2" t="n">
        <v>46054</v>
      </c>
      <c r="G1730" s="2" t="n">
        <v>46081</v>
      </c>
      <c r="H1730" s="2" t="n">
        <v>46054</v>
      </c>
      <c r="I1730" s="2" t="n">
        <v>46061</v>
      </c>
      <c r="J1730" t="inlineStr">
        <is>
          <t>SEM_10_DIAS</t>
        </is>
      </c>
      <c r="K1730" t="n">
        <v>4</v>
      </c>
      <c r="L1730" t="n">
        <v>8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STEWARD</t>
        </is>
      </c>
      <c r="E1731" t="inlineStr">
        <is>
          <t>07:00</t>
        </is>
      </c>
      <c r="F1731" s="2" t="n">
        <v>46054</v>
      </c>
      <c r="G1731" s="2" t="n">
        <v>46073</v>
      </c>
      <c r="H1731" s="2" t="n">
        <v>46054</v>
      </c>
      <c r="I1731" s="2" t="n">
        <v>46061</v>
      </c>
      <c r="J1731" t="inlineStr">
        <is>
          <t>SEM_10_DIAS</t>
        </is>
      </c>
      <c r="K1731" t="n">
        <v>5</v>
      </c>
      <c r="L1731" t="n">
        <v>8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STEWARD</t>
        </is>
      </c>
      <c r="E1732" t="inlineStr">
        <is>
          <t>07:00</t>
        </is>
      </c>
      <c r="F1732" s="2" t="n">
        <v>46054</v>
      </c>
      <c r="G1732" s="2" t="n">
        <v>46068</v>
      </c>
      <c r="H1732" s="2" t="n">
        <v>46054</v>
      </c>
      <c r="I1732" s="2" t="n">
        <v>46061</v>
      </c>
      <c r="J1732" t="inlineStr">
        <is>
          <t>SEM_10_DIAS</t>
        </is>
      </c>
      <c r="K1732" t="n">
        <v>6</v>
      </c>
      <c r="L1732" t="n">
        <v>8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STEWARD</t>
        </is>
      </c>
      <c r="E1733" t="inlineStr">
        <is>
          <t>07:00</t>
        </is>
      </c>
      <c r="F1733" s="2" t="n">
        <v>46054</v>
      </c>
      <c r="G1733" s="2" t="n">
        <v>46068</v>
      </c>
      <c r="H1733" s="2" t="n">
        <v>46054</v>
      </c>
      <c r="I1733" s="2" t="n">
        <v>46061</v>
      </c>
      <c r="J1733" t="inlineStr">
        <is>
          <t>SEM_10_DIAS</t>
        </is>
      </c>
      <c r="K1733" t="n">
        <v>7</v>
      </c>
      <c r="L1733" t="n">
        <v>8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STEWARD</t>
        </is>
      </c>
      <c r="E1734" t="inlineStr">
        <is>
          <t>07:00</t>
        </is>
      </c>
      <c r="F1734" s="2" t="n">
        <v>46054</v>
      </c>
      <c r="G1734" s="2" t="n">
        <v>46068</v>
      </c>
      <c r="H1734" s="2" t="n">
        <v>46054</v>
      </c>
      <c r="I1734" s="2" t="n">
        <v>46061</v>
      </c>
      <c r="J1734" t="inlineStr">
        <is>
          <t>SEM_10_DIAS</t>
        </is>
      </c>
      <c r="K1734" t="n">
        <v>8</v>
      </c>
      <c r="L1734" t="n">
        <v>8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STEWARD</t>
        </is>
      </c>
      <c r="E1735" t="inlineStr">
        <is>
          <t>07:00</t>
        </is>
      </c>
      <c r="F1735" s="2" t="n">
        <v>46054</v>
      </c>
      <c r="G1735" s="2" t="n">
        <v>46068</v>
      </c>
      <c r="H1735" s="2" t="n">
        <v>46054</v>
      </c>
      <c r="I1735" s="2" t="n">
        <v>46061</v>
      </c>
      <c r="J1735" t="inlineStr">
        <is>
          <t>SEM_10_DIAS</t>
        </is>
      </c>
      <c r="K1735" t="n">
        <v>9</v>
      </c>
      <c r="L1735" t="n">
        <v>8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STEWARD</t>
        </is>
      </c>
      <c r="E1736" t="inlineStr">
        <is>
          <t>07:00</t>
        </is>
      </c>
      <c r="F1736" s="2" t="n">
        <v>46054</v>
      </c>
      <c r="G1736" s="2" t="n">
        <v>46068</v>
      </c>
      <c r="H1736" s="2" t="n">
        <v>46054</v>
      </c>
      <c r="I1736" s="2" t="n">
        <v>46061</v>
      </c>
      <c r="J1736" t="inlineStr">
        <is>
          <t>SEM_10_DIAS</t>
        </is>
      </c>
      <c r="K1736" t="n">
        <v>10</v>
      </c>
      <c r="L1736" t="n">
        <v>8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STEWARD</t>
        </is>
      </c>
      <c r="E1737" t="inlineStr">
        <is>
          <t>07:00</t>
        </is>
      </c>
      <c r="F1737" s="2" t="n">
        <v>46054</v>
      </c>
      <c r="G1737" s="2" t="n">
        <v>46068</v>
      </c>
      <c r="H1737" s="2" t="n">
        <v>46054</v>
      </c>
      <c r="I1737" s="2" t="n">
        <v>46061</v>
      </c>
      <c r="J1737" t="inlineStr">
        <is>
          <t>SEM_10_DIAS</t>
        </is>
      </c>
      <c r="K1737" t="n">
        <v>11</v>
      </c>
      <c r="L1737" t="n">
        <v>8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STEWARD</t>
        </is>
      </c>
      <c r="E1738" t="inlineStr">
        <is>
          <t>07:00</t>
        </is>
      </c>
      <c r="F1738" s="2" t="n">
        <v>46054</v>
      </c>
      <c r="G1738" s="2" t="n">
        <v>46068</v>
      </c>
      <c r="H1738" s="2" t="n">
        <v>46054</v>
      </c>
      <c r="I1738" s="2" t="n">
        <v>46061</v>
      </c>
      <c r="J1738" t="inlineStr">
        <is>
          <t>SEM_10_DIAS</t>
        </is>
      </c>
      <c r="K1738" t="n">
        <v>12</v>
      </c>
      <c r="L1738" t="n">
        <v>8</v>
      </c>
    </row>
    <row r="1739">
      <c r="A1739" s="2" t="n">
        <v>46052</v>
      </c>
      <c r="B1739" t="n">
        <v>1738</v>
      </c>
      <c r="C1739" t="inlineStr">
        <is>
          <t>GERAL</t>
        </is>
      </c>
      <c r="D1739" t="inlineStr">
        <is>
          <t>STEWARD</t>
        </is>
      </c>
      <c r="E1739" t="inlineStr">
        <is>
          <t>07:00</t>
        </is>
      </c>
      <c r="F1739" s="2" t="n">
        <v>46058</v>
      </c>
      <c r="G1739" s="2" t="n">
        <v>46058</v>
      </c>
      <c r="H1739" s="2" t="n">
        <v>46058</v>
      </c>
      <c r="I1739" s="2" t="n">
        <v>46058</v>
      </c>
      <c r="J1739" t="inlineStr">
        <is>
          <t>SEM_10_DIAS</t>
        </is>
      </c>
      <c r="K1739" t="n">
        <v>14</v>
      </c>
      <c r="L1739" t="n">
        <v>1</v>
      </c>
    </row>
    <row r="1740">
      <c r="A1740" s="2" t="n">
        <v>46052</v>
      </c>
      <c r="B1740" t="n">
        <v>1739</v>
      </c>
      <c r="C1740" t="inlineStr">
        <is>
          <t>GERAL</t>
        </is>
      </c>
      <c r="D1740" t="inlineStr">
        <is>
          <t>STEWARD</t>
        </is>
      </c>
      <c r="E1740" t="inlineStr">
        <is>
          <t>07:00</t>
        </is>
      </c>
      <c r="F1740" s="2" t="n">
        <v>46058</v>
      </c>
      <c r="G1740" s="2" t="n">
        <v>46058</v>
      </c>
      <c r="H1740" s="2" t="n">
        <v>46058</v>
      </c>
      <c r="I1740" s="2" t="n">
        <v>46058</v>
      </c>
      <c r="J1740" t="inlineStr">
        <is>
          <t>SEM_10_DIAS</t>
        </is>
      </c>
      <c r="K1740" t="n">
        <v>15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STEWARD</t>
        </is>
      </c>
      <c r="E1741" t="inlineStr">
        <is>
          <t>07:00</t>
        </is>
      </c>
      <c r="F1741" s="2" t="n">
        <v>46058</v>
      </c>
      <c r="G1741" s="2" t="n">
        <v>46059</v>
      </c>
      <c r="H1741" s="2" t="n">
        <v>46058</v>
      </c>
      <c r="I1741" s="2" t="n">
        <v>46059</v>
      </c>
      <c r="J1741" t="inlineStr">
        <is>
          <t>SEM_10_DIAS</t>
        </is>
      </c>
      <c r="K1741" t="n">
        <v>13</v>
      </c>
      <c r="L1741" t="n">
        <v>2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STEWARD</t>
        </is>
      </c>
      <c r="E1742" t="inlineStr">
        <is>
          <t>07:00</t>
        </is>
      </c>
      <c r="F1742" s="2" t="n">
        <v>46061</v>
      </c>
      <c r="G1742" s="2" t="n">
        <v>46068</v>
      </c>
      <c r="H1742" s="2" t="n">
        <v>46061</v>
      </c>
      <c r="I1742" s="2" t="n">
        <v>46061</v>
      </c>
      <c r="J1742" t="inlineStr">
        <is>
          <t>SEM_10_DIAS</t>
        </is>
      </c>
      <c r="K1742" t="n">
        <v>13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STEWARD</t>
        </is>
      </c>
      <c r="E1743" t="inlineStr">
        <is>
          <t>07:00</t>
        </is>
      </c>
      <c r="F1743" s="2" t="n">
        <v>46061</v>
      </c>
      <c r="G1743" s="2" t="n">
        <v>46068</v>
      </c>
      <c r="H1743" s="2" t="n">
        <v>46061</v>
      </c>
      <c r="I1743" s="2" t="n">
        <v>46061</v>
      </c>
      <c r="J1743" t="inlineStr">
        <is>
          <t>SEM_10_DIAS</t>
        </is>
      </c>
      <c r="K1743" t="n">
        <v>14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STEWARD</t>
        </is>
      </c>
      <c r="E1744" t="inlineStr">
        <is>
          <t>07:00</t>
        </is>
      </c>
      <c r="F1744" s="2" t="n">
        <v>46061</v>
      </c>
      <c r="G1744" s="2" t="n">
        <v>46068</v>
      </c>
      <c r="H1744" s="2" t="n">
        <v>46061</v>
      </c>
      <c r="I1744" s="2" t="n">
        <v>46061</v>
      </c>
      <c r="J1744" t="inlineStr">
        <is>
          <t>SEM_10_DIAS</t>
        </is>
      </c>
      <c r="K1744" t="n">
        <v>15</v>
      </c>
      <c r="L1744" t="n">
        <v>1</v>
      </c>
    </row>
    <row r="1745">
      <c r="A1745" s="2" t="n">
        <v>46052</v>
      </c>
      <c r="B1745" t="n">
        <v>1744</v>
      </c>
      <c r="C1745" t="inlineStr">
        <is>
          <t>GERAL</t>
        </is>
      </c>
      <c r="D1745" t="inlineStr">
        <is>
          <t>STEWARD</t>
        </is>
      </c>
      <c r="E1745" t="inlineStr">
        <is>
          <t>07:00</t>
        </is>
      </c>
      <c r="F1745" s="2" t="n">
        <v>46061</v>
      </c>
      <c r="G1745" s="2" t="n">
        <v>46061</v>
      </c>
      <c r="H1745" s="2" t="n">
        <v>46061</v>
      </c>
      <c r="I1745" s="2" t="n">
        <v>46061</v>
      </c>
      <c r="J1745" t="inlineStr">
        <is>
          <t>SEM_10_DIAS</t>
        </is>
      </c>
      <c r="K1745" t="n">
        <v>16</v>
      </c>
      <c r="L1745" t="n">
        <v>1</v>
      </c>
    </row>
    <row r="1746">
      <c r="A1746" s="2" t="n">
        <v>46052</v>
      </c>
      <c r="B1746" t="n">
        <v>1745</v>
      </c>
      <c r="C1746" t="inlineStr">
        <is>
          <t>GERAL</t>
        </is>
      </c>
      <c r="D1746" t="inlineStr">
        <is>
          <t>STEWARD</t>
        </is>
      </c>
      <c r="E1746" t="inlineStr">
        <is>
          <t>07:00</t>
        </is>
      </c>
      <c r="F1746" s="2" t="n">
        <v>46061</v>
      </c>
      <c r="G1746" s="2" t="n">
        <v>46061</v>
      </c>
      <c r="H1746" s="2" t="n">
        <v>46061</v>
      </c>
      <c r="I1746" s="2" t="n">
        <v>46061</v>
      </c>
      <c r="J1746" t="inlineStr">
        <is>
          <t>SEM_10_DIAS</t>
        </is>
      </c>
      <c r="K1746" t="n">
        <v>17</v>
      </c>
      <c r="L1746" t="n">
        <v>1</v>
      </c>
    </row>
    <row r="1747">
      <c r="A1747" s="2" t="n">
        <v>46052</v>
      </c>
      <c r="B1747" t="n">
        <v>1746</v>
      </c>
      <c r="C1747" t="inlineStr">
        <is>
          <t>GERAL</t>
        </is>
      </c>
      <c r="D1747" t="inlineStr">
        <is>
          <t>STEWARD</t>
        </is>
      </c>
      <c r="E1747" t="inlineStr">
        <is>
          <t>07:00</t>
        </is>
      </c>
      <c r="F1747" s="2" t="n">
        <v>46061</v>
      </c>
      <c r="G1747" s="2" t="n">
        <v>46061</v>
      </c>
      <c r="H1747" s="2" t="n">
        <v>46061</v>
      </c>
      <c r="I1747" s="2" t="n">
        <v>46061</v>
      </c>
      <c r="J1747" t="inlineStr">
        <is>
          <t>SEM_10_DIAS</t>
        </is>
      </c>
      <c r="K1747" t="n">
        <v>18</v>
      </c>
      <c r="L1747" t="n">
        <v>1</v>
      </c>
    </row>
    <row r="1748">
      <c r="A1748" s="2" t="n">
        <v>46052</v>
      </c>
      <c r="B1748" t="n">
        <v>1747</v>
      </c>
      <c r="C1748" t="inlineStr">
        <is>
          <t>GERAL</t>
        </is>
      </c>
      <c r="D1748" t="inlineStr">
        <is>
          <t>STEWARD</t>
        </is>
      </c>
      <c r="E1748" t="inlineStr">
        <is>
          <t>07:00</t>
        </is>
      </c>
      <c r="F1748" s="2" t="n">
        <v>46061</v>
      </c>
      <c r="G1748" s="2" t="n">
        <v>46061</v>
      </c>
      <c r="H1748" s="2" t="n">
        <v>46061</v>
      </c>
      <c r="I1748" s="2" t="n">
        <v>46061</v>
      </c>
      <c r="J1748" t="inlineStr">
        <is>
          <t>SEM_10_DIAS</t>
        </is>
      </c>
      <c r="K1748" t="n">
        <v>19</v>
      </c>
      <c r="L1748" t="n">
        <v>1</v>
      </c>
    </row>
    <row r="1749">
      <c r="A1749" s="2" t="n">
        <v>46052</v>
      </c>
      <c r="B1749" t="n">
        <v>1748</v>
      </c>
      <c r="C1749" t="inlineStr">
        <is>
          <t>GERAL</t>
        </is>
      </c>
      <c r="D1749" t="inlineStr">
        <is>
          <t>STEWARD</t>
        </is>
      </c>
      <c r="E1749" t="inlineStr">
        <is>
          <t>07:00</t>
        </is>
      </c>
      <c r="F1749" s="2" t="n">
        <v>46061</v>
      </c>
      <c r="G1749" s="2" t="n">
        <v>46061</v>
      </c>
      <c r="H1749" s="2" t="n">
        <v>46061</v>
      </c>
      <c r="I1749" s="2" t="n">
        <v>46061</v>
      </c>
      <c r="J1749" t="inlineStr">
        <is>
          <t>SEM_10_DIAS</t>
        </is>
      </c>
      <c r="K1749" t="n">
        <v>20</v>
      </c>
      <c r="L1749" t="n">
        <v>1</v>
      </c>
    </row>
    <row r="1750">
      <c r="A1750" s="2" t="n">
        <v>46052</v>
      </c>
      <c r="B1750" t="n">
        <v>1749</v>
      </c>
      <c r="C1750" t="inlineStr">
        <is>
          <t>GERAL</t>
        </is>
      </c>
      <c r="D1750" t="inlineStr">
        <is>
          <t>STEWARD</t>
        </is>
      </c>
      <c r="E1750" t="inlineStr">
        <is>
          <t>07:00</t>
        </is>
      </c>
      <c r="F1750" s="2" t="n">
        <v>46061</v>
      </c>
      <c r="G1750" s="2" t="n">
        <v>46061</v>
      </c>
      <c r="H1750" s="2" t="n">
        <v>46061</v>
      </c>
      <c r="I1750" s="2" t="n">
        <v>46061</v>
      </c>
      <c r="J1750" t="inlineStr">
        <is>
          <t>SEM_10_DIAS</t>
        </is>
      </c>
      <c r="K1750" t="n">
        <v>21</v>
      </c>
      <c r="L1750" t="n">
        <v>1</v>
      </c>
    </row>
    <row r="1751">
      <c r="A1751" s="2" t="n">
        <v>46052</v>
      </c>
      <c r="B1751" t="n">
        <v>1750</v>
      </c>
      <c r="C1751" t="inlineStr">
        <is>
          <t>GERAL</t>
        </is>
      </c>
      <c r="D1751" t="inlineStr">
        <is>
          <t>STEWARD</t>
        </is>
      </c>
      <c r="E1751" t="inlineStr">
        <is>
          <t>07:00</t>
        </is>
      </c>
      <c r="F1751" s="2" t="n">
        <v>46061</v>
      </c>
      <c r="G1751" s="2" t="n">
        <v>46061</v>
      </c>
      <c r="H1751" s="2" t="n">
        <v>46061</v>
      </c>
      <c r="I1751" s="2" t="n">
        <v>46061</v>
      </c>
      <c r="J1751" t="inlineStr">
        <is>
          <t>SEM_10_DIAS</t>
        </is>
      </c>
      <c r="K1751" t="n">
        <v>22</v>
      </c>
      <c r="L1751" t="n">
        <v>1</v>
      </c>
    </row>
    <row r="1752">
      <c r="A1752" s="2" t="n">
        <v>46052</v>
      </c>
      <c r="B1752" t="n">
        <v>1751</v>
      </c>
      <c r="C1752" t="inlineStr">
        <is>
          <t>GERAL</t>
        </is>
      </c>
      <c r="D1752" t="inlineStr">
        <is>
          <t>STEWARD</t>
        </is>
      </c>
      <c r="E1752" t="inlineStr">
        <is>
          <t>07:00</t>
        </is>
      </c>
      <c r="F1752" s="2" t="n">
        <v>46061</v>
      </c>
      <c r="G1752" s="2" t="n">
        <v>46061</v>
      </c>
      <c r="H1752" s="2" t="n">
        <v>46061</v>
      </c>
      <c r="I1752" s="2" t="n">
        <v>46061</v>
      </c>
      <c r="J1752" t="inlineStr">
        <is>
          <t>SEM_10_DIAS</t>
        </is>
      </c>
      <c r="K1752" t="n">
        <v>23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STEWARD</t>
        </is>
      </c>
      <c r="E1753" t="inlineStr">
        <is>
          <t>07:00</t>
        </is>
      </c>
      <c r="F1753" s="2" t="n">
        <v>46054</v>
      </c>
      <c r="G1753" s="2" t="n">
        <v>46068</v>
      </c>
      <c r="H1753" s="2" t="n">
        <v>46062</v>
      </c>
      <c r="I1753" s="2" t="n">
        <v>46068</v>
      </c>
      <c r="J1753" t="inlineStr">
        <is>
          <t>OBRIGACAO</t>
        </is>
      </c>
      <c r="K1753" t="n">
        <v>6</v>
      </c>
      <c r="L1753" t="n">
        <v>7</v>
      </c>
    </row>
    <row r="1754">
      <c r="A1754" s="2" t="n">
        <v>46052</v>
      </c>
      <c r="B1754" t="n">
        <v>1753</v>
      </c>
      <c r="C1754" t="inlineStr">
        <is>
          <t>GERAL</t>
        </is>
      </c>
      <c r="D1754" t="inlineStr">
        <is>
          <t>STEWARD</t>
        </is>
      </c>
      <c r="E1754" t="inlineStr">
        <is>
          <t>07:00</t>
        </is>
      </c>
      <c r="F1754" s="2" t="n">
        <v>46054</v>
      </c>
      <c r="G1754" s="2" t="n">
        <v>46068</v>
      </c>
      <c r="H1754" s="2" t="n">
        <v>46062</v>
      </c>
      <c r="I1754" s="2" t="n">
        <v>46068</v>
      </c>
      <c r="J1754" t="inlineStr">
        <is>
          <t>OBRIGACAO</t>
        </is>
      </c>
      <c r="K1754" t="n">
        <v>7</v>
      </c>
      <c r="L1754" t="n">
        <v>7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STEWARD</t>
        </is>
      </c>
      <c r="E1755" t="inlineStr">
        <is>
          <t>07:00</t>
        </is>
      </c>
      <c r="F1755" s="2" t="n">
        <v>46054</v>
      </c>
      <c r="G1755" s="2" t="n">
        <v>46068</v>
      </c>
      <c r="H1755" s="2" t="n">
        <v>46062</v>
      </c>
      <c r="I1755" s="2" t="n">
        <v>46068</v>
      </c>
      <c r="J1755" t="inlineStr">
        <is>
          <t>OBRIGACAO</t>
        </is>
      </c>
      <c r="K1755" t="n">
        <v>8</v>
      </c>
      <c r="L1755" t="n">
        <v>7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STEWARD</t>
        </is>
      </c>
      <c r="E1756" t="inlineStr">
        <is>
          <t>07:00</t>
        </is>
      </c>
      <c r="F1756" s="2" t="n">
        <v>46054</v>
      </c>
      <c r="G1756" s="2" t="n">
        <v>46068</v>
      </c>
      <c r="H1756" s="2" t="n">
        <v>46062</v>
      </c>
      <c r="I1756" s="2" t="n">
        <v>46068</v>
      </c>
      <c r="J1756" t="inlineStr">
        <is>
          <t>OBRIGACAO</t>
        </is>
      </c>
      <c r="K1756" t="n">
        <v>9</v>
      </c>
      <c r="L1756" t="n">
        <v>7</v>
      </c>
    </row>
    <row r="1757">
      <c r="A1757" s="2" t="n">
        <v>46052</v>
      </c>
      <c r="B1757" t="n">
        <v>1756</v>
      </c>
      <c r="C1757" t="inlineStr">
        <is>
          <t>GERAL</t>
        </is>
      </c>
      <c r="D1757" t="inlineStr">
        <is>
          <t>STEWARD</t>
        </is>
      </c>
      <c r="E1757" t="inlineStr">
        <is>
          <t>07:00</t>
        </is>
      </c>
      <c r="F1757" s="2" t="n">
        <v>46054</v>
      </c>
      <c r="G1757" s="2" t="n">
        <v>46068</v>
      </c>
      <c r="H1757" s="2" t="n">
        <v>46062</v>
      </c>
      <c r="I1757" s="2" t="n">
        <v>46068</v>
      </c>
      <c r="J1757" t="inlineStr">
        <is>
          <t>OBRIGACAO</t>
        </is>
      </c>
      <c r="K1757" t="n">
        <v>10</v>
      </c>
      <c r="L1757" t="n">
        <v>7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STEWARD</t>
        </is>
      </c>
      <c r="E1758" t="inlineStr">
        <is>
          <t>07:00</t>
        </is>
      </c>
      <c r="F1758" s="2" t="n">
        <v>46054</v>
      </c>
      <c r="G1758" s="2" t="n">
        <v>46068</v>
      </c>
      <c r="H1758" s="2" t="n">
        <v>46062</v>
      </c>
      <c r="I1758" s="2" t="n">
        <v>46068</v>
      </c>
      <c r="J1758" t="inlineStr">
        <is>
          <t>OBRIGACAO</t>
        </is>
      </c>
      <c r="K1758" t="n">
        <v>11</v>
      </c>
      <c r="L1758" t="n">
        <v>7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STEWARD</t>
        </is>
      </c>
      <c r="E1759" t="inlineStr">
        <is>
          <t>07:00</t>
        </is>
      </c>
      <c r="F1759" s="2" t="n">
        <v>46054</v>
      </c>
      <c r="G1759" s="2" t="n">
        <v>46068</v>
      </c>
      <c r="H1759" s="2" t="n">
        <v>46062</v>
      </c>
      <c r="I1759" s="2" t="n">
        <v>46068</v>
      </c>
      <c r="J1759" t="inlineStr">
        <is>
          <t>OBRIGACAO</t>
        </is>
      </c>
      <c r="K1759" t="n">
        <v>12</v>
      </c>
      <c r="L1759" t="n">
        <v>7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STEWARD</t>
        </is>
      </c>
      <c r="E1760" t="inlineStr">
        <is>
          <t>07:00</t>
        </is>
      </c>
      <c r="F1760" s="2" t="n">
        <v>46061</v>
      </c>
      <c r="G1760" s="2" t="n">
        <v>46068</v>
      </c>
      <c r="H1760" s="2" t="n">
        <v>46062</v>
      </c>
      <c r="I1760" s="2" t="n">
        <v>46068</v>
      </c>
      <c r="J1760" t="inlineStr">
        <is>
          <t>OBRIGACAO</t>
        </is>
      </c>
      <c r="K1760" t="n">
        <v>13</v>
      </c>
      <c r="L1760" t="n">
        <v>7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STEWARD</t>
        </is>
      </c>
      <c r="E1761" t="inlineStr">
        <is>
          <t>07:00</t>
        </is>
      </c>
      <c r="F1761" s="2" t="n">
        <v>46061</v>
      </c>
      <c r="G1761" s="2" t="n">
        <v>46068</v>
      </c>
      <c r="H1761" s="2" t="n">
        <v>46062</v>
      </c>
      <c r="I1761" s="2" t="n">
        <v>46068</v>
      </c>
      <c r="J1761" t="inlineStr">
        <is>
          <t>OBRIGACAO</t>
        </is>
      </c>
      <c r="K1761" t="n">
        <v>14</v>
      </c>
      <c r="L1761" t="n">
        <v>7</v>
      </c>
    </row>
    <row r="1762">
      <c r="A1762" s="2" t="n">
        <v>46052</v>
      </c>
      <c r="B1762" t="n">
        <v>1761</v>
      </c>
      <c r="C1762" t="inlineStr">
        <is>
          <t>GERAL</t>
        </is>
      </c>
      <c r="D1762" t="inlineStr">
        <is>
          <t>STEWARD</t>
        </is>
      </c>
      <c r="E1762" t="inlineStr">
        <is>
          <t>07:00</t>
        </is>
      </c>
      <c r="F1762" s="2" t="n">
        <v>46061</v>
      </c>
      <c r="G1762" s="2" t="n">
        <v>46068</v>
      </c>
      <c r="H1762" s="2" t="n">
        <v>46062</v>
      </c>
      <c r="I1762" s="2" t="n">
        <v>46068</v>
      </c>
      <c r="J1762" t="inlineStr">
        <is>
          <t>OBRIGACAO</t>
        </is>
      </c>
      <c r="K1762" t="n">
        <v>15</v>
      </c>
      <c r="L1762" t="n">
        <v>7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STEWARD</t>
        </is>
      </c>
      <c r="E1763" t="inlineStr">
        <is>
          <t>07:00</t>
        </is>
      </c>
      <c r="F1763" s="2" t="n">
        <v>46054</v>
      </c>
      <c r="G1763" s="2" t="n">
        <v>46073</v>
      </c>
      <c r="H1763" s="2" t="n">
        <v>46062</v>
      </c>
      <c r="I1763" s="2" t="n">
        <v>46073</v>
      </c>
      <c r="J1763" t="inlineStr">
        <is>
          <t>OBRIGACAO</t>
        </is>
      </c>
      <c r="K1763" t="n">
        <v>5</v>
      </c>
      <c r="L1763" t="n">
        <v>12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STEWARD</t>
        </is>
      </c>
      <c r="E1764" t="inlineStr">
        <is>
          <t>07:00</t>
        </is>
      </c>
      <c r="F1764" s="2" t="n">
        <v>46054</v>
      </c>
      <c r="G1764" s="2" t="n">
        <v>46081</v>
      </c>
      <c r="H1764" s="2" t="n">
        <v>46062</v>
      </c>
      <c r="I1764" s="2" t="n">
        <v>46081</v>
      </c>
      <c r="J1764" t="inlineStr">
        <is>
          <t>OBRIGACAO</t>
        </is>
      </c>
      <c r="K1764" t="n">
        <v>1</v>
      </c>
      <c r="L1764" t="n">
        <v>20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STEWARD</t>
        </is>
      </c>
      <c r="E1765" t="inlineStr">
        <is>
          <t>07:00</t>
        </is>
      </c>
      <c r="F1765" s="2" t="n">
        <v>46054</v>
      </c>
      <c r="G1765" s="2" t="n">
        <v>46081</v>
      </c>
      <c r="H1765" s="2" t="n">
        <v>46062</v>
      </c>
      <c r="I1765" s="2" t="n">
        <v>46081</v>
      </c>
      <c r="J1765" t="inlineStr">
        <is>
          <t>OBRIGACAO</t>
        </is>
      </c>
      <c r="K1765" t="n">
        <v>2</v>
      </c>
      <c r="L1765" t="n">
        <v>20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STEWARD</t>
        </is>
      </c>
      <c r="E1766" t="inlineStr">
        <is>
          <t>07:00</t>
        </is>
      </c>
      <c r="F1766" s="2" t="n">
        <v>46054</v>
      </c>
      <c r="G1766" s="2" t="n">
        <v>46081</v>
      </c>
      <c r="H1766" s="2" t="n">
        <v>46062</v>
      </c>
      <c r="I1766" s="2" t="n">
        <v>46081</v>
      </c>
      <c r="J1766" t="inlineStr">
        <is>
          <t>OBRIGACAO</t>
        </is>
      </c>
      <c r="K1766" t="n">
        <v>3</v>
      </c>
      <c r="L1766" t="n">
        <v>20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STEWARD</t>
        </is>
      </c>
      <c r="E1767" t="inlineStr">
        <is>
          <t>07:00</t>
        </is>
      </c>
      <c r="F1767" s="2" t="n">
        <v>46054</v>
      </c>
      <c r="G1767" s="2" t="n">
        <v>46081</v>
      </c>
      <c r="H1767" s="2" t="n">
        <v>46062</v>
      </c>
      <c r="I1767" s="2" t="n">
        <v>46081</v>
      </c>
      <c r="J1767" t="inlineStr">
        <is>
          <t>OBRIGACAO</t>
        </is>
      </c>
      <c r="K1767" t="n">
        <v>4</v>
      </c>
      <c r="L1767" t="n">
        <v>20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STEWARD</t>
        </is>
      </c>
      <c r="E1768" t="inlineStr">
        <is>
          <t>07:00</t>
        </is>
      </c>
      <c r="F1768" s="2" t="n">
        <v>46064</v>
      </c>
      <c r="G1768" s="2" t="n">
        <v>46065</v>
      </c>
      <c r="H1768" s="2" t="n">
        <v>46064</v>
      </c>
      <c r="I1768" s="2" t="n">
        <v>46065</v>
      </c>
      <c r="J1768" t="inlineStr">
        <is>
          <t>OBRIGACAO</t>
        </is>
      </c>
      <c r="K1768" t="n">
        <v>16</v>
      </c>
      <c r="L1768" t="n">
        <v>2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STEWARD</t>
        </is>
      </c>
      <c r="E1769" t="inlineStr">
        <is>
          <t>07:00</t>
        </is>
      </c>
      <c r="F1769" s="2" t="n">
        <v>46065</v>
      </c>
      <c r="G1769" s="2" t="n">
        <v>46065</v>
      </c>
      <c r="H1769" s="2" t="n">
        <v>46065</v>
      </c>
      <c r="I1769" s="2" t="n">
        <v>46065</v>
      </c>
      <c r="J1769" t="inlineStr">
        <is>
          <t>OBRIGACAO</t>
        </is>
      </c>
      <c r="K1769" t="n">
        <v>17</v>
      </c>
      <c r="L1769" t="n">
        <v>1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STEWARD</t>
        </is>
      </c>
      <c r="E1770" t="inlineStr">
        <is>
          <t>07:00</t>
        </is>
      </c>
      <c r="F1770" s="2" t="n">
        <v>46067</v>
      </c>
      <c r="G1770" s="2" t="n">
        <v>46068</v>
      </c>
      <c r="H1770" s="2" t="n">
        <v>46067</v>
      </c>
      <c r="I1770" s="2" t="n">
        <v>46068</v>
      </c>
      <c r="J1770" t="inlineStr">
        <is>
          <t>OBRIGACAO</t>
        </is>
      </c>
      <c r="K1770" t="n">
        <v>16</v>
      </c>
      <c r="L1770" t="n">
        <v>2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STEWARD</t>
        </is>
      </c>
      <c r="E1771" t="inlineStr">
        <is>
          <t>07:00</t>
        </is>
      </c>
      <c r="F1771" s="2" t="n">
        <v>46068</v>
      </c>
      <c r="G1771" s="2" t="n">
        <v>46068</v>
      </c>
      <c r="H1771" s="2" t="n">
        <v>46068</v>
      </c>
      <c r="I1771" s="2" t="n">
        <v>46068</v>
      </c>
      <c r="J1771" t="inlineStr">
        <is>
          <t>OBRIGACAO</t>
        </is>
      </c>
      <c r="K1771" t="n">
        <v>17</v>
      </c>
      <c r="L1771" t="n">
        <v>1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STEWARD</t>
        </is>
      </c>
      <c r="E1772" t="inlineStr">
        <is>
          <t>07:00</t>
        </is>
      </c>
      <c r="F1772" s="2" t="n">
        <v>46068</v>
      </c>
      <c r="G1772" s="2" t="n">
        <v>46068</v>
      </c>
      <c r="H1772" s="2" t="n">
        <v>46068</v>
      </c>
      <c r="I1772" s="2" t="n">
        <v>46068</v>
      </c>
      <c r="J1772" t="inlineStr">
        <is>
          <t>OBRIGACAO</t>
        </is>
      </c>
      <c r="K1772" t="n">
        <v>18</v>
      </c>
      <c r="L1772" t="n">
        <v>1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STEWARD</t>
        </is>
      </c>
      <c r="E1773" t="inlineStr">
        <is>
          <t>07:00</t>
        </is>
      </c>
      <c r="F1773" s="2" t="n">
        <v>46068</v>
      </c>
      <c r="G1773" s="2" t="n">
        <v>46068</v>
      </c>
      <c r="H1773" s="2" t="n">
        <v>46068</v>
      </c>
      <c r="I1773" s="2" t="n">
        <v>46068</v>
      </c>
      <c r="J1773" t="inlineStr">
        <is>
          <t>OBRIGACAO</t>
        </is>
      </c>
      <c r="K1773" t="n">
        <v>19</v>
      </c>
      <c r="L1773" t="n">
        <v>1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STEWARD</t>
        </is>
      </c>
      <c r="E1774" t="inlineStr">
        <is>
          <t>07:00</t>
        </is>
      </c>
      <c r="F1774" s="2" t="n">
        <v>46068</v>
      </c>
      <c r="G1774" s="2" t="n">
        <v>46068</v>
      </c>
      <c r="H1774" s="2" t="n">
        <v>46068</v>
      </c>
      <c r="I1774" s="2" t="n">
        <v>46068</v>
      </c>
      <c r="J1774" t="inlineStr">
        <is>
          <t>OBRIGACAO</t>
        </is>
      </c>
      <c r="K1774" t="n">
        <v>20</v>
      </c>
      <c r="L1774" t="n">
        <v>1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STEWARD</t>
        </is>
      </c>
      <c r="E1775" t="inlineStr">
        <is>
          <t>07:00</t>
        </is>
      </c>
      <c r="F1775" s="2" t="n">
        <v>46068</v>
      </c>
      <c r="G1775" s="2" t="n">
        <v>46068</v>
      </c>
      <c r="H1775" s="2" t="n">
        <v>46068</v>
      </c>
      <c r="I1775" s="2" t="n">
        <v>46068</v>
      </c>
      <c r="J1775" t="inlineStr">
        <is>
          <t>OBRIGACAO</t>
        </is>
      </c>
      <c r="K1775" t="n">
        <v>21</v>
      </c>
      <c r="L1775" t="n">
        <v>1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STEWARD</t>
        </is>
      </c>
      <c r="E1776" t="inlineStr">
        <is>
          <t>07:00</t>
        </is>
      </c>
      <c r="F1776" s="2" t="n">
        <v>46068</v>
      </c>
      <c r="G1776" s="2" t="n">
        <v>46068</v>
      </c>
      <c r="H1776" s="2" t="n">
        <v>46068</v>
      </c>
      <c r="I1776" s="2" t="n">
        <v>46068</v>
      </c>
      <c r="J1776" t="inlineStr">
        <is>
          <t>OBRIGACAO</t>
        </is>
      </c>
      <c r="K1776" t="n">
        <v>22</v>
      </c>
      <c r="L1776" t="n">
        <v>1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STEWARD</t>
        </is>
      </c>
      <c r="E1777" t="inlineStr">
        <is>
          <t>07:00</t>
        </is>
      </c>
      <c r="F1777" s="2" t="n">
        <v>46068</v>
      </c>
      <c r="G1777" s="2" t="n">
        <v>46068</v>
      </c>
      <c r="H1777" s="2" t="n">
        <v>46068</v>
      </c>
      <c r="I1777" s="2" t="n">
        <v>46068</v>
      </c>
      <c r="J1777" t="inlineStr">
        <is>
          <t>OBRIGACAO</t>
        </is>
      </c>
      <c r="K1777" t="n">
        <v>23</v>
      </c>
      <c r="L1777" t="n">
        <v>1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STEWARD</t>
        </is>
      </c>
      <c r="E1778" t="inlineStr">
        <is>
          <t>07:00</t>
        </is>
      </c>
      <c r="F1778" s="2" t="n">
        <v>46068</v>
      </c>
      <c r="G1778" s="2" t="n">
        <v>46068</v>
      </c>
      <c r="H1778" s="2" t="n">
        <v>46068</v>
      </c>
      <c r="I1778" s="2" t="n">
        <v>46068</v>
      </c>
      <c r="J1778" t="inlineStr">
        <is>
          <t>OBRIGACAO</t>
        </is>
      </c>
      <c r="K1778" t="n">
        <v>24</v>
      </c>
      <c r="L1778" t="n">
        <v>1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STEWARD</t>
        </is>
      </c>
      <c r="E1779" t="inlineStr">
        <is>
          <t>07:00</t>
        </is>
      </c>
      <c r="F1779" s="2" t="n">
        <v>46068</v>
      </c>
      <c r="G1779" s="2" t="n">
        <v>46068</v>
      </c>
      <c r="H1779" s="2" t="n">
        <v>46068</v>
      </c>
      <c r="I1779" s="2" t="n">
        <v>46068</v>
      </c>
      <c r="J1779" t="inlineStr">
        <is>
          <t>OBRIGACAO</t>
        </is>
      </c>
      <c r="K1779" t="n">
        <v>25</v>
      </c>
      <c r="L1779" t="n">
        <v>1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STEWARD</t>
        </is>
      </c>
      <c r="E1780" t="inlineStr">
        <is>
          <t>07:00</t>
        </is>
      </c>
      <c r="F1780" s="2" t="n">
        <v>46068</v>
      </c>
      <c r="G1780" s="2" t="n">
        <v>46068</v>
      </c>
      <c r="H1780" s="2" t="n">
        <v>46068</v>
      </c>
      <c r="I1780" s="2" t="n">
        <v>46068</v>
      </c>
      <c r="J1780" t="inlineStr">
        <is>
          <t>OBRIGACAO</t>
        </is>
      </c>
      <c r="K1780" t="n">
        <v>26</v>
      </c>
      <c r="L1780" t="n">
        <v>1</v>
      </c>
    </row>
    <row r="1781">
      <c r="A1781" s="2" t="n">
        <v>46059</v>
      </c>
      <c r="B1781" t="n">
        <v>1780</v>
      </c>
      <c r="C1781" t="inlineStr">
        <is>
          <t>GERAL</t>
        </is>
      </c>
      <c r="D1781" t="inlineStr">
        <is>
          <t>STEWARD</t>
        </is>
      </c>
      <c r="E1781" t="inlineStr">
        <is>
          <t>07:00</t>
        </is>
      </c>
      <c r="F1781" s="2" t="n">
        <v>46071</v>
      </c>
      <c r="G1781" s="2" t="n">
        <v>46073</v>
      </c>
      <c r="H1781" s="2" t="n">
        <v>46071</v>
      </c>
      <c r="I1781" s="2" t="n">
        <v>46073</v>
      </c>
      <c r="J1781" t="inlineStr">
        <is>
          <t>OBRIGACAO</t>
        </is>
      </c>
      <c r="K1781" t="n">
        <v>6</v>
      </c>
      <c r="L1781" t="n">
        <v>3</v>
      </c>
    </row>
    <row r="1782">
      <c r="A1782" s="2" t="n">
        <v>46059</v>
      </c>
      <c r="B1782" t="n">
        <v>1781</v>
      </c>
      <c r="C1782" t="inlineStr">
        <is>
          <t>GERAL</t>
        </is>
      </c>
      <c r="D1782" t="inlineStr">
        <is>
          <t>STEWARD</t>
        </is>
      </c>
      <c r="E1782" t="inlineStr">
        <is>
          <t>07:00</t>
        </is>
      </c>
      <c r="F1782" s="2" t="n">
        <v>46072</v>
      </c>
      <c r="G1782" s="2" t="n">
        <v>46072</v>
      </c>
      <c r="H1782" s="2" t="n">
        <v>46072</v>
      </c>
      <c r="I1782" s="2" t="n">
        <v>46072</v>
      </c>
      <c r="J1782" t="inlineStr">
        <is>
          <t>OBRIGACAO</t>
        </is>
      </c>
      <c r="K1782" t="n">
        <v>7</v>
      </c>
      <c r="L1782" t="n">
        <v>1</v>
      </c>
    </row>
    <row r="1783">
      <c r="A1783" s="2" t="n">
        <v>46059</v>
      </c>
      <c r="B1783" t="n">
        <v>1782</v>
      </c>
      <c r="C1783" t="inlineStr">
        <is>
          <t>GERAL</t>
        </is>
      </c>
      <c r="D1783" t="inlineStr">
        <is>
          <t>STEWARD</t>
        </is>
      </c>
      <c r="E1783" t="inlineStr">
        <is>
          <t>07:00</t>
        </is>
      </c>
      <c r="F1783" s="2" t="n">
        <v>46072</v>
      </c>
      <c r="G1783" s="2" t="n">
        <v>46072</v>
      </c>
      <c r="H1783" s="2" t="n">
        <v>46072</v>
      </c>
      <c r="I1783" s="2" t="n">
        <v>46072</v>
      </c>
      <c r="J1783" t="inlineStr">
        <is>
          <t>OBRIGACAO</t>
        </is>
      </c>
      <c r="K1783" t="n">
        <v>8</v>
      </c>
      <c r="L1783" t="n">
        <v>1</v>
      </c>
    </row>
    <row r="1784">
      <c r="A1784" s="2" t="n">
        <v>46059</v>
      </c>
      <c r="B1784" t="n">
        <v>1783</v>
      </c>
      <c r="C1784" t="inlineStr">
        <is>
          <t>GERAL</t>
        </is>
      </c>
      <c r="D1784" t="inlineStr">
        <is>
          <t>STEWARD</t>
        </is>
      </c>
      <c r="E1784" t="inlineStr">
        <is>
          <t>07:00</t>
        </is>
      </c>
      <c r="F1784" s="2" t="n">
        <v>46072</v>
      </c>
      <c r="G1784" s="2" t="n">
        <v>46072</v>
      </c>
      <c r="H1784" s="2" t="n">
        <v>46072</v>
      </c>
      <c r="I1784" s="2" t="n">
        <v>46072</v>
      </c>
      <c r="J1784" t="inlineStr">
        <is>
          <t>OBRIGACAO</t>
        </is>
      </c>
      <c r="K1784" t="n">
        <v>9</v>
      </c>
      <c r="L1784" t="n">
        <v>1</v>
      </c>
    </row>
    <row r="1785">
      <c r="A1785" s="2" t="n">
        <v>46059</v>
      </c>
      <c r="B1785" t="n">
        <v>1784</v>
      </c>
      <c r="C1785" t="inlineStr">
        <is>
          <t>GERAL</t>
        </is>
      </c>
      <c r="D1785" t="inlineStr">
        <is>
          <t>STEWARD</t>
        </is>
      </c>
      <c r="E1785" t="inlineStr">
        <is>
          <t>07:00</t>
        </is>
      </c>
      <c r="F1785" s="2" t="n">
        <v>46075</v>
      </c>
      <c r="G1785" s="2" t="n">
        <v>46075</v>
      </c>
      <c r="H1785" s="2" t="n">
        <v>46075</v>
      </c>
      <c r="I1785" s="2" t="n">
        <v>46075</v>
      </c>
      <c r="J1785" t="inlineStr">
        <is>
          <t>OBRIGACAO</t>
        </is>
      </c>
      <c r="K1785" t="n">
        <v>7</v>
      </c>
      <c r="L1785" t="n">
        <v>1</v>
      </c>
    </row>
    <row r="1786">
      <c r="A1786" s="2" t="n">
        <v>46059</v>
      </c>
      <c r="B1786" t="n">
        <v>1785</v>
      </c>
      <c r="C1786" t="inlineStr">
        <is>
          <t>GERAL</t>
        </is>
      </c>
      <c r="D1786" t="inlineStr">
        <is>
          <t>STEWARD</t>
        </is>
      </c>
      <c r="E1786" t="inlineStr">
        <is>
          <t>07:00</t>
        </is>
      </c>
      <c r="F1786" s="2" t="n">
        <v>46075</v>
      </c>
      <c r="G1786" s="2" t="n">
        <v>46081</v>
      </c>
      <c r="H1786" s="2" t="n">
        <v>46075</v>
      </c>
      <c r="I1786" s="2" t="n">
        <v>46081</v>
      </c>
      <c r="J1786" t="inlineStr">
        <is>
          <t>OBRIGACAO</t>
        </is>
      </c>
      <c r="K1786" t="n">
        <v>5</v>
      </c>
      <c r="L1786" t="n">
        <v>7</v>
      </c>
    </row>
    <row r="1787">
      <c r="A1787" s="2" t="n">
        <v>46059</v>
      </c>
      <c r="B1787" t="n">
        <v>1786</v>
      </c>
      <c r="C1787" t="inlineStr">
        <is>
          <t>GERAL</t>
        </is>
      </c>
      <c r="D1787" t="inlineStr">
        <is>
          <t>STEWARD</t>
        </is>
      </c>
      <c r="E1787" t="inlineStr">
        <is>
          <t>07:00</t>
        </is>
      </c>
      <c r="F1787" s="2" t="n">
        <v>46075</v>
      </c>
      <c r="G1787" s="2" t="n">
        <v>46081</v>
      </c>
      <c r="H1787" s="2" t="n">
        <v>46075</v>
      </c>
      <c r="I1787" s="2" t="n">
        <v>46081</v>
      </c>
      <c r="J1787" t="inlineStr">
        <is>
          <t>OBRIGACAO</t>
        </is>
      </c>
      <c r="K1787" t="n">
        <v>6</v>
      </c>
      <c r="L1787" t="n">
        <v>7</v>
      </c>
    </row>
    <row r="1788">
      <c r="A1788" s="2" t="n">
        <v>46059</v>
      </c>
      <c r="B1788" t="n">
        <v>1787</v>
      </c>
      <c r="C1788" t="inlineStr">
        <is>
          <t>GERAL</t>
        </is>
      </c>
      <c r="D1788" t="inlineStr">
        <is>
          <t>STEWARD</t>
        </is>
      </c>
      <c r="E1788" t="inlineStr">
        <is>
          <t>07:00</t>
        </is>
      </c>
      <c r="F1788" s="2" t="n">
        <v>46077</v>
      </c>
      <c r="G1788" s="2" t="n">
        <v>46077</v>
      </c>
      <c r="H1788" s="2" t="n">
        <v>46077</v>
      </c>
      <c r="I1788" s="2" t="n">
        <v>46077</v>
      </c>
      <c r="J1788" t="inlineStr">
        <is>
          <t>OBRIGACAO</t>
        </is>
      </c>
      <c r="K1788" t="n">
        <v>10</v>
      </c>
      <c r="L1788" t="n">
        <v>1</v>
      </c>
    </row>
    <row r="1789">
      <c r="A1789" s="2" t="n">
        <v>46059</v>
      </c>
      <c r="B1789" t="n">
        <v>1788</v>
      </c>
      <c r="C1789" t="inlineStr">
        <is>
          <t>GERAL</t>
        </is>
      </c>
      <c r="D1789" t="inlineStr">
        <is>
          <t>STEWARD</t>
        </is>
      </c>
      <c r="E1789" t="inlineStr">
        <is>
          <t>07:00</t>
        </is>
      </c>
      <c r="F1789" s="2" t="n">
        <v>46077</v>
      </c>
      <c r="G1789" s="2" t="n">
        <v>46077</v>
      </c>
      <c r="H1789" s="2" t="n">
        <v>46077</v>
      </c>
      <c r="I1789" s="2" t="n">
        <v>46077</v>
      </c>
      <c r="J1789" t="inlineStr">
        <is>
          <t>OBRIGACAO</t>
        </is>
      </c>
      <c r="K1789" t="n">
        <v>11</v>
      </c>
      <c r="L1789" t="n">
        <v>1</v>
      </c>
    </row>
    <row r="1790">
      <c r="A1790" s="2" t="n">
        <v>46059</v>
      </c>
      <c r="B1790" t="n">
        <v>1789</v>
      </c>
      <c r="C1790" t="inlineStr">
        <is>
          <t>GERAL</t>
        </is>
      </c>
      <c r="D1790" t="inlineStr">
        <is>
          <t>STEWARD</t>
        </is>
      </c>
      <c r="E1790" t="inlineStr">
        <is>
          <t>07:00</t>
        </is>
      </c>
      <c r="F1790" s="2" t="n">
        <v>46077</v>
      </c>
      <c r="G1790" s="2" t="n">
        <v>46079</v>
      </c>
      <c r="H1790" s="2" t="n">
        <v>46077</v>
      </c>
      <c r="I1790" s="2" t="n">
        <v>46079</v>
      </c>
      <c r="J1790" t="inlineStr">
        <is>
          <t>OBRIGACAO</t>
        </is>
      </c>
      <c r="K1790" t="n">
        <v>8</v>
      </c>
      <c r="L1790" t="n">
        <v>3</v>
      </c>
    </row>
    <row r="1791">
      <c r="A1791" s="2" t="n">
        <v>46059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46077</v>
      </c>
      <c r="G1791" s="2" t="n">
        <v>46079</v>
      </c>
      <c r="H1791" s="2" t="n">
        <v>46077</v>
      </c>
      <c r="I1791" s="2" t="n">
        <v>46079</v>
      </c>
      <c r="J1791" t="inlineStr">
        <is>
          <t>OBRIGACAO</t>
        </is>
      </c>
      <c r="K1791" t="n">
        <v>9</v>
      </c>
      <c r="L1791" t="n">
        <v>3</v>
      </c>
    </row>
    <row r="1792">
      <c r="A1792" s="2" t="n">
        <v>46059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46077</v>
      </c>
      <c r="G1792" s="2" t="n">
        <v>46081</v>
      </c>
      <c r="H1792" s="2" t="n">
        <v>46077</v>
      </c>
      <c r="I1792" s="2" t="n">
        <v>46081</v>
      </c>
      <c r="J1792" t="inlineStr">
        <is>
          <t>OBRIGACAO</t>
        </is>
      </c>
      <c r="K1792" t="n">
        <v>7</v>
      </c>
      <c r="L1792" t="n">
        <v>5</v>
      </c>
    </row>
    <row r="1793">
      <c r="A1793" s="2" t="n">
        <v>46059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46079</v>
      </c>
      <c r="G1793" s="2" t="n">
        <v>46079</v>
      </c>
      <c r="H1793" s="2" t="n">
        <v>46079</v>
      </c>
      <c r="I1793" s="2" t="n">
        <v>46079</v>
      </c>
      <c r="J1793" t="inlineStr">
        <is>
          <t>OBRIGACAO</t>
        </is>
      </c>
      <c r="K1793" t="n">
        <v>10</v>
      </c>
      <c r="L1793" t="n">
        <v>1</v>
      </c>
    </row>
    <row r="1794">
      <c r="A1794" s="2" t="n">
        <v>46059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46079</v>
      </c>
      <c r="G1794" s="2" t="n">
        <v>46079</v>
      </c>
      <c r="H1794" s="2" t="n">
        <v>46079</v>
      </c>
      <c r="I1794" s="2" t="n">
        <v>46079</v>
      </c>
      <c r="J1794" t="inlineStr">
        <is>
          <t>OBRIGACAO</t>
        </is>
      </c>
      <c r="K1794" t="n">
        <v>11</v>
      </c>
      <c r="L1794" t="n">
        <v>1</v>
      </c>
    </row>
    <row r="1795">
      <c r="A1795" s="2" t="n">
        <v>46059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46079</v>
      </c>
      <c r="G1795" s="2" t="n">
        <v>46079</v>
      </c>
      <c r="H1795" s="2" t="n">
        <v>46079</v>
      </c>
      <c r="I1795" s="2" t="n">
        <v>46079</v>
      </c>
      <c r="J1795" t="inlineStr">
        <is>
          <t>OBRIGACAO</t>
        </is>
      </c>
      <c r="K1795" t="n">
        <v>12</v>
      </c>
      <c r="L1795" t="n">
        <v>1</v>
      </c>
    </row>
    <row r="1796">
      <c r="A1796" s="2" t="n">
        <v>46059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46079</v>
      </c>
      <c r="G1796" s="2" t="n">
        <v>46079</v>
      </c>
      <c r="H1796" s="2" t="n">
        <v>46079</v>
      </c>
      <c r="I1796" s="2" t="n">
        <v>46079</v>
      </c>
      <c r="J1796" t="inlineStr">
        <is>
          <t>OBRIGACAO</t>
        </is>
      </c>
      <c r="K1796" t="n">
        <v>13</v>
      </c>
      <c r="L1796" t="n">
        <v>1</v>
      </c>
    </row>
    <row r="1797">
      <c r="A1797" s="2" t="n">
        <v>46059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46079</v>
      </c>
      <c r="G1797" s="2" t="n">
        <v>46079</v>
      </c>
      <c r="H1797" s="2" t="n">
        <v>46079</v>
      </c>
      <c r="I1797" s="2" t="n">
        <v>46079</v>
      </c>
      <c r="J1797" t="inlineStr">
        <is>
          <t>OBRIGACAO</t>
        </is>
      </c>
      <c r="K1797" t="n">
        <v>14</v>
      </c>
      <c r="L1797" t="n">
        <v>1</v>
      </c>
    </row>
    <row r="1798">
      <c r="A1798" s="2" t="n">
        <v>46059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46079</v>
      </c>
      <c r="G1798" s="2" t="n">
        <v>46079</v>
      </c>
      <c r="H1798" s="2" t="n">
        <v>46079</v>
      </c>
      <c r="I1798" s="2" t="n">
        <v>46079</v>
      </c>
      <c r="J1798" t="inlineStr">
        <is>
          <t>OBRIGACAO</t>
        </is>
      </c>
      <c r="K1798" t="n">
        <v>15</v>
      </c>
      <c r="L1798" t="n">
        <v>1</v>
      </c>
    </row>
    <row r="1799">
      <c r="A1799" s="2" t="n">
        <v>46059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46079</v>
      </c>
      <c r="G1799" s="2" t="n">
        <v>46079</v>
      </c>
      <c r="H1799" s="2" t="n">
        <v>46079</v>
      </c>
      <c r="I1799" s="2" t="n">
        <v>46079</v>
      </c>
      <c r="J1799" t="inlineStr">
        <is>
          <t>OBRIGACAO</t>
        </is>
      </c>
      <c r="K1799" t="n">
        <v>16</v>
      </c>
      <c r="L1799" t="n">
        <v>1</v>
      </c>
    </row>
    <row r="1800">
      <c r="A1800" s="2" t="n">
        <v>46059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46081</v>
      </c>
      <c r="G1800" s="2" t="n">
        <v>46081</v>
      </c>
      <c r="H1800" s="2" t="n">
        <v>46081</v>
      </c>
      <c r="I1800" s="2" t="n">
        <v>46081</v>
      </c>
      <c r="J1800" t="inlineStr">
        <is>
          <t>OBRIGACAO</t>
        </is>
      </c>
      <c r="K1800" t="n">
        <v>8</v>
      </c>
      <c r="L1800" t="n">
        <v>1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08:00</t>
        </is>
      </c>
      <c r="F1801" s="2" t="n">
        <v>46054</v>
      </c>
      <c r="G1801" s="2" t="n">
        <v>46054</v>
      </c>
      <c r="H1801" s="2" t="n">
        <v>46054</v>
      </c>
      <c r="I1801" s="2" t="n">
        <v>46054</v>
      </c>
      <c r="J1801" t="inlineStr">
        <is>
          <t>SEM_10_DIAS</t>
        </is>
      </c>
      <c r="K1801" t="n">
        <v>6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08:00</t>
        </is>
      </c>
      <c r="F1802" s="2" t="n">
        <v>46054</v>
      </c>
      <c r="G1802" s="2" t="n">
        <v>46054</v>
      </c>
      <c r="H1802" s="2" t="n">
        <v>46054</v>
      </c>
      <c r="I1802" s="2" t="n">
        <v>46054</v>
      </c>
      <c r="J1802" t="inlineStr">
        <is>
          <t>SEM_10_DIAS</t>
        </is>
      </c>
      <c r="K1802" t="n">
        <v>7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08:00</t>
        </is>
      </c>
      <c r="F1803" s="2" t="n">
        <v>46054</v>
      </c>
      <c r="G1803" s="2" t="n">
        <v>46055</v>
      </c>
      <c r="H1803" s="2" t="n">
        <v>46054</v>
      </c>
      <c r="I1803" s="2" t="n">
        <v>46055</v>
      </c>
      <c r="J1803" t="inlineStr">
        <is>
          <t>SEM_10_DIAS</t>
        </is>
      </c>
      <c r="K1803" t="n">
        <v>5</v>
      </c>
      <c r="L1803" t="n">
        <v>2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08:00</t>
        </is>
      </c>
      <c r="F1804" s="2" t="n">
        <v>46054</v>
      </c>
      <c r="G1804" s="2" t="n">
        <v>46056</v>
      </c>
      <c r="H1804" s="2" t="n">
        <v>46054</v>
      </c>
      <c r="I1804" s="2" t="n">
        <v>46056</v>
      </c>
      <c r="J1804" t="inlineStr">
        <is>
          <t>SEM_10_DIAS</t>
        </is>
      </c>
      <c r="K1804" t="n">
        <v>4</v>
      </c>
      <c r="L1804" t="n">
        <v>3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08:00</t>
        </is>
      </c>
      <c r="F1805" s="2" t="n">
        <v>46054</v>
      </c>
      <c r="G1805" s="2" t="n">
        <v>46058</v>
      </c>
      <c r="H1805" s="2" t="n">
        <v>46054</v>
      </c>
      <c r="I1805" s="2" t="n">
        <v>46058</v>
      </c>
      <c r="J1805" t="inlineStr">
        <is>
          <t>SEM_10_DIAS</t>
        </is>
      </c>
      <c r="K1805" t="n">
        <v>2</v>
      </c>
      <c r="L1805" t="n">
        <v>5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08:00</t>
        </is>
      </c>
      <c r="F1806" s="2" t="n">
        <v>46054</v>
      </c>
      <c r="G1806" s="2" t="n">
        <v>46058</v>
      </c>
      <c r="H1806" s="2" t="n">
        <v>46054</v>
      </c>
      <c r="I1806" s="2" t="n">
        <v>46058</v>
      </c>
      <c r="J1806" t="inlineStr">
        <is>
          <t>SEM_10_DIAS</t>
        </is>
      </c>
      <c r="K1806" t="n">
        <v>3</v>
      </c>
      <c r="L1806" t="n">
        <v>5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08:00</t>
        </is>
      </c>
      <c r="F1807" s="2" t="n">
        <v>46054</v>
      </c>
      <c r="G1807" s="2" t="n">
        <v>46076</v>
      </c>
      <c r="H1807" s="2" t="n">
        <v>46054</v>
      </c>
      <c r="I1807" s="2" t="n">
        <v>46061</v>
      </c>
      <c r="J1807" t="inlineStr">
        <is>
          <t>SEM_10_DIAS</t>
        </is>
      </c>
      <c r="K1807" t="n">
        <v>1</v>
      </c>
      <c r="L1807" t="n">
        <v>8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08:00</t>
        </is>
      </c>
      <c r="F1808" s="2" t="n">
        <v>46058</v>
      </c>
      <c r="G1808" s="2" t="n">
        <v>46058</v>
      </c>
      <c r="H1808" s="2" t="n">
        <v>46058</v>
      </c>
      <c r="I1808" s="2" t="n">
        <v>46058</v>
      </c>
      <c r="J1808" t="inlineStr">
        <is>
          <t>SEM_10_DIAS</t>
        </is>
      </c>
      <c r="K1808" t="n">
        <v>4</v>
      </c>
      <c r="L1808" t="n">
        <v>1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08:00</t>
        </is>
      </c>
      <c r="F1809" s="2" t="n">
        <v>46054</v>
      </c>
      <c r="G1809" s="2" t="n">
        <v>46076</v>
      </c>
      <c r="H1809" s="2" t="n">
        <v>46062</v>
      </c>
      <c r="I1809" s="2" t="n">
        <v>46076</v>
      </c>
      <c r="J1809" t="inlineStr">
        <is>
          <t>OBRIGACAO</t>
        </is>
      </c>
      <c r="K1809" t="n">
        <v>1</v>
      </c>
      <c r="L1809" t="n">
        <v>15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08:00</t>
        </is>
      </c>
      <c r="F1810" s="2" t="n">
        <v>46063</v>
      </c>
      <c r="G1810" s="2" t="n">
        <v>46063</v>
      </c>
      <c r="H1810" s="2" t="n">
        <v>46063</v>
      </c>
      <c r="I1810" s="2" t="n">
        <v>46063</v>
      </c>
      <c r="J1810" t="inlineStr">
        <is>
          <t>OBRIGACAO</t>
        </is>
      </c>
      <c r="K1810" t="n">
        <v>3</v>
      </c>
      <c r="L1810" t="n">
        <v>1</v>
      </c>
    </row>
    <row r="1811">
      <c r="A1811" s="2" t="n">
        <v>46057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08:00</t>
        </is>
      </c>
      <c r="F1811" s="2" t="n">
        <v>46063</v>
      </c>
      <c r="G1811" s="2" t="n">
        <v>46063</v>
      </c>
      <c r="H1811" s="2" t="n">
        <v>46063</v>
      </c>
      <c r="I1811" s="2" t="n">
        <v>46063</v>
      </c>
      <c r="J1811" t="inlineStr">
        <is>
          <t>SEM_10_DIAS</t>
        </is>
      </c>
      <c r="K1811" t="n">
        <v>4</v>
      </c>
      <c r="L1811" t="n">
        <v>1</v>
      </c>
    </row>
    <row r="1812">
      <c r="A1812" s="2" t="n">
        <v>46057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08:00</t>
        </is>
      </c>
      <c r="F1812" s="2" t="n">
        <v>46063</v>
      </c>
      <c r="G1812" s="2" t="n">
        <v>46063</v>
      </c>
      <c r="H1812" s="2" t="n">
        <v>46063</v>
      </c>
      <c r="I1812" s="2" t="n">
        <v>46063</v>
      </c>
      <c r="J1812" t="inlineStr">
        <is>
          <t>SEM_10_DIAS</t>
        </is>
      </c>
      <c r="K1812" t="n">
        <v>5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08:00</t>
        </is>
      </c>
      <c r="F1813" s="2" t="n">
        <v>46063</v>
      </c>
      <c r="G1813" s="2" t="n">
        <v>46065</v>
      </c>
      <c r="H1813" s="2" t="n">
        <v>46063</v>
      </c>
      <c r="I1813" s="2" t="n">
        <v>46065</v>
      </c>
      <c r="J1813" t="inlineStr">
        <is>
          <t>OBRIGACAO</t>
        </is>
      </c>
      <c r="K1813" t="n">
        <v>2</v>
      </c>
      <c r="L1813" t="n">
        <v>3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08:00</t>
        </is>
      </c>
      <c r="F1814" s="2" t="n">
        <v>46068</v>
      </c>
      <c r="G1814" s="2" t="n">
        <v>46076</v>
      </c>
      <c r="H1814" s="2" t="n">
        <v>46068</v>
      </c>
      <c r="I1814" s="2" t="n">
        <v>46076</v>
      </c>
      <c r="J1814" t="inlineStr">
        <is>
          <t>OBRIGACAO</t>
        </is>
      </c>
      <c r="K1814" t="n">
        <v>2</v>
      </c>
      <c r="L1814" t="n">
        <v>9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08:00</t>
        </is>
      </c>
      <c r="F1815" s="2" t="n">
        <v>46068</v>
      </c>
      <c r="G1815" s="2" t="n">
        <v>46076</v>
      </c>
      <c r="H1815" s="2" t="n">
        <v>46068</v>
      </c>
      <c r="I1815" s="2" t="n">
        <v>46076</v>
      </c>
      <c r="J1815" t="inlineStr">
        <is>
          <t>OBRIGACAO</t>
        </is>
      </c>
      <c r="K1815" t="n">
        <v>3</v>
      </c>
      <c r="L1815" t="n">
        <v>9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08:00</t>
        </is>
      </c>
      <c r="F1816" s="2" t="n">
        <v>46068</v>
      </c>
      <c r="G1816" s="2" t="n">
        <v>46076</v>
      </c>
      <c r="H1816" s="2" t="n">
        <v>46068</v>
      </c>
      <c r="I1816" s="2" t="n">
        <v>46076</v>
      </c>
      <c r="J1816" t="inlineStr">
        <is>
          <t>OBRIGACAO</t>
        </is>
      </c>
      <c r="K1816" t="n">
        <v>4</v>
      </c>
      <c r="L1816" t="n">
        <v>9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08:00</t>
        </is>
      </c>
      <c r="F1817" s="2" t="n">
        <v>46068</v>
      </c>
      <c r="G1817" s="2" t="n">
        <v>46076</v>
      </c>
      <c r="H1817" s="2" t="n">
        <v>46068</v>
      </c>
      <c r="I1817" s="2" t="n">
        <v>46076</v>
      </c>
      <c r="J1817" t="inlineStr">
        <is>
          <t>OBRIGACAO</t>
        </is>
      </c>
      <c r="K1817" t="n">
        <v>5</v>
      </c>
      <c r="L1817" t="n">
        <v>9</v>
      </c>
    </row>
    <row r="1818">
      <c r="A1818" s="2" t="n">
        <v>46059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08:00</t>
        </is>
      </c>
      <c r="F1818" s="2" t="n">
        <v>46069</v>
      </c>
      <c r="G1818" s="2" t="n">
        <v>46069</v>
      </c>
      <c r="H1818" s="2" t="n">
        <v>46069</v>
      </c>
      <c r="I1818" s="2" t="n">
        <v>46069</v>
      </c>
      <c r="J1818" t="inlineStr">
        <is>
          <t>OBRIGACAO</t>
        </is>
      </c>
      <c r="K1818" t="n">
        <v>8</v>
      </c>
      <c r="L1818" t="n">
        <v>1</v>
      </c>
    </row>
    <row r="1819">
      <c r="A1819" s="2" t="n">
        <v>46059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08:00</t>
        </is>
      </c>
      <c r="F1819" s="2" t="n">
        <v>46069</v>
      </c>
      <c r="G1819" s="2" t="n">
        <v>46069</v>
      </c>
      <c r="H1819" s="2" t="n">
        <v>46069</v>
      </c>
      <c r="I1819" s="2" t="n">
        <v>46069</v>
      </c>
      <c r="J1819" t="inlineStr">
        <is>
          <t>OBRIGACAO</t>
        </is>
      </c>
      <c r="K1819" t="n">
        <v>9</v>
      </c>
      <c r="L1819" t="n">
        <v>1</v>
      </c>
    </row>
    <row r="1820">
      <c r="A1820" s="2" t="n">
        <v>46059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08:00</t>
        </is>
      </c>
      <c r="F1820" s="2" t="n">
        <v>46069</v>
      </c>
      <c r="G1820" s="2" t="n">
        <v>46070</v>
      </c>
      <c r="H1820" s="2" t="n">
        <v>46069</v>
      </c>
      <c r="I1820" s="2" t="n">
        <v>46070</v>
      </c>
      <c r="J1820" t="inlineStr">
        <is>
          <t>OBRIGACAO</t>
        </is>
      </c>
      <c r="K1820" t="n">
        <v>6</v>
      </c>
      <c r="L1820" t="n">
        <v>2</v>
      </c>
    </row>
    <row r="1821">
      <c r="A1821" s="2" t="n">
        <v>46059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08:00</t>
        </is>
      </c>
      <c r="F1821" s="2" t="n">
        <v>46069</v>
      </c>
      <c r="G1821" s="2" t="n">
        <v>46070</v>
      </c>
      <c r="H1821" s="2" t="n">
        <v>46069</v>
      </c>
      <c r="I1821" s="2" t="n">
        <v>46070</v>
      </c>
      <c r="J1821" t="inlineStr">
        <is>
          <t>OBRIGACAO</t>
        </is>
      </c>
      <c r="K1821" t="n">
        <v>7</v>
      </c>
      <c r="L1821" t="n">
        <v>2</v>
      </c>
    </row>
    <row r="1822">
      <c r="A1822" s="2" t="n">
        <v>46059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08:00</t>
        </is>
      </c>
      <c r="F1822" s="2" t="n">
        <v>46072</v>
      </c>
      <c r="G1822" s="2" t="n">
        <v>46072</v>
      </c>
      <c r="H1822" s="2" t="n">
        <v>46072</v>
      </c>
      <c r="I1822" s="2" t="n">
        <v>46072</v>
      </c>
      <c r="J1822" t="inlineStr">
        <is>
          <t>OBRIGACAO</t>
        </is>
      </c>
      <c r="K1822" t="n">
        <v>6</v>
      </c>
      <c r="L1822" t="n">
        <v>1</v>
      </c>
    </row>
    <row r="1823">
      <c r="A1823" s="2" t="n">
        <v>46059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08:00</t>
        </is>
      </c>
      <c r="F1823" s="2" t="n">
        <v>46072</v>
      </c>
      <c r="G1823" s="2" t="n">
        <v>46072</v>
      </c>
      <c r="H1823" s="2" t="n">
        <v>46072</v>
      </c>
      <c r="I1823" s="2" t="n">
        <v>46072</v>
      </c>
      <c r="J1823" t="inlineStr">
        <is>
          <t>OBRIGACAO</t>
        </is>
      </c>
      <c r="K1823" t="n">
        <v>7</v>
      </c>
      <c r="L1823" t="n">
        <v>1</v>
      </c>
    </row>
    <row r="1824">
      <c r="A1824" s="2" t="n">
        <v>46059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08:00</t>
        </is>
      </c>
      <c r="F1824" s="2" t="n">
        <v>46075</v>
      </c>
      <c r="G1824" s="2" t="n">
        <v>46075</v>
      </c>
      <c r="H1824" s="2" t="n">
        <v>46075</v>
      </c>
      <c r="I1824" s="2" t="n">
        <v>46075</v>
      </c>
      <c r="J1824" t="inlineStr">
        <is>
          <t>OBRIGACAO</t>
        </is>
      </c>
      <c r="K1824" t="n">
        <v>7</v>
      </c>
      <c r="L1824" t="n">
        <v>1</v>
      </c>
    </row>
    <row r="1825">
      <c r="A1825" s="2" t="n">
        <v>46059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08:00</t>
        </is>
      </c>
      <c r="F1825" s="2" t="n">
        <v>46075</v>
      </c>
      <c r="G1825" s="2" t="n">
        <v>46075</v>
      </c>
      <c r="H1825" s="2" t="n">
        <v>46075</v>
      </c>
      <c r="I1825" s="2" t="n">
        <v>46075</v>
      </c>
      <c r="J1825" t="inlineStr">
        <is>
          <t>OBRIGACAO</t>
        </is>
      </c>
      <c r="K1825" t="n">
        <v>8</v>
      </c>
      <c r="L1825" t="n">
        <v>1</v>
      </c>
    </row>
    <row r="1826">
      <c r="A1826" s="2" t="n">
        <v>46059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08:00</t>
        </is>
      </c>
      <c r="F1826" s="2" t="n">
        <v>46075</v>
      </c>
      <c r="G1826" s="2" t="n">
        <v>46075</v>
      </c>
      <c r="H1826" s="2" t="n">
        <v>46075</v>
      </c>
      <c r="I1826" s="2" t="n">
        <v>46075</v>
      </c>
      <c r="J1826" t="inlineStr">
        <is>
          <t>OBRIGACAO</t>
        </is>
      </c>
      <c r="K1826" t="n">
        <v>9</v>
      </c>
      <c r="L1826" t="n">
        <v>1</v>
      </c>
    </row>
    <row r="1827">
      <c r="A1827" s="2" t="n">
        <v>46059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08:00</t>
        </is>
      </c>
      <c r="F1827" s="2" t="n">
        <v>46075</v>
      </c>
      <c r="G1827" s="2" t="n">
        <v>46076</v>
      </c>
      <c r="H1827" s="2" t="n">
        <v>46075</v>
      </c>
      <c r="I1827" s="2" t="n">
        <v>46076</v>
      </c>
      <c r="J1827" t="inlineStr">
        <is>
          <t>OBRIGACAO</t>
        </is>
      </c>
      <c r="K1827" t="n">
        <v>6</v>
      </c>
      <c r="L1827" t="n">
        <v>2</v>
      </c>
    </row>
    <row r="1828">
      <c r="A1828" s="2" t="n">
        <v>46059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08:00</t>
        </is>
      </c>
      <c r="F1828" s="2" t="n">
        <v>46078</v>
      </c>
      <c r="G1828" s="2" t="n">
        <v>46078</v>
      </c>
      <c r="H1828" s="2" t="n">
        <v>46078</v>
      </c>
      <c r="I1828" s="2" t="n">
        <v>46078</v>
      </c>
      <c r="J1828" t="inlineStr">
        <is>
          <t>OBRIGACAO</t>
        </is>
      </c>
      <c r="K1828" t="n">
        <v>3</v>
      </c>
      <c r="L1828" t="n">
        <v>1</v>
      </c>
    </row>
    <row r="1829">
      <c r="A1829" s="2" t="n">
        <v>46059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08:00</t>
        </is>
      </c>
      <c r="F1829" s="2" t="n">
        <v>46078</v>
      </c>
      <c r="G1829" s="2" t="n">
        <v>46080</v>
      </c>
      <c r="H1829" s="2" t="n">
        <v>46078</v>
      </c>
      <c r="I1829" s="2" t="n">
        <v>46080</v>
      </c>
      <c r="J1829" t="inlineStr">
        <is>
          <t>OBRIGACAO</t>
        </is>
      </c>
      <c r="K1829" t="n">
        <v>2</v>
      </c>
      <c r="L1829" t="n">
        <v>3</v>
      </c>
    </row>
    <row r="1830">
      <c r="A1830" s="2" t="n">
        <v>46059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08:00</t>
        </is>
      </c>
      <c r="F1830" s="2" t="n">
        <v>46078</v>
      </c>
      <c r="G1830" s="2" t="n">
        <v>46081</v>
      </c>
      <c r="H1830" s="2" t="n">
        <v>46078</v>
      </c>
      <c r="I1830" s="2" t="n">
        <v>46081</v>
      </c>
      <c r="J1830" t="inlineStr">
        <is>
          <t>OBRIGACAO</t>
        </is>
      </c>
      <c r="K1830" t="n">
        <v>1</v>
      </c>
      <c r="L1830" t="n">
        <v>4</v>
      </c>
    </row>
    <row r="1831">
      <c r="A1831" s="2" t="n">
        <v>46059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08:00</t>
        </is>
      </c>
      <c r="F1831" s="2" t="n">
        <v>46080</v>
      </c>
      <c r="G1831" s="2" t="n">
        <v>46080</v>
      </c>
      <c r="H1831" s="2" t="n">
        <v>46080</v>
      </c>
      <c r="I1831" s="2" t="n">
        <v>46080</v>
      </c>
      <c r="J1831" t="inlineStr">
        <is>
          <t>OBRIGACAO</t>
        </is>
      </c>
      <c r="K1831" t="n">
        <v>3</v>
      </c>
      <c r="L1831" t="n">
        <v>1</v>
      </c>
    </row>
    <row r="1832">
      <c r="A1832" s="2" t="n">
        <v>46059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08:00</t>
        </is>
      </c>
      <c r="F1832" s="2" t="n">
        <v>46080</v>
      </c>
      <c r="G1832" s="2" t="n">
        <v>46080</v>
      </c>
      <c r="H1832" s="2" t="n">
        <v>46080</v>
      </c>
      <c r="I1832" s="2" t="n">
        <v>46080</v>
      </c>
      <c r="J1832" t="inlineStr">
        <is>
          <t>OBRIGACAO</t>
        </is>
      </c>
      <c r="K1832" t="n">
        <v>4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15:20</t>
        </is>
      </c>
      <c r="F1833" s="2" t="n">
        <v>46054</v>
      </c>
      <c r="G1833" s="2" t="n">
        <v>46054</v>
      </c>
      <c r="H1833" s="2" t="n">
        <v>46054</v>
      </c>
      <c r="I1833" s="2" t="n">
        <v>46054</v>
      </c>
      <c r="J1833" t="inlineStr">
        <is>
          <t>SEM_10_DIAS</t>
        </is>
      </c>
      <c r="K1833" t="n">
        <v>17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15:20</t>
        </is>
      </c>
      <c r="F1834" s="2" t="n">
        <v>46054</v>
      </c>
      <c r="G1834" s="2" t="n">
        <v>46054</v>
      </c>
      <c r="H1834" s="2" t="n">
        <v>46054</v>
      </c>
      <c r="I1834" s="2" t="n">
        <v>46054</v>
      </c>
      <c r="J1834" t="inlineStr">
        <is>
          <t>SEM_10_DIAS</t>
        </is>
      </c>
      <c r="K1834" t="n">
        <v>18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15:20</t>
        </is>
      </c>
      <c r="F1835" s="2" t="n">
        <v>46054</v>
      </c>
      <c r="G1835" s="2" t="n">
        <v>46054</v>
      </c>
      <c r="H1835" s="2" t="n">
        <v>46054</v>
      </c>
      <c r="I1835" s="2" t="n">
        <v>46054</v>
      </c>
      <c r="J1835" t="inlineStr">
        <is>
          <t>SEM_10_DIAS</t>
        </is>
      </c>
      <c r="K1835" t="n">
        <v>19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15:20</t>
        </is>
      </c>
      <c r="F1836" s="2" t="n">
        <v>46054</v>
      </c>
      <c r="G1836" s="2" t="n">
        <v>46054</v>
      </c>
      <c r="H1836" s="2" t="n">
        <v>46054</v>
      </c>
      <c r="I1836" s="2" t="n">
        <v>46054</v>
      </c>
      <c r="J1836" t="inlineStr">
        <is>
          <t>SEM_10_DIAS</t>
        </is>
      </c>
      <c r="K1836" t="n">
        <v>20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15:20</t>
        </is>
      </c>
      <c r="F1837" s="2" t="n">
        <v>46054</v>
      </c>
      <c r="G1837" s="2" t="n">
        <v>46059</v>
      </c>
      <c r="H1837" s="2" t="n">
        <v>46054</v>
      </c>
      <c r="I1837" s="2" t="n">
        <v>46059</v>
      </c>
      <c r="J1837" t="inlineStr">
        <is>
          <t>SEM_10_DIAS</t>
        </is>
      </c>
      <c r="K1837" t="n">
        <v>16</v>
      </c>
      <c r="L1837" t="n">
        <v>6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15:20</t>
        </is>
      </c>
      <c r="F1838" s="2" t="n">
        <v>46054</v>
      </c>
      <c r="G1838" s="2" t="n">
        <v>46081</v>
      </c>
      <c r="H1838" s="2" t="n">
        <v>46054</v>
      </c>
      <c r="I1838" s="2" t="n">
        <v>46061</v>
      </c>
      <c r="J1838" t="inlineStr">
        <is>
          <t>SEM_10_DIAS</t>
        </is>
      </c>
      <c r="K1838" t="n">
        <v>1</v>
      </c>
      <c r="L1838" t="n">
        <v>8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15:20</t>
        </is>
      </c>
      <c r="F1839" s="2" t="n">
        <v>46054</v>
      </c>
      <c r="G1839" s="2" t="n">
        <v>46081</v>
      </c>
      <c r="H1839" s="2" t="n">
        <v>46054</v>
      </c>
      <c r="I1839" s="2" t="n">
        <v>46061</v>
      </c>
      <c r="J1839" t="inlineStr">
        <is>
          <t>SEM_10_DIAS</t>
        </is>
      </c>
      <c r="K1839" t="n">
        <v>2</v>
      </c>
      <c r="L1839" t="n">
        <v>8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15:20</t>
        </is>
      </c>
      <c r="F1840" s="2" t="n">
        <v>46054</v>
      </c>
      <c r="G1840" s="2" t="n">
        <v>46081</v>
      </c>
      <c r="H1840" s="2" t="n">
        <v>46054</v>
      </c>
      <c r="I1840" s="2" t="n">
        <v>46061</v>
      </c>
      <c r="J1840" t="inlineStr">
        <is>
          <t>SEM_10_DIAS</t>
        </is>
      </c>
      <c r="K1840" t="n">
        <v>3</v>
      </c>
      <c r="L1840" t="n">
        <v>8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15:20</t>
        </is>
      </c>
      <c r="F1841" s="2" t="n">
        <v>46054</v>
      </c>
      <c r="G1841" s="2" t="n">
        <v>46081</v>
      </c>
      <c r="H1841" s="2" t="n">
        <v>46054</v>
      </c>
      <c r="I1841" s="2" t="n">
        <v>46061</v>
      </c>
      <c r="J1841" t="inlineStr">
        <is>
          <t>SEM_10_DIAS</t>
        </is>
      </c>
      <c r="K1841" t="n">
        <v>4</v>
      </c>
      <c r="L1841" t="n">
        <v>8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15:20</t>
        </is>
      </c>
      <c r="F1842" s="2" t="n">
        <v>46054</v>
      </c>
      <c r="G1842" s="2" t="n">
        <v>46081</v>
      </c>
      <c r="H1842" s="2" t="n">
        <v>46054</v>
      </c>
      <c r="I1842" s="2" t="n">
        <v>46061</v>
      </c>
      <c r="J1842" t="inlineStr">
        <is>
          <t>SEM_10_DIAS</t>
        </is>
      </c>
      <c r="K1842" t="n">
        <v>5</v>
      </c>
      <c r="L1842" t="n">
        <v>8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15:20</t>
        </is>
      </c>
      <c r="F1843" s="2" t="n">
        <v>46054</v>
      </c>
      <c r="G1843" s="2" t="n">
        <v>46081</v>
      </c>
      <c r="H1843" s="2" t="n">
        <v>46054</v>
      </c>
      <c r="I1843" s="2" t="n">
        <v>46061</v>
      </c>
      <c r="J1843" t="inlineStr">
        <is>
          <t>SEM_10_DIAS</t>
        </is>
      </c>
      <c r="K1843" t="n">
        <v>6</v>
      </c>
      <c r="L1843" t="n">
        <v>8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15:20</t>
        </is>
      </c>
      <c r="F1844" s="2" t="n">
        <v>46054</v>
      </c>
      <c r="G1844" s="2" t="n">
        <v>46081</v>
      </c>
      <c r="H1844" s="2" t="n">
        <v>46054</v>
      </c>
      <c r="I1844" s="2" t="n">
        <v>46061</v>
      </c>
      <c r="J1844" t="inlineStr">
        <is>
          <t>SEM_10_DIAS</t>
        </is>
      </c>
      <c r="K1844" t="n">
        <v>7</v>
      </c>
      <c r="L1844" t="n">
        <v>8</v>
      </c>
    </row>
    <row r="1845">
      <c r="A1845" s="2" t="n">
        <v>46052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15:20</t>
        </is>
      </c>
      <c r="F1845" s="2" t="n">
        <v>46054</v>
      </c>
      <c r="G1845" s="2" t="n">
        <v>46081</v>
      </c>
      <c r="H1845" s="2" t="n">
        <v>46054</v>
      </c>
      <c r="I1845" s="2" t="n">
        <v>46061</v>
      </c>
      <c r="J1845" t="inlineStr">
        <is>
          <t>SEM_10_DIAS</t>
        </is>
      </c>
      <c r="K1845" t="n">
        <v>8</v>
      </c>
      <c r="L1845" t="n">
        <v>8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15:20</t>
        </is>
      </c>
      <c r="F1846" s="2" t="n">
        <v>46054</v>
      </c>
      <c r="G1846" s="2" t="n">
        <v>46081</v>
      </c>
      <c r="H1846" s="2" t="n">
        <v>46054</v>
      </c>
      <c r="I1846" s="2" t="n">
        <v>46061</v>
      </c>
      <c r="J1846" t="inlineStr">
        <is>
          <t>SEM_10_DIAS</t>
        </is>
      </c>
      <c r="K1846" t="n">
        <v>9</v>
      </c>
      <c r="L1846" t="n">
        <v>8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15:20</t>
        </is>
      </c>
      <c r="F1847" s="2" t="n">
        <v>46054</v>
      </c>
      <c r="G1847" s="2" t="n">
        <v>46081</v>
      </c>
      <c r="H1847" s="2" t="n">
        <v>46054</v>
      </c>
      <c r="I1847" s="2" t="n">
        <v>46061</v>
      </c>
      <c r="J1847" t="inlineStr">
        <is>
          <t>SEM_10_DIAS</t>
        </is>
      </c>
      <c r="K1847" t="n">
        <v>10</v>
      </c>
      <c r="L1847" t="n">
        <v>8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15:20</t>
        </is>
      </c>
      <c r="F1848" s="2" t="n">
        <v>46054</v>
      </c>
      <c r="G1848" s="2" t="n">
        <v>46079</v>
      </c>
      <c r="H1848" s="2" t="n">
        <v>46054</v>
      </c>
      <c r="I1848" s="2" t="n">
        <v>46061</v>
      </c>
      <c r="J1848" t="inlineStr">
        <is>
          <t>SEM_10_DIAS</t>
        </is>
      </c>
      <c r="K1848" t="n">
        <v>11</v>
      </c>
      <c r="L1848" t="n">
        <v>8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15:20</t>
        </is>
      </c>
      <c r="F1849" s="2" t="n">
        <v>46054</v>
      </c>
      <c r="G1849" s="2" t="n">
        <v>46079</v>
      </c>
      <c r="H1849" s="2" t="n">
        <v>46054</v>
      </c>
      <c r="I1849" s="2" t="n">
        <v>46061</v>
      </c>
      <c r="J1849" t="inlineStr">
        <is>
          <t>SEM_10_DIAS</t>
        </is>
      </c>
      <c r="K1849" t="n">
        <v>12</v>
      </c>
      <c r="L1849" t="n">
        <v>8</v>
      </c>
    </row>
    <row r="1850">
      <c r="A1850" s="2" t="n">
        <v>46052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15:20</t>
        </is>
      </c>
      <c r="F1850" s="2" t="n">
        <v>46054</v>
      </c>
      <c r="G1850" s="2" t="n">
        <v>46064</v>
      </c>
      <c r="H1850" s="2" t="n">
        <v>46054</v>
      </c>
      <c r="I1850" s="2" t="n">
        <v>46061</v>
      </c>
      <c r="J1850" t="inlineStr">
        <is>
          <t>SEM_10_DIAS</t>
        </is>
      </c>
      <c r="K1850" t="n">
        <v>13</v>
      </c>
      <c r="L1850" t="n">
        <v>8</v>
      </c>
    </row>
    <row r="1851">
      <c r="A1851" s="2" t="n">
        <v>46052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15:20</t>
        </is>
      </c>
      <c r="F1851" s="2" t="n">
        <v>46054</v>
      </c>
      <c r="G1851" s="2" t="n">
        <v>46064</v>
      </c>
      <c r="H1851" s="2" t="n">
        <v>46054</v>
      </c>
      <c r="I1851" s="2" t="n">
        <v>46061</v>
      </c>
      <c r="J1851" t="inlineStr">
        <is>
          <t>SEM_10_DIAS</t>
        </is>
      </c>
      <c r="K1851" t="n">
        <v>14</v>
      </c>
      <c r="L1851" t="n">
        <v>8</v>
      </c>
    </row>
    <row r="1852">
      <c r="A1852" s="2" t="n">
        <v>46052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15:20</t>
        </is>
      </c>
      <c r="F1852" s="2" t="n">
        <v>46054</v>
      </c>
      <c r="G1852" s="2" t="n">
        <v>46064</v>
      </c>
      <c r="H1852" s="2" t="n">
        <v>46054</v>
      </c>
      <c r="I1852" s="2" t="n">
        <v>46061</v>
      </c>
      <c r="J1852" t="inlineStr">
        <is>
          <t>SEM_10_DIAS</t>
        </is>
      </c>
      <c r="K1852" t="n">
        <v>15</v>
      </c>
      <c r="L1852" t="n">
        <v>8</v>
      </c>
    </row>
    <row r="1853">
      <c r="A1853" s="2" t="n">
        <v>46052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15:20</t>
        </is>
      </c>
      <c r="F1853" s="2" t="n">
        <v>46056</v>
      </c>
      <c r="G1853" s="2" t="n">
        <v>46056</v>
      </c>
      <c r="H1853" s="2" t="n">
        <v>46056</v>
      </c>
      <c r="I1853" s="2" t="n">
        <v>46056</v>
      </c>
      <c r="J1853" t="inlineStr">
        <is>
          <t>SEM_10_DIAS</t>
        </is>
      </c>
      <c r="K1853" t="n">
        <v>21</v>
      </c>
      <c r="L1853" t="n">
        <v>1</v>
      </c>
    </row>
    <row r="1854">
      <c r="A1854" s="2" t="n">
        <v>46052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15:20</t>
        </is>
      </c>
      <c r="F1854" s="2" t="n">
        <v>46056</v>
      </c>
      <c r="G1854" s="2" t="n">
        <v>46056</v>
      </c>
      <c r="H1854" s="2" t="n">
        <v>46056</v>
      </c>
      <c r="I1854" s="2" t="n">
        <v>46056</v>
      </c>
      <c r="J1854" t="inlineStr">
        <is>
          <t>SEM_10_DIAS</t>
        </is>
      </c>
      <c r="K1854" t="n">
        <v>22</v>
      </c>
      <c r="L1854" t="n">
        <v>1</v>
      </c>
    </row>
    <row r="1855">
      <c r="A1855" s="2" t="n">
        <v>46052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15:20</t>
        </is>
      </c>
      <c r="F1855" s="2" t="n">
        <v>46056</v>
      </c>
      <c r="G1855" s="2" t="n">
        <v>46058</v>
      </c>
      <c r="H1855" s="2" t="n">
        <v>46056</v>
      </c>
      <c r="I1855" s="2" t="n">
        <v>46058</v>
      </c>
      <c r="J1855" t="inlineStr">
        <is>
          <t>SEM_10_DIAS</t>
        </is>
      </c>
      <c r="K1855" t="n">
        <v>17</v>
      </c>
      <c r="L1855" t="n">
        <v>3</v>
      </c>
    </row>
    <row r="1856">
      <c r="A1856" s="2" t="n">
        <v>46052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15:20</t>
        </is>
      </c>
      <c r="F1856" s="2" t="n">
        <v>46056</v>
      </c>
      <c r="G1856" s="2" t="n">
        <v>46058</v>
      </c>
      <c r="H1856" s="2" t="n">
        <v>46056</v>
      </c>
      <c r="I1856" s="2" t="n">
        <v>46058</v>
      </c>
      <c r="J1856" t="inlineStr">
        <is>
          <t>SEM_10_DIAS</t>
        </is>
      </c>
      <c r="K1856" t="n">
        <v>18</v>
      </c>
      <c r="L1856" t="n">
        <v>3</v>
      </c>
    </row>
    <row r="1857">
      <c r="A1857" s="2" t="n">
        <v>46052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15:20</t>
        </is>
      </c>
      <c r="F1857" s="2" t="n">
        <v>46056</v>
      </c>
      <c r="G1857" s="2" t="n">
        <v>46058</v>
      </c>
      <c r="H1857" s="2" t="n">
        <v>46056</v>
      </c>
      <c r="I1857" s="2" t="n">
        <v>46058</v>
      </c>
      <c r="J1857" t="inlineStr">
        <is>
          <t>SEM_10_DIAS</t>
        </is>
      </c>
      <c r="K1857" t="n">
        <v>19</v>
      </c>
      <c r="L1857" t="n">
        <v>3</v>
      </c>
    </row>
    <row r="1858">
      <c r="A1858" s="2" t="n">
        <v>46052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15:20</t>
        </is>
      </c>
      <c r="F1858" s="2" t="n">
        <v>46056</v>
      </c>
      <c r="G1858" s="2" t="n">
        <v>46058</v>
      </c>
      <c r="H1858" s="2" t="n">
        <v>46056</v>
      </c>
      <c r="I1858" s="2" t="n">
        <v>46058</v>
      </c>
      <c r="J1858" t="inlineStr">
        <is>
          <t>SEM_10_DIAS</t>
        </is>
      </c>
      <c r="K1858" t="n">
        <v>20</v>
      </c>
      <c r="L1858" t="n">
        <v>3</v>
      </c>
    </row>
    <row r="1859">
      <c r="A1859" s="2" t="n">
        <v>46052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15:20</t>
        </is>
      </c>
      <c r="F1859" s="2" t="n">
        <v>46061</v>
      </c>
      <c r="G1859" s="2" t="n">
        <v>46063</v>
      </c>
      <c r="H1859" s="2" t="n">
        <v>46061</v>
      </c>
      <c r="I1859" s="2" t="n">
        <v>46061</v>
      </c>
      <c r="J1859" t="inlineStr">
        <is>
          <t>SEM_10_DIAS</t>
        </is>
      </c>
      <c r="K1859" t="n">
        <v>16</v>
      </c>
      <c r="L1859" t="n">
        <v>1</v>
      </c>
    </row>
    <row r="1860">
      <c r="A1860" s="2" t="n">
        <v>46052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15:20</t>
        </is>
      </c>
      <c r="F1860" s="2" t="n">
        <v>46061</v>
      </c>
      <c r="G1860" s="2" t="n">
        <v>46063</v>
      </c>
      <c r="H1860" s="2" t="n">
        <v>46061</v>
      </c>
      <c r="I1860" s="2" t="n">
        <v>46061</v>
      </c>
      <c r="J1860" t="inlineStr">
        <is>
          <t>SEM_10_DIAS</t>
        </is>
      </c>
      <c r="K1860" t="n">
        <v>17</v>
      </c>
      <c r="L1860" t="n">
        <v>1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15:20</t>
        </is>
      </c>
      <c r="F1861" s="2" t="n">
        <v>46061</v>
      </c>
      <c r="G1861" s="2" t="n">
        <v>46061</v>
      </c>
      <c r="H1861" s="2" t="n">
        <v>46061</v>
      </c>
      <c r="I1861" s="2" t="n">
        <v>46061</v>
      </c>
      <c r="J1861" t="inlineStr">
        <is>
          <t>SEM_10_DIAS</t>
        </is>
      </c>
      <c r="K1861" t="n">
        <v>18</v>
      </c>
      <c r="L1861" t="n">
        <v>1</v>
      </c>
    </row>
    <row r="1862">
      <c r="A1862" s="2" t="n">
        <v>46052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15:20</t>
        </is>
      </c>
      <c r="F1862" s="2" t="n">
        <v>46061</v>
      </c>
      <c r="G1862" s="2" t="n">
        <v>46061</v>
      </c>
      <c r="H1862" s="2" t="n">
        <v>46061</v>
      </c>
      <c r="I1862" s="2" t="n">
        <v>46061</v>
      </c>
      <c r="J1862" t="inlineStr">
        <is>
          <t>SEM_10_DIAS</t>
        </is>
      </c>
      <c r="K1862" t="n">
        <v>19</v>
      </c>
      <c r="L1862" t="n">
        <v>1</v>
      </c>
    </row>
    <row r="1863">
      <c r="A1863" s="2" t="n">
        <v>46052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15:20</t>
        </is>
      </c>
      <c r="F1863" s="2" t="n">
        <v>46061</v>
      </c>
      <c r="G1863" s="2" t="n">
        <v>46061</v>
      </c>
      <c r="H1863" s="2" t="n">
        <v>46061</v>
      </c>
      <c r="I1863" s="2" t="n">
        <v>46061</v>
      </c>
      <c r="J1863" t="inlineStr">
        <is>
          <t>SEM_10_DIAS</t>
        </is>
      </c>
      <c r="K1863" t="n">
        <v>20</v>
      </c>
      <c r="L1863" t="n">
        <v>1</v>
      </c>
    </row>
    <row r="1864">
      <c r="A1864" s="2" t="n">
        <v>46052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15:20</t>
        </is>
      </c>
      <c r="F1864" s="2" t="n">
        <v>46061</v>
      </c>
      <c r="G1864" s="2" t="n">
        <v>46061</v>
      </c>
      <c r="H1864" s="2" t="n">
        <v>46061</v>
      </c>
      <c r="I1864" s="2" t="n">
        <v>46061</v>
      </c>
      <c r="J1864" t="inlineStr">
        <is>
          <t>SEM_10_DIAS</t>
        </is>
      </c>
      <c r="K1864" t="n">
        <v>21</v>
      </c>
      <c r="L1864" t="n">
        <v>1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15:20</t>
        </is>
      </c>
      <c r="F1865" s="2" t="n">
        <v>46061</v>
      </c>
      <c r="G1865" s="2" t="n">
        <v>46061</v>
      </c>
      <c r="H1865" s="2" t="n">
        <v>46061</v>
      </c>
      <c r="I1865" s="2" t="n">
        <v>46061</v>
      </c>
      <c r="J1865" t="inlineStr">
        <is>
          <t>SEM_10_DIAS</t>
        </is>
      </c>
      <c r="K1865" t="n">
        <v>22</v>
      </c>
      <c r="L1865" t="n">
        <v>1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15:20</t>
        </is>
      </c>
      <c r="F1866" s="2" t="n">
        <v>46061</v>
      </c>
      <c r="G1866" s="2" t="n">
        <v>46061</v>
      </c>
      <c r="H1866" s="2" t="n">
        <v>46061</v>
      </c>
      <c r="I1866" s="2" t="n">
        <v>46061</v>
      </c>
      <c r="J1866" t="inlineStr">
        <is>
          <t>SEM_10_DIAS</t>
        </is>
      </c>
      <c r="K1866" t="n">
        <v>23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15:20</t>
        </is>
      </c>
      <c r="F1867" s="2" t="n">
        <v>46061</v>
      </c>
      <c r="G1867" s="2" t="n">
        <v>46061</v>
      </c>
      <c r="H1867" s="2" t="n">
        <v>46061</v>
      </c>
      <c r="I1867" s="2" t="n">
        <v>46061</v>
      </c>
      <c r="J1867" t="inlineStr">
        <is>
          <t>SEM_10_DIAS</t>
        </is>
      </c>
      <c r="K1867" t="n">
        <v>24</v>
      </c>
      <c r="L1867" t="n">
        <v>1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15:20</t>
        </is>
      </c>
      <c r="F1868" s="2" t="n">
        <v>46061</v>
      </c>
      <c r="G1868" s="2" t="n">
        <v>46061</v>
      </c>
      <c r="H1868" s="2" t="n">
        <v>46061</v>
      </c>
      <c r="I1868" s="2" t="n">
        <v>46061</v>
      </c>
      <c r="J1868" t="inlineStr">
        <is>
          <t>SEM_10_DIAS</t>
        </is>
      </c>
      <c r="K1868" t="n">
        <v>25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15:20</t>
        </is>
      </c>
      <c r="F1869" s="2" t="n">
        <v>46061</v>
      </c>
      <c r="G1869" s="2" t="n">
        <v>46063</v>
      </c>
      <c r="H1869" s="2" t="n">
        <v>46062</v>
      </c>
      <c r="I1869" s="2" t="n">
        <v>46063</v>
      </c>
      <c r="J1869" t="inlineStr">
        <is>
          <t>OBRIGACAO</t>
        </is>
      </c>
      <c r="K1869" t="n">
        <v>16</v>
      </c>
      <c r="L1869" t="n">
        <v>2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15:20</t>
        </is>
      </c>
      <c r="F1870" s="2" t="n">
        <v>46061</v>
      </c>
      <c r="G1870" s="2" t="n">
        <v>46063</v>
      </c>
      <c r="H1870" s="2" t="n">
        <v>46062</v>
      </c>
      <c r="I1870" s="2" t="n">
        <v>46063</v>
      </c>
      <c r="J1870" t="inlineStr">
        <is>
          <t>OBRIGACAO</t>
        </is>
      </c>
      <c r="K1870" t="n">
        <v>17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15:20</t>
        </is>
      </c>
      <c r="F1871" s="2" t="n">
        <v>46054</v>
      </c>
      <c r="G1871" s="2" t="n">
        <v>46064</v>
      </c>
      <c r="H1871" s="2" t="n">
        <v>46062</v>
      </c>
      <c r="I1871" s="2" t="n">
        <v>46064</v>
      </c>
      <c r="J1871" t="inlineStr">
        <is>
          <t>OBRIGACAO</t>
        </is>
      </c>
      <c r="K1871" t="n">
        <v>13</v>
      </c>
      <c r="L1871" t="n">
        <v>3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15:20</t>
        </is>
      </c>
      <c r="F1872" s="2" t="n">
        <v>46054</v>
      </c>
      <c r="G1872" s="2" t="n">
        <v>46064</v>
      </c>
      <c r="H1872" s="2" t="n">
        <v>46062</v>
      </c>
      <c r="I1872" s="2" t="n">
        <v>46064</v>
      </c>
      <c r="J1872" t="inlineStr">
        <is>
          <t>OBRIGACAO</t>
        </is>
      </c>
      <c r="K1872" t="n">
        <v>14</v>
      </c>
      <c r="L1872" t="n">
        <v>3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15:20</t>
        </is>
      </c>
      <c r="F1873" s="2" t="n">
        <v>46054</v>
      </c>
      <c r="G1873" s="2" t="n">
        <v>46064</v>
      </c>
      <c r="H1873" s="2" t="n">
        <v>46062</v>
      </c>
      <c r="I1873" s="2" t="n">
        <v>46064</v>
      </c>
      <c r="J1873" t="inlineStr">
        <is>
          <t>OBRIGACAO</t>
        </is>
      </c>
      <c r="K1873" t="n">
        <v>15</v>
      </c>
      <c r="L1873" t="n">
        <v>3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15:20</t>
        </is>
      </c>
      <c r="F1874" s="2" t="n">
        <v>46054</v>
      </c>
      <c r="G1874" s="2" t="n">
        <v>46079</v>
      </c>
      <c r="H1874" s="2" t="n">
        <v>46062</v>
      </c>
      <c r="I1874" s="2" t="n">
        <v>46079</v>
      </c>
      <c r="J1874" t="inlineStr">
        <is>
          <t>OBRIGACAO</t>
        </is>
      </c>
      <c r="K1874" t="n">
        <v>11</v>
      </c>
      <c r="L1874" t="n">
        <v>18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15:20</t>
        </is>
      </c>
      <c r="F1875" s="2" t="n">
        <v>46054</v>
      </c>
      <c r="G1875" s="2" t="n">
        <v>46079</v>
      </c>
      <c r="H1875" s="2" t="n">
        <v>46062</v>
      </c>
      <c r="I1875" s="2" t="n">
        <v>46079</v>
      </c>
      <c r="J1875" t="inlineStr">
        <is>
          <t>OBRIGACAO</t>
        </is>
      </c>
      <c r="K1875" t="n">
        <v>12</v>
      </c>
      <c r="L1875" t="n">
        <v>18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15:20</t>
        </is>
      </c>
      <c r="F1876" s="2" t="n">
        <v>46054</v>
      </c>
      <c r="G1876" s="2" t="n">
        <v>46081</v>
      </c>
      <c r="H1876" s="2" t="n">
        <v>46062</v>
      </c>
      <c r="I1876" s="2" t="n">
        <v>46081</v>
      </c>
      <c r="J1876" t="inlineStr">
        <is>
          <t>OBRIGACAO</t>
        </is>
      </c>
      <c r="K1876" t="n">
        <v>1</v>
      </c>
      <c r="L1876" t="n">
        <v>20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15:20</t>
        </is>
      </c>
      <c r="F1877" s="2" t="n">
        <v>46054</v>
      </c>
      <c r="G1877" s="2" t="n">
        <v>46081</v>
      </c>
      <c r="H1877" s="2" t="n">
        <v>46062</v>
      </c>
      <c r="I1877" s="2" t="n">
        <v>46081</v>
      </c>
      <c r="J1877" t="inlineStr">
        <is>
          <t>OBRIGACAO</t>
        </is>
      </c>
      <c r="K1877" t="n">
        <v>2</v>
      </c>
      <c r="L1877" t="n">
        <v>20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15:20</t>
        </is>
      </c>
      <c r="F1878" s="2" t="n">
        <v>46054</v>
      </c>
      <c r="G1878" s="2" t="n">
        <v>46081</v>
      </c>
      <c r="H1878" s="2" t="n">
        <v>46062</v>
      </c>
      <c r="I1878" s="2" t="n">
        <v>46081</v>
      </c>
      <c r="J1878" t="inlineStr">
        <is>
          <t>OBRIGACAO</t>
        </is>
      </c>
      <c r="K1878" t="n">
        <v>3</v>
      </c>
      <c r="L1878" t="n">
        <v>20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15:20</t>
        </is>
      </c>
      <c r="F1879" s="2" t="n">
        <v>46054</v>
      </c>
      <c r="G1879" s="2" t="n">
        <v>46081</v>
      </c>
      <c r="H1879" s="2" t="n">
        <v>46062</v>
      </c>
      <c r="I1879" s="2" t="n">
        <v>46081</v>
      </c>
      <c r="J1879" t="inlineStr">
        <is>
          <t>OBRIGACAO</t>
        </is>
      </c>
      <c r="K1879" t="n">
        <v>4</v>
      </c>
      <c r="L1879" t="n">
        <v>20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15:20</t>
        </is>
      </c>
      <c r="F1880" s="2" t="n">
        <v>46054</v>
      </c>
      <c r="G1880" s="2" t="n">
        <v>46081</v>
      </c>
      <c r="H1880" s="2" t="n">
        <v>46062</v>
      </c>
      <c r="I1880" s="2" t="n">
        <v>46081</v>
      </c>
      <c r="J1880" t="inlineStr">
        <is>
          <t>OBRIGACAO</t>
        </is>
      </c>
      <c r="K1880" t="n">
        <v>5</v>
      </c>
      <c r="L1880" t="n">
        <v>20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15:20</t>
        </is>
      </c>
      <c r="F1881" s="2" t="n">
        <v>46054</v>
      </c>
      <c r="G1881" s="2" t="n">
        <v>46081</v>
      </c>
      <c r="H1881" s="2" t="n">
        <v>46062</v>
      </c>
      <c r="I1881" s="2" t="n">
        <v>46081</v>
      </c>
      <c r="J1881" t="inlineStr">
        <is>
          <t>OBRIGACAO</t>
        </is>
      </c>
      <c r="K1881" t="n">
        <v>6</v>
      </c>
      <c r="L1881" t="n">
        <v>20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15:20</t>
        </is>
      </c>
      <c r="F1882" s="2" t="n">
        <v>46054</v>
      </c>
      <c r="G1882" s="2" t="n">
        <v>46081</v>
      </c>
      <c r="H1882" s="2" t="n">
        <v>46062</v>
      </c>
      <c r="I1882" s="2" t="n">
        <v>46081</v>
      </c>
      <c r="J1882" t="inlineStr">
        <is>
          <t>OBRIGACAO</t>
        </is>
      </c>
      <c r="K1882" t="n">
        <v>7</v>
      </c>
      <c r="L1882" t="n">
        <v>20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15:20</t>
        </is>
      </c>
      <c r="F1883" s="2" t="n">
        <v>46054</v>
      </c>
      <c r="G1883" s="2" t="n">
        <v>46081</v>
      </c>
      <c r="H1883" s="2" t="n">
        <v>46062</v>
      </c>
      <c r="I1883" s="2" t="n">
        <v>46081</v>
      </c>
      <c r="J1883" t="inlineStr">
        <is>
          <t>OBRIGACAO</t>
        </is>
      </c>
      <c r="K1883" t="n">
        <v>8</v>
      </c>
      <c r="L1883" t="n">
        <v>20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15:20</t>
        </is>
      </c>
      <c r="F1884" s="2" t="n">
        <v>46054</v>
      </c>
      <c r="G1884" s="2" t="n">
        <v>46081</v>
      </c>
      <c r="H1884" s="2" t="n">
        <v>46062</v>
      </c>
      <c r="I1884" s="2" t="n">
        <v>46081</v>
      </c>
      <c r="J1884" t="inlineStr">
        <is>
          <t>OBRIGACAO</t>
        </is>
      </c>
      <c r="K1884" t="n">
        <v>9</v>
      </c>
      <c r="L1884" t="n">
        <v>20</v>
      </c>
    </row>
    <row r="1885">
      <c r="A1885" s="2" t="n">
        <v>46052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15:20</t>
        </is>
      </c>
      <c r="F1885" s="2" t="n">
        <v>46054</v>
      </c>
      <c r="G1885" s="2" t="n">
        <v>46081</v>
      </c>
      <c r="H1885" s="2" t="n">
        <v>46062</v>
      </c>
      <c r="I1885" s="2" t="n">
        <v>46081</v>
      </c>
      <c r="J1885" t="inlineStr">
        <is>
          <t>OBRIGACAO</t>
        </is>
      </c>
      <c r="K1885" t="n">
        <v>10</v>
      </c>
      <c r="L1885" t="n">
        <v>20</v>
      </c>
    </row>
    <row r="1886">
      <c r="A1886" s="2" t="n">
        <v>46052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15:20</t>
        </is>
      </c>
      <c r="F1886" s="2" t="n">
        <v>46066</v>
      </c>
      <c r="G1886" s="2" t="n">
        <v>46073</v>
      </c>
      <c r="H1886" s="2" t="n">
        <v>46066</v>
      </c>
      <c r="I1886" s="2" t="n">
        <v>46073</v>
      </c>
      <c r="J1886" t="inlineStr">
        <is>
          <t>OBRIGACAO</t>
        </is>
      </c>
      <c r="K1886" t="n">
        <v>14</v>
      </c>
      <c r="L1886" t="n">
        <v>8</v>
      </c>
    </row>
    <row r="1887">
      <c r="A1887" s="2" t="n">
        <v>46052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15:20</t>
        </is>
      </c>
      <c r="F1887" s="2" t="n">
        <v>46066</v>
      </c>
      <c r="G1887" s="2" t="n">
        <v>46079</v>
      </c>
      <c r="H1887" s="2" t="n">
        <v>46066</v>
      </c>
      <c r="I1887" s="2" t="n">
        <v>46079</v>
      </c>
      <c r="J1887" t="inlineStr">
        <is>
          <t>OBRIGACAO</t>
        </is>
      </c>
      <c r="K1887" t="n">
        <v>13</v>
      </c>
      <c r="L1887" t="n">
        <v>14</v>
      </c>
    </row>
    <row r="1888">
      <c r="A1888" s="2" t="n">
        <v>46052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15:20</t>
        </is>
      </c>
      <c r="F1888" s="2" t="n">
        <v>46067</v>
      </c>
      <c r="G1888" s="2" t="n">
        <v>46072</v>
      </c>
      <c r="H1888" s="2" t="n">
        <v>46067</v>
      </c>
      <c r="I1888" s="2" t="n">
        <v>46072</v>
      </c>
      <c r="J1888" t="inlineStr">
        <is>
          <t>OBRIGACAO</t>
        </is>
      </c>
      <c r="K1888" t="n">
        <v>15</v>
      </c>
      <c r="L1888" t="n">
        <v>6</v>
      </c>
    </row>
    <row r="1889">
      <c r="A1889" s="2" t="n">
        <v>46052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15:20</t>
        </is>
      </c>
      <c r="F1889" s="2" t="n">
        <v>46067</v>
      </c>
      <c r="G1889" s="2" t="n">
        <v>46072</v>
      </c>
      <c r="H1889" s="2" t="n">
        <v>46067</v>
      </c>
      <c r="I1889" s="2" t="n">
        <v>46072</v>
      </c>
      <c r="J1889" t="inlineStr">
        <is>
          <t>OBRIGACAO</t>
        </is>
      </c>
      <c r="K1889" t="n">
        <v>16</v>
      </c>
      <c r="L1889" t="n">
        <v>6</v>
      </c>
    </row>
    <row r="1890">
      <c r="A1890" s="2" t="n">
        <v>46052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15:20</t>
        </is>
      </c>
      <c r="F1890" s="2" t="n">
        <v>46068</v>
      </c>
      <c r="G1890" s="2" t="n">
        <v>46068</v>
      </c>
      <c r="H1890" s="2" t="n">
        <v>46068</v>
      </c>
      <c r="I1890" s="2" t="n">
        <v>46068</v>
      </c>
      <c r="J1890" t="inlineStr">
        <is>
          <t>OBRIGACAO</t>
        </is>
      </c>
      <c r="K1890" t="n">
        <v>19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46068</v>
      </c>
      <c r="G1891" s="2" t="n">
        <v>46068</v>
      </c>
      <c r="H1891" s="2" t="n">
        <v>46068</v>
      </c>
      <c r="I1891" s="2" t="n">
        <v>46068</v>
      </c>
      <c r="J1891" t="inlineStr">
        <is>
          <t>OBRIGACAO</t>
        </is>
      </c>
      <c r="K1891" t="n">
        <v>20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46068</v>
      </c>
      <c r="G1892" s="2" t="n">
        <v>46068</v>
      </c>
      <c r="H1892" s="2" t="n">
        <v>46068</v>
      </c>
      <c r="I1892" s="2" t="n">
        <v>46068</v>
      </c>
      <c r="J1892" t="inlineStr">
        <is>
          <t>OBRIGACAO</t>
        </is>
      </c>
      <c r="K1892" t="n">
        <v>21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46068</v>
      </c>
      <c r="G1893" s="2" t="n">
        <v>46068</v>
      </c>
      <c r="H1893" s="2" t="n">
        <v>46068</v>
      </c>
      <c r="I1893" s="2" t="n">
        <v>46068</v>
      </c>
      <c r="J1893" t="inlineStr">
        <is>
          <t>OBRIGACAO</t>
        </is>
      </c>
      <c r="K1893" t="n">
        <v>22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46068</v>
      </c>
      <c r="G1894" s="2" t="n">
        <v>46068</v>
      </c>
      <c r="H1894" s="2" t="n">
        <v>46068</v>
      </c>
      <c r="I1894" s="2" t="n">
        <v>46068</v>
      </c>
      <c r="J1894" t="inlineStr">
        <is>
          <t>OBRIGACAO</t>
        </is>
      </c>
      <c r="K1894" t="n">
        <v>23</v>
      </c>
      <c r="L1894" t="n">
        <v>1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46068</v>
      </c>
      <c r="G1895" s="2" t="n">
        <v>46068</v>
      </c>
      <c r="H1895" s="2" t="n">
        <v>46068</v>
      </c>
      <c r="I1895" s="2" t="n">
        <v>46068</v>
      </c>
      <c r="J1895" t="inlineStr">
        <is>
          <t>OBRIGACAO</t>
        </is>
      </c>
      <c r="K1895" t="n">
        <v>24</v>
      </c>
      <c r="L1895" t="n">
        <v>1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46068</v>
      </c>
      <c r="G1896" s="2" t="n">
        <v>46068</v>
      </c>
      <c r="H1896" s="2" t="n">
        <v>46068</v>
      </c>
      <c r="I1896" s="2" t="n">
        <v>46068</v>
      </c>
      <c r="J1896" t="inlineStr">
        <is>
          <t>OBRIGACAO</t>
        </is>
      </c>
      <c r="K1896" t="n">
        <v>25</v>
      </c>
      <c r="L1896" t="n">
        <v>1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46068</v>
      </c>
      <c r="G1897" s="2" t="n">
        <v>46068</v>
      </c>
      <c r="H1897" s="2" t="n">
        <v>46068</v>
      </c>
      <c r="I1897" s="2" t="n">
        <v>46068</v>
      </c>
      <c r="J1897" t="inlineStr">
        <is>
          <t>OBRIGACAO</t>
        </is>
      </c>
      <c r="K1897" t="n">
        <v>26</v>
      </c>
      <c r="L1897" t="n">
        <v>1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46068</v>
      </c>
      <c r="G1898" s="2" t="n">
        <v>46070</v>
      </c>
      <c r="H1898" s="2" t="n">
        <v>46068</v>
      </c>
      <c r="I1898" s="2" t="n">
        <v>46070</v>
      </c>
      <c r="J1898" t="inlineStr">
        <is>
          <t>OBRIGACAO</t>
        </is>
      </c>
      <c r="K1898" t="n">
        <v>17</v>
      </c>
      <c r="L1898" t="n">
        <v>3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46068</v>
      </c>
      <c r="G1899" s="2" t="n">
        <v>46070</v>
      </c>
      <c r="H1899" s="2" t="n">
        <v>46068</v>
      </c>
      <c r="I1899" s="2" t="n">
        <v>46070</v>
      </c>
      <c r="J1899" t="inlineStr">
        <is>
          <t>OBRIGACAO</t>
        </is>
      </c>
      <c r="K1899" t="n">
        <v>18</v>
      </c>
      <c r="L1899" t="n">
        <v>3</v>
      </c>
    </row>
    <row r="1900">
      <c r="A1900" s="2" t="n">
        <v>46059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46070</v>
      </c>
      <c r="G1900" s="2" t="n">
        <v>46070</v>
      </c>
      <c r="H1900" s="2" t="n">
        <v>46070</v>
      </c>
      <c r="I1900" s="2" t="n">
        <v>46070</v>
      </c>
      <c r="J1900" t="inlineStr">
        <is>
          <t>OBRIGACAO</t>
        </is>
      </c>
      <c r="K1900" t="n">
        <v>19</v>
      </c>
      <c r="L1900" t="n">
        <v>1</v>
      </c>
    </row>
    <row r="1901">
      <c r="A1901" s="2" t="n">
        <v>46059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46075</v>
      </c>
      <c r="G1901" s="2" t="n">
        <v>46075</v>
      </c>
      <c r="H1901" s="2" t="n">
        <v>46075</v>
      </c>
      <c r="I1901" s="2" t="n">
        <v>46075</v>
      </c>
      <c r="J1901" t="inlineStr">
        <is>
          <t>OBRIGACAO</t>
        </is>
      </c>
      <c r="K1901" t="n">
        <v>15</v>
      </c>
      <c r="L1901" t="n">
        <v>1</v>
      </c>
    </row>
    <row r="1902">
      <c r="A1902" s="2" t="n">
        <v>46059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46075</v>
      </c>
      <c r="G1902" s="2" t="n">
        <v>46075</v>
      </c>
      <c r="H1902" s="2" t="n">
        <v>46075</v>
      </c>
      <c r="I1902" s="2" t="n">
        <v>46075</v>
      </c>
      <c r="J1902" t="inlineStr">
        <is>
          <t>OBRIGACAO</t>
        </is>
      </c>
      <c r="K1902" t="n">
        <v>16</v>
      </c>
      <c r="L1902" t="n">
        <v>1</v>
      </c>
    </row>
    <row r="1903">
      <c r="A1903" s="2" t="n">
        <v>46059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46075</v>
      </c>
      <c r="G1903" s="2" t="n">
        <v>46075</v>
      </c>
      <c r="H1903" s="2" t="n">
        <v>46075</v>
      </c>
      <c r="I1903" s="2" t="n">
        <v>46075</v>
      </c>
      <c r="J1903" t="inlineStr">
        <is>
          <t>OBRIGACAO</t>
        </is>
      </c>
      <c r="K1903" t="n">
        <v>17</v>
      </c>
      <c r="L1903" t="n">
        <v>1</v>
      </c>
    </row>
    <row r="1904">
      <c r="A1904" s="2" t="n">
        <v>46059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46075</v>
      </c>
      <c r="G1904" s="2" t="n">
        <v>46075</v>
      </c>
      <c r="H1904" s="2" t="n">
        <v>46075</v>
      </c>
      <c r="I1904" s="2" t="n">
        <v>46075</v>
      </c>
      <c r="J1904" t="inlineStr">
        <is>
          <t>OBRIGACAO</t>
        </is>
      </c>
      <c r="K1904" t="n">
        <v>18</v>
      </c>
      <c r="L1904" t="n">
        <v>1</v>
      </c>
    </row>
    <row r="1905">
      <c r="A1905" s="2" t="n">
        <v>46059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46075</v>
      </c>
      <c r="G1905" s="2" t="n">
        <v>46075</v>
      </c>
      <c r="H1905" s="2" t="n">
        <v>46075</v>
      </c>
      <c r="I1905" s="2" t="n">
        <v>46075</v>
      </c>
      <c r="J1905" t="inlineStr">
        <is>
          <t>OBRIGACAO</t>
        </is>
      </c>
      <c r="K1905" t="n">
        <v>19</v>
      </c>
      <c r="L1905" t="n">
        <v>1</v>
      </c>
    </row>
    <row r="1906">
      <c r="A1906" s="2" t="n">
        <v>46059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46075</v>
      </c>
      <c r="G1906" s="2" t="n">
        <v>46075</v>
      </c>
      <c r="H1906" s="2" t="n">
        <v>46075</v>
      </c>
      <c r="I1906" s="2" t="n">
        <v>46075</v>
      </c>
      <c r="J1906" t="inlineStr">
        <is>
          <t>OBRIGACAO</t>
        </is>
      </c>
      <c r="K1906" t="n">
        <v>20</v>
      </c>
      <c r="L1906" t="n">
        <v>1</v>
      </c>
    </row>
    <row r="1907">
      <c r="A1907" s="2" t="n">
        <v>46059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46075</v>
      </c>
      <c r="G1907" s="2" t="n">
        <v>46075</v>
      </c>
      <c r="H1907" s="2" t="n">
        <v>46075</v>
      </c>
      <c r="I1907" s="2" t="n">
        <v>46075</v>
      </c>
      <c r="J1907" t="inlineStr">
        <is>
          <t>OBRIGACAO</t>
        </is>
      </c>
      <c r="K1907" t="n">
        <v>21</v>
      </c>
      <c r="L1907" t="n">
        <v>1</v>
      </c>
    </row>
    <row r="1908">
      <c r="A1908" s="2" t="n">
        <v>46059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46075</v>
      </c>
      <c r="G1908" s="2" t="n">
        <v>46079</v>
      </c>
      <c r="H1908" s="2" t="n">
        <v>46075</v>
      </c>
      <c r="I1908" s="2" t="n">
        <v>46079</v>
      </c>
      <c r="J1908" t="inlineStr">
        <is>
          <t>OBRIGACAO</t>
        </is>
      </c>
      <c r="K1908" t="n">
        <v>14</v>
      </c>
      <c r="L1908" t="n">
        <v>5</v>
      </c>
    </row>
    <row r="1909">
      <c r="A1909" s="2" t="n">
        <v>46059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46077</v>
      </c>
      <c r="G1909" s="2" t="n">
        <v>46078</v>
      </c>
      <c r="H1909" s="2" t="n">
        <v>46077</v>
      </c>
      <c r="I1909" s="2" t="n">
        <v>46078</v>
      </c>
      <c r="J1909" t="inlineStr">
        <is>
          <t>OBRIGACAO</t>
        </is>
      </c>
      <c r="K1909" t="n">
        <v>15</v>
      </c>
      <c r="L1909" t="n">
        <v>2</v>
      </c>
    </row>
    <row r="1910">
      <c r="A1910" s="2" t="n">
        <v>46059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46078</v>
      </c>
      <c r="G1910" s="2" t="n">
        <v>46078</v>
      </c>
      <c r="H1910" s="2" t="n">
        <v>46078</v>
      </c>
      <c r="I1910" s="2" t="n">
        <v>46078</v>
      </c>
      <c r="J1910" t="inlineStr">
        <is>
          <t>OBRIGACAO</t>
        </is>
      </c>
      <c r="K1910" t="n">
        <v>16</v>
      </c>
      <c r="L1910" t="n">
        <v>1</v>
      </c>
    </row>
    <row r="1911">
      <c r="A1911" s="2" t="n">
        <v>46059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46078</v>
      </c>
      <c r="G1911" s="2" t="n">
        <v>46078</v>
      </c>
      <c r="H1911" s="2" t="n">
        <v>46078</v>
      </c>
      <c r="I1911" s="2" t="n">
        <v>46078</v>
      </c>
      <c r="J1911" t="inlineStr">
        <is>
          <t>OBRIGACAO</t>
        </is>
      </c>
      <c r="K1911" t="n">
        <v>17</v>
      </c>
      <c r="L1911" t="n">
        <v>1</v>
      </c>
    </row>
    <row r="1912">
      <c r="A1912" s="2" t="n">
        <v>46059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46078</v>
      </c>
      <c r="G1912" s="2" t="n">
        <v>46078</v>
      </c>
      <c r="H1912" s="2" t="n">
        <v>46078</v>
      </c>
      <c r="I1912" s="2" t="n">
        <v>46078</v>
      </c>
      <c r="J1912" t="inlineStr">
        <is>
          <t>OBRIGACAO</t>
        </is>
      </c>
      <c r="K1912" t="n">
        <v>18</v>
      </c>
      <c r="L1912" t="n">
        <v>1</v>
      </c>
    </row>
    <row r="1913">
      <c r="A1913" s="2" t="n">
        <v>46059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46081</v>
      </c>
      <c r="G1913" s="2" t="n">
        <v>46081</v>
      </c>
      <c r="H1913" s="2" t="n">
        <v>46081</v>
      </c>
      <c r="I1913" s="2" t="n">
        <v>46081</v>
      </c>
      <c r="J1913" t="inlineStr">
        <is>
          <t>OBRIGACAO</t>
        </is>
      </c>
      <c r="K1913" t="n">
        <v>11</v>
      </c>
      <c r="L1913" t="n">
        <v>1</v>
      </c>
    </row>
    <row r="1914">
      <c r="A1914" s="2" t="n">
        <v>46059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46081</v>
      </c>
      <c r="G1914" s="2" t="n">
        <v>46081</v>
      </c>
      <c r="H1914" s="2" t="n">
        <v>46081</v>
      </c>
      <c r="I1914" s="2" t="n">
        <v>46081</v>
      </c>
      <c r="J1914" t="inlineStr">
        <is>
          <t>OBRIGACAO</t>
        </is>
      </c>
      <c r="K1914" t="n">
        <v>12</v>
      </c>
      <c r="L1914" t="n">
        <v>1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19:00</t>
        </is>
      </c>
      <c r="F1915" s="2" t="n">
        <v>46057</v>
      </c>
      <c r="G1915" s="2" t="n">
        <v>46057</v>
      </c>
      <c r="H1915" s="2" t="n">
        <v>46057</v>
      </c>
      <c r="I1915" s="2" t="n">
        <v>46057</v>
      </c>
      <c r="J1915" t="inlineStr">
        <is>
          <t>SEM_10_DIAS</t>
        </is>
      </c>
      <c r="K1915" t="n">
        <v>1</v>
      </c>
      <c r="L1915" t="n">
        <v>1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23:20</t>
        </is>
      </c>
      <c r="F1916" s="2" t="n">
        <v>46054</v>
      </c>
      <c r="G1916" s="2" t="n">
        <v>46081</v>
      </c>
      <c r="H1916" s="2" t="n">
        <v>46054</v>
      </c>
      <c r="I1916" s="2" t="n">
        <v>46061</v>
      </c>
      <c r="J1916" t="inlineStr">
        <is>
          <t>SEM_10_DIAS</t>
        </is>
      </c>
      <c r="K1916" t="n">
        <v>1</v>
      </c>
      <c r="L1916" t="n">
        <v>8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23:20</t>
        </is>
      </c>
      <c r="F1917" s="2" t="n">
        <v>46054</v>
      </c>
      <c r="G1917" s="2" t="n">
        <v>46081</v>
      </c>
      <c r="H1917" s="2" t="n">
        <v>46054</v>
      </c>
      <c r="I1917" s="2" t="n">
        <v>46061</v>
      </c>
      <c r="J1917" t="inlineStr">
        <is>
          <t>SEM_10_DIAS</t>
        </is>
      </c>
      <c r="K1917" t="n">
        <v>2</v>
      </c>
      <c r="L1917" t="n">
        <v>8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23:20</t>
        </is>
      </c>
      <c r="F1918" s="2" t="n">
        <v>46054</v>
      </c>
      <c r="G1918" s="2" t="n">
        <v>46081</v>
      </c>
      <c r="H1918" s="2" t="n">
        <v>46054</v>
      </c>
      <c r="I1918" s="2" t="n">
        <v>46061</v>
      </c>
      <c r="J1918" t="inlineStr">
        <is>
          <t>SEM_10_DIAS</t>
        </is>
      </c>
      <c r="K1918" t="n">
        <v>3</v>
      </c>
      <c r="L1918" t="n">
        <v>8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23:20</t>
        </is>
      </c>
      <c r="F1919" s="2" t="n">
        <v>46054</v>
      </c>
      <c r="G1919" s="2" t="n">
        <v>46081</v>
      </c>
      <c r="H1919" s="2" t="n">
        <v>46054</v>
      </c>
      <c r="I1919" s="2" t="n">
        <v>46061</v>
      </c>
      <c r="J1919" t="inlineStr">
        <is>
          <t>SEM_10_DIAS</t>
        </is>
      </c>
      <c r="K1919" t="n">
        <v>4</v>
      </c>
      <c r="L1919" t="n">
        <v>8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23:20</t>
        </is>
      </c>
      <c r="F1920" s="2" t="n">
        <v>46054</v>
      </c>
      <c r="G1920" s="2" t="n">
        <v>46081</v>
      </c>
      <c r="H1920" s="2" t="n">
        <v>46054</v>
      </c>
      <c r="I1920" s="2" t="n">
        <v>46061</v>
      </c>
      <c r="J1920" t="inlineStr">
        <is>
          <t>SEM_10_DIAS</t>
        </is>
      </c>
      <c r="K1920" t="n">
        <v>5</v>
      </c>
      <c r="L1920" t="n">
        <v>8</v>
      </c>
    </row>
    <row r="1921">
      <c r="A1921" s="2" t="n">
        <v>46056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23:20</t>
        </is>
      </c>
      <c r="F1921" s="2" t="n">
        <v>46054</v>
      </c>
      <c r="G1921" s="2" t="n">
        <v>46063</v>
      </c>
      <c r="H1921" s="2" t="n">
        <v>46054</v>
      </c>
      <c r="I1921" s="2" t="n">
        <v>46063</v>
      </c>
      <c r="J1921" t="inlineStr">
        <is>
          <t>SEM_10_DIAS</t>
        </is>
      </c>
      <c r="K1921" t="n">
        <v>6</v>
      </c>
      <c r="L1921" t="n">
        <v>10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23:20</t>
        </is>
      </c>
      <c r="F1922" s="2" t="n">
        <v>46055</v>
      </c>
      <c r="G1922" s="2" t="n">
        <v>46059</v>
      </c>
      <c r="H1922" s="2" t="n">
        <v>46055</v>
      </c>
      <c r="I1922" s="2" t="n">
        <v>46059</v>
      </c>
      <c r="J1922" t="inlineStr">
        <is>
          <t>SEM_10_DIAS</t>
        </is>
      </c>
      <c r="K1922" t="n">
        <v>7</v>
      </c>
      <c r="L1922" t="n">
        <v>5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23:20</t>
        </is>
      </c>
      <c r="F1923" s="2" t="n">
        <v>46056</v>
      </c>
      <c r="G1923" s="2" t="n">
        <v>46059</v>
      </c>
      <c r="H1923" s="2" t="n">
        <v>46056</v>
      </c>
      <c r="I1923" s="2" t="n">
        <v>46059</v>
      </c>
      <c r="J1923" t="inlineStr">
        <is>
          <t>SEM_10_DIAS</t>
        </is>
      </c>
      <c r="K1923" t="n">
        <v>8</v>
      </c>
      <c r="L1923" t="n">
        <v>4</v>
      </c>
    </row>
    <row r="1924">
      <c r="A1924" s="2" t="n">
        <v>46057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23:20</t>
        </is>
      </c>
      <c r="F1924" s="2" t="n">
        <v>46059</v>
      </c>
      <c r="G1924" s="2" t="n">
        <v>46059</v>
      </c>
      <c r="H1924" s="2" t="n">
        <v>46059</v>
      </c>
      <c r="I1924" s="2" t="n">
        <v>46059</v>
      </c>
      <c r="J1924" t="inlineStr">
        <is>
          <t>SEM_10_DIAS</t>
        </is>
      </c>
      <c r="K1924" t="n">
        <v>9</v>
      </c>
      <c r="L1924" t="n">
        <v>1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23:20</t>
        </is>
      </c>
      <c r="F1925" s="2" t="n">
        <v>46061</v>
      </c>
      <c r="G1925" s="2" t="n">
        <v>46061</v>
      </c>
      <c r="H1925" s="2" t="n">
        <v>46061</v>
      </c>
      <c r="I1925" s="2" t="n">
        <v>46061</v>
      </c>
      <c r="J1925" t="inlineStr">
        <is>
          <t>SEM_10_DIAS</t>
        </is>
      </c>
      <c r="K1925" t="n">
        <v>7</v>
      </c>
      <c r="L1925" t="n">
        <v>1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23:20</t>
        </is>
      </c>
      <c r="F1926" s="2" t="n">
        <v>46054</v>
      </c>
      <c r="G1926" s="2" t="n">
        <v>46081</v>
      </c>
      <c r="H1926" s="2" t="n">
        <v>46062</v>
      </c>
      <c r="I1926" s="2" t="n">
        <v>46081</v>
      </c>
      <c r="J1926" t="inlineStr">
        <is>
          <t>OBRIGACAO</t>
        </is>
      </c>
      <c r="K1926" t="n">
        <v>1</v>
      </c>
      <c r="L1926" t="n">
        <v>20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23:20</t>
        </is>
      </c>
      <c r="F1927" s="2" t="n">
        <v>46054</v>
      </c>
      <c r="G1927" s="2" t="n">
        <v>46081</v>
      </c>
      <c r="H1927" s="2" t="n">
        <v>46062</v>
      </c>
      <c r="I1927" s="2" t="n">
        <v>46081</v>
      </c>
      <c r="J1927" t="inlineStr">
        <is>
          <t>OBRIGACAO</t>
        </is>
      </c>
      <c r="K1927" t="n">
        <v>2</v>
      </c>
      <c r="L1927" t="n">
        <v>20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23:20</t>
        </is>
      </c>
      <c r="F1928" s="2" t="n">
        <v>46054</v>
      </c>
      <c r="G1928" s="2" t="n">
        <v>46081</v>
      </c>
      <c r="H1928" s="2" t="n">
        <v>46062</v>
      </c>
      <c r="I1928" s="2" t="n">
        <v>46081</v>
      </c>
      <c r="J1928" t="inlineStr">
        <is>
          <t>OBRIGACAO</t>
        </is>
      </c>
      <c r="K1928" t="n">
        <v>3</v>
      </c>
      <c r="L1928" t="n">
        <v>20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23:20</t>
        </is>
      </c>
      <c r="F1929" s="2" t="n">
        <v>46054</v>
      </c>
      <c r="G1929" s="2" t="n">
        <v>46081</v>
      </c>
      <c r="H1929" s="2" t="n">
        <v>46062</v>
      </c>
      <c r="I1929" s="2" t="n">
        <v>46081</v>
      </c>
      <c r="J1929" t="inlineStr">
        <is>
          <t>OBRIGACAO</t>
        </is>
      </c>
      <c r="K1929" t="n">
        <v>4</v>
      </c>
      <c r="L1929" t="n">
        <v>20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23:20</t>
        </is>
      </c>
      <c r="F1930" s="2" t="n">
        <v>46054</v>
      </c>
      <c r="G1930" s="2" t="n">
        <v>46081</v>
      </c>
      <c r="H1930" s="2" t="n">
        <v>46062</v>
      </c>
      <c r="I1930" s="2" t="n">
        <v>46081</v>
      </c>
      <c r="J1930" t="inlineStr">
        <is>
          <t>OBRIGACAO</t>
        </is>
      </c>
      <c r="K1930" t="n">
        <v>5</v>
      </c>
      <c r="L1930" t="n">
        <v>20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23:20</t>
        </is>
      </c>
      <c r="F1931" s="2" t="n">
        <v>46066</v>
      </c>
      <c r="G1931" s="2" t="n">
        <v>46066</v>
      </c>
      <c r="H1931" s="2" t="n">
        <v>46066</v>
      </c>
      <c r="I1931" s="2" t="n">
        <v>46066</v>
      </c>
      <c r="J1931" t="inlineStr">
        <is>
          <t>OBRIGACAO</t>
        </is>
      </c>
      <c r="K1931" t="n">
        <v>8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23:20</t>
        </is>
      </c>
      <c r="F1932" s="2" t="n">
        <v>46066</v>
      </c>
      <c r="G1932" s="2" t="n">
        <v>46066</v>
      </c>
      <c r="H1932" s="2" t="n">
        <v>46066</v>
      </c>
      <c r="I1932" s="2" t="n">
        <v>46066</v>
      </c>
      <c r="J1932" t="inlineStr">
        <is>
          <t>OBRIGACAO</t>
        </is>
      </c>
      <c r="K1932" t="n">
        <v>9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23:20</t>
        </is>
      </c>
      <c r="F1933" s="2" t="n">
        <v>46066</v>
      </c>
      <c r="G1933" s="2" t="n">
        <v>46067</v>
      </c>
      <c r="H1933" s="2" t="n">
        <v>46066</v>
      </c>
      <c r="I1933" s="2" t="n">
        <v>46067</v>
      </c>
      <c r="J1933" t="inlineStr">
        <is>
          <t>OBRIGACAO</t>
        </is>
      </c>
      <c r="K1933" t="n">
        <v>7</v>
      </c>
      <c r="L1933" t="n">
        <v>2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23:20</t>
        </is>
      </c>
      <c r="F1934" s="2" t="n">
        <v>46066</v>
      </c>
      <c r="G1934" s="2" t="n">
        <v>46076</v>
      </c>
      <c r="H1934" s="2" t="n">
        <v>46066</v>
      </c>
      <c r="I1934" s="2" t="n">
        <v>46076</v>
      </c>
      <c r="J1934" t="inlineStr">
        <is>
          <t>OBRIGACAO</t>
        </is>
      </c>
      <c r="K1934" t="n">
        <v>6</v>
      </c>
      <c r="L1934" t="n">
        <v>11</v>
      </c>
    </row>
    <row r="1935">
      <c r="A1935" s="2" t="n">
        <v>46059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23:20</t>
        </is>
      </c>
      <c r="F1935" s="2" t="n">
        <v>46069</v>
      </c>
      <c r="G1935" s="2" t="n">
        <v>46070</v>
      </c>
      <c r="H1935" s="2" t="n">
        <v>46069</v>
      </c>
      <c r="I1935" s="2" t="n">
        <v>46070</v>
      </c>
      <c r="J1935" t="inlineStr">
        <is>
          <t>OBRIGACAO</t>
        </is>
      </c>
      <c r="K1935" t="n">
        <v>8</v>
      </c>
      <c r="L1935" t="n">
        <v>2</v>
      </c>
    </row>
    <row r="1936">
      <c r="A1936" s="2" t="n">
        <v>46059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23:20</t>
        </is>
      </c>
      <c r="F1936" s="2" t="n">
        <v>46069</v>
      </c>
      <c r="G1936" s="2" t="n">
        <v>46075</v>
      </c>
      <c r="H1936" s="2" t="n">
        <v>46069</v>
      </c>
      <c r="I1936" s="2" t="n">
        <v>46075</v>
      </c>
      <c r="J1936" t="inlineStr">
        <is>
          <t>OBRIGACAO</t>
        </is>
      </c>
      <c r="K1936" t="n">
        <v>7</v>
      </c>
      <c r="L1936" t="n">
        <v>7</v>
      </c>
    </row>
    <row r="1937">
      <c r="A1937" s="2" t="n">
        <v>46059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23:20</t>
        </is>
      </c>
      <c r="F1937" s="2" t="n">
        <v>46073</v>
      </c>
      <c r="G1937" s="2" t="n">
        <v>46073</v>
      </c>
      <c r="H1937" s="2" t="n">
        <v>46073</v>
      </c>
      <c r="I1937" s="2" t="n">
        <v>46073</v>
      </c>
      <c r="J1937" t="inlineStr">
        <is>
          <t>OBRIGACAO</t>
        </is>
      </c>
      <c r="K1937" t="n">
        <v>9</v>
      </c>
      <c r="L1937" t="n">
        <v>1</v>
      </c>
    </row>
    <row r="1938">
      <c r="A1938" s="2" t="n">
        <v>46059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23:20</t>
        </is>
      </c>
      <c r="F1938" s="2" t="n">
        <v>46073</v>
      </c>
      <c r="G1938" s="2" t="n">
        <v>46075</v>
      </c>
      <c r="H1938" s="2" t="n">
        <v>46073</v>
      </c>
      <c r="I1938" s="2" t="n">
        <v>46075</v>
      </c>
      <c r="J1938" t="inlineStr">
        <is>
          <t>OBRIGACAO</t>
        </is>
      </c>
      <c r="K1938" t="n">
        <v>8</v>
      </c>
      <c r="L1938" t="n">
        <v>3</v>
      </c>
    </row>
    <row r="1939">
      <c r="A1939" s="2" t="n">
        <v>46059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23:20</t>
        </is>
      </c>
      <c r="F1939" s="2" t="n">
        <v>46075</v>
      </c>
      <c r="G1939" s="2" t="n">
        <v>46075</v>
      </c>
      <c r="H1939" s="2" t="n">
        <v>46075</v>
      </c>
      <c r="I1939" s="2" t="n">
        <v>46075</v>
      </c>
      <c r="J1939" t="inlineStr">
        <is>
          <t>OBRIGACAO</t>
        </is>
      </c>
      <c r="K1939" t="n">
        <v>9</v>
      </c>
      <c r="L1939" t="n">
        <v>1</v>
      </c>
    </row>
    <row r="1940">
      <c r="A1940" s="2" t="n">
        <v>46059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23:20</t>
        </is>
      </c>
      <c r="F1940" s="2" t="n">
        <v>46075</v>
      </c>
      <c r="G1940" s="2" t="n">
        <v>46075</v>
      </c>
      <c r="H1940" s="2" t="n">
        <v>46075</v>
      </c>
      <c r="I1940" s="2" t="n">
        <v>46075</v>
      </c>
      <c r="J1940" t="inlineStr">
        <is>
          <t>OBRIGACAO</t>
        </is>
      </c>
      <c r="K1940" t="n">
        <v>10</v>
      </c>
      <c r="L1940" t="n">
        <v>1</v>
      </c>
    </row>
    <row r="1941">
      <c r="A1941" s="2" t="n">
        <v>46059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23:20</t>
        </is>
      </c>
      <c r="F1941" s="2" t="n">
        <v>46078</v>
      </c>
      <c r="G1941" s="2" t="n">
        <v>46078</v>
      </c>
      <c r="H1941" s="2" t="n">
        <v>46078</v>
      </c>
      <c r="I1941" s="2" t="n">
        <v>46078</v>
      </c>
      <c r="J1941" t="inlineStr">
        <is>
          <t>OBRIGACAO</t>
        </is>
      </c>
      <c r="K1941" t="n">
        <v>8</v>
      </c>
      <c r="L1941" t="n">
        <v>1</v>
      </c>
    </row>
    <row r="1942">
      <c r="A1942" s="2" t="n">
        <v>46059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23:20</t>
        </is>
      </c>
      <c r="F1942" s="2" t="n">
        <v>46078</v>
      </c>
      <c r="G1942" s="2" t="n">
        <v>46078</v>
      </c>
      <c r="H1942" s="2" t="n">
        <v>46078</v>
      </c>
      <c r="I1942" s="2" t="n">
        <v>46078</v>
      </c>
      <c r="J1942" t="inlineStr">
        <is>
          <t>OBRIGACAO</t>
        </is>
      </c>
      <c r="K1942" t="n">
        <v>9</v>
      </c>
      <c r="L1942" t="n">
        <v>1</v>
      </c>
    </row>
    <row r="1943">
      <c r="A1943" s="2" t="n">
        <v>46059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23:20</t>
        </is>
      </c>
      <c r="F1943" s="2" t="n">
        <v>46078</v>
      </c>
      <c r="G1943" s="2" t="n">
        <v>46080</v>
      </c>
      <c r="H1943" s="2" t="n">
        <v>46078</v>
      </c>
      <c r="I1943" s="2" t="n">
        <v>46080</v>
      </c>
      <c r="J1943" t="inlineStr">
        <is>
          <t>OBRIGACAO</t>
        </is>
      </c>
      <c r="K1943" t="n">
        <v>7</v>
      </c>
      <c r="L1943" t="n">
        <v>3</v>
      </c>
    </row>
    <row r="1944">
      <c r="A1944" s="2" t="n">
        <v>46059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23:20</t>
        </is>
      </c>
      <c r="F1944" s="2" t="n">
        <v>46078</v>
      </c>
      <c r="G1944" s="2" t="n">
        <v>46081</v>
      </c>
      <c r="H1944" s="2" t="n">
        <v>46078</v>
      </c>
      <c r="I1944" s="2" t="n">
        <v>46081</v>
      </c>
      <c r="J1944" t="inlineStr">
        <is>
          <t>OBRIGACAO</t>
        </is>
      </c>
      <c r="K1944" t="n">
        <v>6</v>
      </c>
      <c r="L1944" t="n">
        <v>4</v>
      </c>
    </row>
    <row r="1945">
      <c r="A1945" s="2" t="n">
        <v>46059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23:20</t>
        </is>
      </c>
      <c r="F1945" s="2" t="n">
        <v>46080</v>
      </c>
      <c r="G1945" s="2" t="n">
        <v>46080</v>
      </c>
      <c r="H1945" s="2" t="n">
        <v>46080</v>
      </c>
      <c r="I1945" s="2" t="n">
        <v>46080</v>
      </c>
      <c r="J1945" t="inlineStr">
        <is>
          <t>OBRIGACAO</t>
        </is>
      </c>
      <c r="K1945" t="n">
        <v>8</v>
      </c>
      <c r="L1945" t="n">
        <v>1</v>
      </c>
    </row>
    <row r="1946">
      <c r="A1946" s="2" t="n">
        <v>46059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23:20</t>
        </is>
      </c>
      <c r="F1946" s="2" t="n">
        <v>46080</v>
      </c>
      <c r="G1946" s="2" t="n">
        <v>46080</v>
      </c>
      <c r="H1946" s="2" t="n">
        <v>46080</v>
      </c>
      <c r="I1946" s="2" t="n">
        <v>46080</v>
      </c>
      <c r="J1946" t="inlineStr">
        <is>
          <t>OBRIGACAO</t>
        </is>
      </c>
      <c r="K1946" t="n">
        <v>9</v>
      </c>
      <c r="L1946" t="n">
        <v>1</v>
      </c>
    </row>
    <row r="1947">
      <c r="A1947" s="2" t="n">
        <v>46059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23:20</t>
        </is>
      </c>
      <c r="F1947" s="2" t="n">
        <v>46080</v>
      </c>
      <c r="G1947" s="2" t="n">
        <v>46080</v>
      </c>
      <c r="H1947" s="2" t="n">
        <v>46080</v>
      </c>
      <c r="I1947" s="2" t="n">
        <v>46080</v>
      </c>
      <c r="J1947" t="inlineStr">
        <is>
          <t>OBRIGACAO</t>
        </is>
      </c>
      <c r="K1947" t="n">
        <v>10</v>
      </c>
      <c r="L1947" t="n">
        <v>1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SUPERVISOR DE LIMPEZA</t>
        </is>
      </c>
      <c r="E1948" t="inlineStr">
        <is>
          <t>08:00</t>
        </is>
      </c>
      <c r="F1948" s="2" t="n">
        <v>46054</v>
      </c>
      <c r="G1948" s="2" t="n">
        <v>46055</v>
      </c>
      <c r="H1948" s="2" t="n">
        <v>46054</v>
      </c>
      <c r="I1948" s="2" t="n">
        <v>46055</v>
      </c>
      <c r="J1948" t="inlineStr">
        <is>
          <t>SEM_10_DIAS</t>
        </is>
      </c>
      <c r="K1948" t="n">
        <v>1</v>
      </c>
      <c r="L1948" t="n">
        <v>2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SUPERVISOR DE LIMPEZA</t>
        </is>
      </c>
      <c r="E1949" t="inlineStr">
        <is>
          <t>15:20</t>
        </is>
      </c>
      <c r="F1949" s="2" t="n">
        <v>46054</v>
      </c>
      <c r="G1949" s="2" t="n">
        <v>46055</v>
      </c>
      <c r="H1949" s="2" t="n">
        <v>46054</v>
      </c>
      <c r="I1949" s="2" t="n">
        <v>46055</v>
      </c>
      <c r="J1949" t="inlineStr">
        <is>
          <t>SEM_10_DIAS</t>
        </is>
      </c>
      <c r="K1949" t="n">
        <v>1</v>
      </c>
      <c r="L1949" t="n">
        <v>2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SUPERVISOR DE LIMPEZA</t>
        </is>
      </c>
      <c r="E1950" t="inlineStr">
        <is>
          <t>15:20</t>
        </is>
      </c>
      <c r="F1950" s="2" t="n">
        <v>46057</v>
      </c>
      <c r="G1950" s="2" t="n">
        <v>46062</v>
      </c>
      <c r="H1950" s="2" t="n">
        <v>46057</v>
      </c>
      <c r="I1950" s="2" t="n">
        <v>46061</v>
      </c>
      <c r="J1950" t="inlineStr">
        <is>
          <t>SEM_10_DIAS</t>
        </is>
      </c>
      <c r="K1950" t="n">
        <v>1</v>
      </c>
      <c r="L1950" t="n">
        <v>5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SUPERVISOR DE LIMPEZA</t>
        </is>
      </c>
      <c r="E1951" t="inlineStr">
        <is>
          <t>15:20</t>
        </is>
      </c>
      <c r="F1951" s="2" t="n">
        <v>46057</v>
      </c>
      <c r="G1951" s="2" t="n">
        <v>46062</v>
      </c>
      <c r="H1951" s="2" t="n">
        <v>46062</v>
      </c>
      <c r="I1951" s="2" t="n">
        <v>46062</v>
      </c>
      <c r="J1951" t="inlineStr">
        <is>
          <t>OBRIGACAO</t>
        </is>
      </c>
      <c r="K1951" t="n">
        <v>1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SUPERVISOR DE LIMPEZA</t>
        </is>
      </c>
      <c r="E1952" t="inlineStr">
        <is>
          <t>15:20</t>
        </is>
      </c>
      <c r="F1952" s="2" t="n">
        <v>46064</v>
      </c>
      <c r="G1952" s="2" t="n">
        <v>46068</v>
      </c>
      <c r="H1952" s="2" t="n">
        <v>46064</v>
      </c>
      <c r="I1952" s="2" t="n">
        <v>46068</v>
      </c>
      <c r="J1952" t="inlineStr">
        <is>
          <t>OBRIGACAO</t>
        </is>
      </c>
      <c r="K1952" t="n">
        <v>1</v>
      </c>
      <c r="L1952" t="n">
        <v>5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SUPERVISOR DE LIMPEZA</t>
        </is>
      </c>
      <c r="E1953" t="inlineStr">
        <is>
          <t>23:20</t>
        </is>
      </c>
      <c r="F1953" s="2" t="n">
        <v>46054</v>
      </c>
      <c r="G1953" s="2" t="n">
        <v>46054</v>
      </c>
      <c r="H1953" s="2" t="n">
        <v>46054</v>
      </c>
      <c r="I1953" s="2" t="n">
        <v>46054</v>
      </c>
      <c r="J1953" t="inlineStr">
        <is>
          <t>SEM_10_DIAS</t>
        </is>
      </c>
      <c r="K1953" t="n">
        <v>1</v>
      </c>
      <c r="L19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46057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46058</v>
      </c>
      <c r="E29" t="n">
        <v>3</v>
      </c>
      <c r="F29" t="n">
        <v>3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46059</v>
      </c>
      <c r="E30" t="n">
        <v>4</v>
      </c>
      <c r="F30" t="n">
        <v>4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46060</v>
      </c>
      <c r="E31" t="n">
        <v>2</v>
      </c>
      <c r="F31" t="n">
        <v>2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46061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46063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46064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46065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46066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46067</v>
      </c>
      <c r="E38" t="n">
        <v>2</v>
      </c>
      <c r="F38" t="n">
        <v>1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46068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46069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46070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46071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46072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46073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46074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46075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46076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46077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46078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46079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46080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46081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46055</v>
      </c>
      <c r="E53" t="n">
        <v>2</v>
      </c>
      <c r="F53" t="n">
        <v>2</v>
      </c>
      <c r="G53" t="n">
        <v>0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46057</v>
      </c>
      <c r="E54" t="n">
        <v>1</v>
      </c>
      <c r="F54" t="n">
        <v>1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46061</v>
      </c>
      <c r="E55" t="n">
        <v>3</v>
      </c>
      <c r="F55" t="n">
        <v>3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46062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46064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46069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46071</v>
      </c>
      <c r="E59" t="n">
        <v>1</v>
      </c>
      <c r="F59" t="n">
        <v>0</v>
      </c>
      <c r="G59" t="n">
        <v>1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46073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46075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46076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46078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46080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46054</v>
      </c>
      <c r="E65" t="n">
        <v>1</v>
      </c>
      <c r="F65" t="n">
        <v>1</v>
      </c>
      <c r="G65" t="n">
        <v>0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46058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46059</v>
      </c>
      <c r="E67" t="n">
        <v>3</v>
      </c>
      <c r="F67" t="n">
        <v>3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46061</v>
      </c>
      <c r="E68" t="n">
        <v>2</v>
      </c>
      <c r="F68" t="n">
        <v>2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46068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46072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46075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46076</v>
      </c>
      <c r="E73" t="n">
        <v>1</v>
      </c>
      <c r="F73" t="n">
        <v>0</v>
      </c>
      <c r="G73" t="n">
        <v>1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46078</v>
      </c>
      <c r="E74" t="n">
        <v>3</v>
      </c>
      <c r="F74" t="n">
        <v>0</v>
      </c>
      <c r="G74" t="n">
        <v>3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46079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46054</v>
      </c>
      <c r="E76" t="n">
        <v>40</v>
      </c>
      <c r="F76" t="n">
        <v>40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46055</v>
      </c>
      <c r="E77" t="n">
        <v>20</v>
      </c>
      <c r="F77" t="n">
        <v>20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46056</v>
      </c>
      <c r="E78" t="n">
        <v>27</v>
      </c>
      <c r="F78" t="n">
        <v>27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46057</v>
      </c>
      <c r="E79" t="n">
        <v>23</v>
      </c>
      <c r="F79" t="n">
        <v>23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46058</v>
      </c>
      <c r="E80" t="n">
        <v>20</v>
      </c>
      <c r="F80" t="n">
        <v>20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46059</v>
      </c>
      <c r="E81" t="n">
        <v>21</v>
      </c>
      <c r="F81" t="n">
        <v>21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46060</v>
      </c>
      <c r="E82" t="n">
        <v>18</v>
      </c>
      <c r="F82" t="n">
        <v>18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46061</v>
      </c>
      <c r="E83" t="n">
        <v>43</v>
      </c>
      <c r="F83" t="n">
        <v>43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46062</v>
      </c>
      <c r="E84" t="n">
        <v>26</v>
      </c>
      <c r="F84" t="n">
        <v>0</v>
      </c>
      <c r="G84" t="n">
        <v>26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46063</v>
      </c>
      <c r="E85" t="n">
        <v>29</v>
      </c>
      <c r="F85" t="n">
        <v>0</v>
      </c>
      <c r="G85" t="n">
        <v>29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46064</v>
      </c>
      <c r="E86" t="n">
        <v>25</v>
      </c>
      <c r="F86" t="n">
        <v>0</v>
      </c>
      <c r="G86" t="n">
        <v>25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46065</v>
      </c>
      <c r="E87" t="n">
        <v>21</v>
      </c>
      <c r="F87" t="n">
        <v>0</v>
      </c>
      <c r="G87" t="n">
        <v>21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46066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46067</v>
      </c>
      <c r="E89" t="n">
        <v>24</v>
      </c>
      <c r="F89" t="n">
        <v>0</v>
      </c>
      <c r="G89" t="n">
        <v>24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46068</v>
      </c>
      <c r="E90" t="n">
        <v>44</v>
      </c>
      <c r="F90" t="n">
        <v>0</v>
      </c>
      <c r="G90" t="n">
        <v>44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46069</v>
      </c>
      <c r="E91" t="n">
        <v>18</v>
      </c>
      <c r="F91" t="n">
        <v>0</v>
      </c>
      <c r="G91" t="n">
        <v>18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46070</v>
      </c>
      <c r="E92" t="n">
        <v>21</v>
      </c>
      <c r="F92" t="n">
        <v>0</v>
      </c>
      <c r="G92" t="n">
        <v>21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46071</v>
      </c>
      <c r="E93" t="n">
        <v>15</v>
      </c>
      <c r="F93" t="n">
        <v>0</v>
      </c>
      <c r="G93" t="n">
        <v>15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46072</v>
      </c>
      <c r="E94" t="n">
        <v>14</v>
      </c>
      <c r="F94" t="n">
        <v>0</v>
      </c>
      <c r="G94" t="n">
        <v>14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46073</v>
      </c>
      <c r="E95" t="n">
        <v>12</v>
      </c>
      <c r="F95" t="n">
        <v>0</v>
      </c>
      <c r="G95" t="n">
        <v>12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46074</v>
      </c>
      <c r="E96" t="n">
        <v>11</v>
      </c>
      <c r="F96" t="n">
        <v>0</v>
      </c>
      <c r="G96" t="n">
        <v>11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46075</v>
      </c>
      <c r="E97" t="n">
        <v>29</v>
      </c>
      <c r="F97" t="n">
        <v>0</v>
      </c>
      <c r="G97" t="n">
        <v>29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46076</v>
      </c>
      <c r="E98" t="n">
        <v>23</v>
      </c>
      <c r="F98" t="n">
        <v>0</v>
      </c>
      <c r="G98" t="n">
        <v>23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46077</v>
      </c>
      <c r="E99" t="n">
        <v>43</v>
      </c>
      <c r="F99" t="n">
        <v>0</v>
      </c>
      <c r="G99" t="n">
        <v>43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46078</v>
      </c>
      <c r="E100" t="n">
        <v>34</v>
      </c>
      <c r="F100" t="n">
        <v>0</v>
      </c>
      <c r="G100" t="n">
        <v>34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46079</v>
      </c>
      <c r="E101" t="n">
        <v>37</v>
      </c>
      <c r="F101" t="n">
        <v>0</v>
      </c>
      <c r="G101" t="n">
        <v>37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46080</v>
      </c>
      <c r="E102" t="n">
        <v>31</v>
      </c>
      <c r="F102" t="n">
        <v>0</v>
      </c>
      <c r="G102" t="n">
        <v>31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46081</v>
      </c>
      <c r="E103" t="n">
        <v>40</v>
      </c>
      <c r="F103" t="n">
        <v>0</v>
      </c>
      <c r="G103" t="n">
        <v>40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08:00</t>
        </is>
      </c>
      <c r="D104" s="2" t="n">
        <v>46054</v>
      </c>
      <c r="E104" t="n">
        <v>4</v>
      </c>
      <c r="F104" t="n">
        <v>4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46055</v>
      </c>
      <c r="E105" t="n">
        <v>6</v>
      </c>
      <c r="F105" t="n">
        <v>6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46056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46057</v>
      </c>
      <c r="E107" t="n">
        <v>7</v>
      </c>
      <c r="F107" t="n">
        <v>7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46058</v>
      </c>
      <c r="E108" t="n">
        <v>8</v>
      </c>
      <c r="F108" t="n">
        <v>8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46059</v>
      </c>
      <c r="E109" t="n">
        <v>3</v>
      </c>
      <c r="F109" t="n">
        <v>3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46061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46062</v>
      </c>
      <c r="E111" t="n">
        <v>2</v>
      </c>
      <c r="F111" t="n">
        <v>0</v>
      </c>
      <c r="G111" t="n">
        <v>2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7</v>
      </c>
      <c r="F112" t="n">
        <v>3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5</v>
      </c>
      <c r="F134" t="n">
        <v>1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36</v>
      </c>
      <c r="F160" t="n">
        <v>36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29</v>
      </c>
      <c r="F162" t="n">
        <v>0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3</v>
      </c>
      <c r="F189" t="n">
        <v>0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27</v>
      </c>
      <c r="F331" t="n">
        <v>27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22</v>
      </c>
      <c r="F338" t="n">
        <v>8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2</v>
      </c>
      <c r="F470" t="n">
        <v>2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10</v>
      </c>
      <c r="F487" t="n">
        <v>10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6</v>
      </c>
      <c r="F489" t="n">
        <v>0</v>
      </c>
      <c r="G489" t="n">
        <v>6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10</v>
      </c>
      <c r="F511" t="n">
        <v>10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10</v>
      </c>
      <c r="F512" t="n">
        <v>0</v>
      </c>
      <c r="G512" t="n">
        <v>10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9</v>
      </c>
      <c r="F539" t="n">
        <v>9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8</v>
      </c>
      <c r="F540" t="n">
        <v>0</v>
      </c>
      <c r="G540" t="n">
        <v>8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4</v>
      </c>
      <c r="F541" t="n">
        <v>0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27</v>
      </c>
      <c r="F616" t="n">
        <v>2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38</v>
      </c>
      <c r="F617" t="n">
        <v>26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19</v>
      </c>
      <c r="F618" t="n">
        <v>3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44</v>
      </c>
      <c r="F722" t="n">
        <v>44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31</v>
      </c>
      <c r="F723" t="n">
        <v>0</v>
      </c>
      <c r="G723" t="n">
        <v>31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30</v>
      </c>
      <c r="F724" t="n">
        <v>0</v>
      </c>
      <c r="G724" t="n">
        <v>30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11</v>
      </c>
      <c r="F750" t="n">
        <v>11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3</v>
      </c>
      <c r="F751" t="n">
        <v>0</v>
      </c>
      <c r="G751" t="n">
        <v>3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7</v>
      </c>
      <c r="F775" t="n">
        <v>7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6</v>
      </c>
      <c r="F776" t="n">
        <v>0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54</v>
      </c>
      <c r="F803" t="n">
        <v>54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42</v>
      </c>
      <c r="F805" t="n">
        <v>0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46063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46064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46065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46066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46067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46068</v>
      </c>
      <c r="E837" t="n">
        <v>2</v>
      </c>
      <c r="F837" t="n">
        <v>0</v>
      </c>
      <c r="G837" t="n">
        <v>2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46069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46070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46071</v>
      </c>
      <c r="E840" t="n">
        <v>2</v>
      </c>
      <c r="F840" t="n">
        <v>0</v>
      </c>
      <c r="G840" t="n">
        <v>2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46072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46073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46074</v>
      </c>
      <c r="E843" t="n">
        <v>1</v>
      </c>
      <c r="F843" t="n">
        <v>0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46075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46076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46077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46078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46079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46080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46081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23:20</t>
        </is>
      </c>
      <c r="D851" s="2" t="n">
        <v>46054</v>
      </c>
      <c r="E851" t="n">
        <v>4</v>
      </c>
      <c r="F851" t="n">
        <v>4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46055</v>
      </c>
      <c r="E852" t="n">
        <v>3</v>
      </c>
      <c r="F852" t="n">
        <v>3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46056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46057</v>
      </c>
      <c r="E854" t="n">
        <v>4</v>
      </c>
      <c r="F854" t="n">
        <v>4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46058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46059</v>
      </c>
      <c r="E856" t="n">
        <v>2</v>
      </c>
      <c r="F856" t="n">
        <v>2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46060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46061</v>
      </c>
      <c r="E858" t="n">
        <v>3</v>
      </c>
      <c r="F858" t="n">
        <v>3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46062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46063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46064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46065</v>
      </c>
      <c r="E862" t="n">
        <v>4</v>
      </c>
      <c r="F862" t="n">
        <v>0</v>
      </c>
      <c r="G862" t="n">
        <v>4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46066</v>
      </c>
      <c r="E863" t="n">
        <v>2</v>
      </c>
      <c r="F863" t="n">
        <v>0</v>
      </c>
      <c r="G863" t="n">
        <v>2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46067</v>
      </c>
      <c r="E864" t="n">
        <v>3</v>
      </c>
      <c r="F864" t="n">
        <v>0</v>
      </c>
      <c r="G864" t="n">
        <v>3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46068</v>
      </c>
      <c r="E865" t="n">
        <v>5</v>
      </c>
      <c r="F865" t="n">
        <v>0</v>
      </c>
      <c r="G865" t="n">
        <v>5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46069</v>
      </c>
      <c r="E866" t="n">
        <v>2</v>
      </c>
      <c r="F866" t="n">
        <v>0</v>
      </c>
      <c r="G866" t="n">
        <v>2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46070</v>
      </c>
      <c r="E867" t="n">
        <v>1</v>
      </c>
      <c r="F867" t="n">
        <v>0</v>
      </c>
      <c r="G867" t="n">
        <v>1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46072</v>
      </c>
      <c r="E868" t="n">
        <v>2</v>
      </c>
      <c r="F868" t="n">
        <v>0</v>
      </c>
      <c r="G868" t="n">
        <v>2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46073</v>
      </c>
      <c r="E869" t="n">
        <v>1</v>
      </c>
      <c r="F869" t="n">
        <v>0</v>
      </c>
      <c r="G869" t="n">
        <v>1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46074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46075</v>
      </c>
      <c r="E871" t="n">
        <v>2</v>
      </c>
      <c r="F871" t="n">
        <v>0</v>
      </c>
      <c r="G871" t="n">
        <v>2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46076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46077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46078</v>
      </c>
      <c r="E874" t="n">
        <v>1</v>
      </c>
      <c r="F874" t="n">
        <v>0</v>
      </c>
      <c r="G874" t="n">
        <v>1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46079</v>
      </c>
      <c r="E875" t="n">
        <v>2</v>
      </c>
      <c r="F875" t="n">
        <v>0</v>
      </c>
      <c r="G875" t="n">
        <v>2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46080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46081</v>
      </c>
      <c r="E877" t="n">
        <v>2</v>
      </c>
      <c r="F877" t="n">
        <v>0</v>
      </c>
      <c r="G877" t="n">
        <v>2</v>
      </c>
    </row>
    <row r="878">
      <c r="A878" t="inlineStr">
        <is>
          <t>GERAL</t>
        </is>
      </c>
      <c r="B878" t="inlineStr">
        <is>
          <t>INSPETOR DE GOVERNANÇA</t>
        </is>
      </c>
      <c r="C878" t="inlineStr">
        <is>
          <t>08:00</t>
        </is>
      </c>
      <c r="D878" s="2" t="n">
        <v>46059</v>
      </c>
      <c r="E878" t="n">
        <v>1</v>
      </c>
      <c r="F878" t="n">
        <v>1</v>
      </c>
      <c r="G878" t="n">
        <v>0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46061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46062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46063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46064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46065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46066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46067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46068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46069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46070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46071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46072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46073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46075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46076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46077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46078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46079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46080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46081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MENSAGEIRO</t>
        </is>
      </c>
      <c r="C899" t="inlineStr">
        <is>
          <t>07:00</t>
        </is>
      </c>
      <c r="D899" s="2" t="n">
        <v>46054</v>
      </c>
      <c r="E899" t="n">
        <v>5</v>
      </c>
      <c r="F899" t="n">
        <v>5</v>
      </c>
      <c r="G899" t="n">
        <v>0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46055</v>
      </c>
      <c r="E900" t="n">
        <v>3</v>
      </c>
      <c r="F900" t="n">
        <v>3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46057</v>
      </c>
      <c r="E901" t="n">
        <v>1</v>
      </c>
      <c r="F901" t="n">
        <v>1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46059</v>
      </c>
      <c r="E902" t="n">
        <v>2</v>
      </c>
      <c r="F902" t="n">
        <v>2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46060</v>
      </c>
      <c r="E903" t="n">
        <v>1</v>
      </c>
      <c r="F903" t="n">
        <v>1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46061</v>
      </c>
      <c r="E904" t="n">
        <v>2</v>
      </c>
      <c r="F904" t="n">
        <v>2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46062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46067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46068</v>
      </c>
      <c r="E907" t="n">
        <v>3</v>
      </c>
      <c r="F907" t="n">
        <v>0</v>
      </c>
      <c r="G907" t="n">
        <v>3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08:00</t>
        </is>
      </c>
      <c r="D908" s="2" t="n">
        <v>46054</v>
      </c>
      <c r="E908" t="n">
        <v>9</v>
      </c>
      <c r="F908" t="n">
        <v>9</v>
      </c>
      <c r="G908" t="n">
        <v>0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08:00</t>
        </is>
      </c>
      <c r="D909" s="2" t="n">
        <v>46055</v>
      </c>
      <c r="E909" t="n">
        <v>4</v>
      </c>
      <c r="F909" t="n">
        <v>4</v>
      </c>
      <c r="G909" t="n">
        <v>0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08:00</t>
        </is>
      </c>
      <c r="D910" s="2" t="n">
        <v>46057</v>
      </c>
      <c r="E910" t="n">
        <v>2</v>
      </c>
      <c r="F910" t="n">
        <v>2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08:00</t>
        </is>
      </c>
      <c r="D911" s="2" t="n">
        <v>46059</v>
      </c>
      <c r="E911" t="n">
        <v>3</v>
      </c>
      <c r="F911" t="n">
        <v>3</v>
      </c>
      <c r="G911" t="n">
        <v>0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08:00</t>
        </is>
      </c>
      <c r="D912" s="2" t="n">
        <v>46061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46066</v>
      </c>
      <c r="E913" t="n">
        <v>2</v>
      </c>
      <c r="F913" t="n">
        <v>1</v>
      </c>
      <c r="G913" t="n">
        <v>1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46067</v>
      </c>
      <c r="E914" t="n">
        <v>6</v>
      </c>
      <c r="F914" t="n">
        <v>2</v>
      </c>
      <c r="G914" t="n">
        <v>4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46068</v>
      </c>
      <c r="E915" t="n">
        <v>5</v>
      </c>
      <c r="F915" t="n">
        <v>0</v>
      </c>
      <c r="G915" t="n">
        <v>5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11:00</t>
        </is>
      </c>
      <c r="D916" s="2" t="n">
        <v>46054</v>
      </c>
      <c r="E916" t="n">
        <v>14</v>
      </c>
      <c r="F916" t="n">
        <v>14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11:00</t>
        </is>
      </c>
      <c r="D917" s="2" t="n">
        <v>46055</v>
      </c>
      <c r="E917" t="n">
        <v>10</v>
      </c>
      <c r="F917" t="n">
        <v>10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11:00</t>
        </is>
      </c>
      <c r="D918" s="2" t="n">
        <v>46056</v>
      </c>
      <c r="E918" t="n">
        <v>2</v>
      </c>
      <c r="F918" t="n">
        <v>2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11:00</t>
        </is>
      </c>
      <c r="D919" s="2" t="n">
        <v>46057</v>
      </c>
      <c r="E919" t="n">
        <v>3</v>
      </c>
      <c r="F919" t="n">
        <v>3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11:00</t>
        </is>
      </c>
      <c r="D920" s="2" t="n">
        <v>46058</v>
      </c>
      <c r="E920" t="n">
        <v>5</v>
      </c>
      <c r="F920" t="n">
        <v>5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11:00</t>
        </is>
      </c>
      <c r="D921" s="2" t="n">
        <v>46059</v>
      </c>
      <c r="E921" t="n">
        <v>3</v>
      </c>
      <c r="F921" t="n">
        <v>3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11:00</t>
        </is>
      </c>
      <c r="D922" s="2" t="n">
        <v>46060</v>
      </c>
      <c r="E922" t="n">
        <v>4</v>
      </c>
      <c r="F922" t="n">
        <v>4</v>
      </c>
      <c r="G922" t="n">
        <v>0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11:00</t>
        </is>
      </c>
      <c r="D923" s="2" t="n">
        <v>46061</v>
      </c>
      <c r="E923" t="n">
        <v>6</v>
      </c>
      <c r="F923" t="n">
        <v>6</v>
      </c>
      <c r="G923" t="n">
        <v>0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11:00</t>
        </is>
      </c>
      <c r="D924" s="2" t="n">
        <v>46062</v>
      </c>
      <c r="E924" t="n">
        <v>3</v>
      </c>
      <c r="F924" t="n">
        <v>0</v>
      </c>
      <c r="G924" t="n">
        <v>3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11:00</t>
        </is>
      </c>
      <c r="D925" s="2" t="n">
        <v>46063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11:00</t>
        </is>
      </c>
      <c r="D926" s="2" t="n">
        <v>46064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11:00</t>
        </is>
      </c>
      <c r="D927" s="2" t="n">
        <v>46065</v>
      </c>
      <c r="E927" t="n">
        <v>4</v>
      </c>
      <c r="F927" t="n">
        <v>0</v>
      </c>
      <c r="G927" t="n">
        <v>4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11:00</t>
        </is>
      </c>
      <c r="D928" s="2" t="n">
        <v>46066</v>
      </c>
      <c r="E928" t="n">
        <v>5</v>
      </c>
      <c r="F928" t="n">
        <v>0</v>
      </c>
      <c r="G928" t="n">
        <v>5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11:00</t>
        </is>
      </c>
      <c r="D929" s="2" t="n">
        <v>46067</v>
      </c>
      <c r="E929" t="n">
        <v>9</v>
      </c>
      <c r="F929" t="n">
        <v>0</v>
      </c>
      <c r="G929" t="n">
        <v>9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11:00</t>
        </is>
      </c>
      <c r="D930" s="2" t="n">
        <v>46068</v>
      </c>
      <c r="E930" t="n">
        <v>6</v>
      </c>
      <c r="F930" t="n">
        <v>0</v>
      </c>
      <c r="G930" t="n">
        <v>6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15:20</t>
        </is>
      </c>
      <c r="D931" s="2" t="n">
        <v>46054</v>
      </c>
      <c r="E931" t="n">
        <v>9</v>
      </c>
      <c r="F931" t="n">
        <v>9</v>
      </c>
      <c r="G931" t="n">
        <v>0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15:20</t>
        </is>
      </c>
      <c r="D932" s="2" t="n">
        <v>46055</v>
      </c>
      <c r="E932" t="n">
        <v>5</v>
      </c>
      <c r="F932" t="n">
        <v>5</v>
      </c>
      <c r="G932" t="n">
        <v>0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15:20</t>
        </is>
      </c>
      <c r="D933" s="2" t="n">
        <v>46056</v>
      </c>
      <c r="E933" t="n">
        <v>1</v>
      </c>
      <c r="F933" t="n">
        <v>1</v>
      </c>
      <c r="G933" t="n">
        <v>0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15:20</t>
        </is>
      </c>
      <c r="D934" s="2" t="n">
        <v>46057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15:20</t>
        </is>
      </c>
      <c r="D935" s="2" t="n">
        <v>46058</v>
      </c>
      <c r="E935" t="n">
        <v>1</v>
      </c>
      <c r="F935" t="n">
        <v>1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15:20</t>
        </is>
      </c>
      <c r="D936" s="2" t="n">
        <v>46059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15:20</t>
        </is>
      </c>
      <c r="D937" s="2" t="n">
        <v>46060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15:20</t>
        </is>
      </c>
      <c r="D938" s="2" t="n">
        <v>46061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15:20</t>
        </is>
      </c>
      <c r="D939" s="2" t="n">
        <v>46062</v>
      </c>
      <c r="E939" t="n">
        <v>1</v>
      </c>
      <c r="F939" t="n">
        <v>0</v>
      </c>
      <c r="G939" t="n">
        <v>1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15:20</t>
        </is>
      </c>
      <c r="D940" s="2" t="n">
        <v>46065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15:20</t>
        </is>
      </c>
      <c r="D941" s="2" t="n">
        <v>46066</v>
      </c>
      <c r="E941" t="n">
        <v>1</v>
      </c>
      <c r="F941" t="n">
        <v>0</v>
      </c>
      <c r="G941" t="n">
        <v>1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15:20</t>
        </is>
      </c>
      <c r="D942" s="2" t="n">
        <v>46067</v>
      </c>
      <c r="E942" t="n">
        <v>4</v>
      </c>
      <c r="F942" t="n">
        <v>1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15:20</t>
        </is>
      </c>
      <c r="D943" s="2" t="n">
        <v>46068</v>
      </c>
      <c r="E943" t="n">
        <v>4</v>
      </c>
      <c r="F943" t="n">
        <v>0</v>
      </c>
      <c r="G943" t="n">
        <v>4</v>
      </c>
    </row>
    <row r="944">
      <c r="A944" t="inlineStr">
        <is>
          <t>GERAL</t>
        </is>
      </c>
      <c r="B944" t="inlineStr">
        <is>
          <t>MONTADOR</t>
        </is>
      </c>
      <c r="C944" t="inlineStr">
        <is>
          <t>07:00</t>
        </is>
      </c>
      <c r="D944" s="2" t="n">
        <v>46056</v>
      </c>
      <c r="E944" t="n">
        <v>1</v>
      </c>
      <c r="F944" t="n">
        <v>1</v>
      </c>
      <c r="G944" t="n">
        <v>0</v>
      </c>
    </row>
    <row r="945">
      <c r="A945" t="inlineStr">
        <is>
          <t>GERAL</t>
        </is>
      </c>
      <c r="B945" t="inlineStr">
        <is>
          <t>MONTADOR</t>
        </is>
      </c>
      <c r="C945" t="inlineStr">
        <is>
          <t>07:00</t>
        </is>
      </c>
      <c r="D945" s="2" t="n">
        <v>46057</v>
      </c>
      <c r="E945" t="n">
        <v>1</v>
      </c>
      <c r="F945" t="n">
        <v>1</v>
      </c>
      <c r="G945" t="n">
        <v>0</v>
      </c>
    </row>
    <row r="946">
      <c r="A946" t="inlineStr">
        <is>
          <t>GERAL</t>
        </is>
      </c>
      <c r="B946" t="inlineStr">
        <is>
          <t>MONTADOR</t>
        </is>
      </c>
      <c r="C946" t="inlineStr">
        <is>
          <t>07:00</t>
        </is>
      </c>
      <c r="D946" s="2" t="n">
        <v>46058</v>
      </c>
      <c r="E946" t="n">
        <v>2</v>
      </c>
      <c r="F946" t="n">
        <v>2</v>
      </c>
      <c r="G946" t="n">
        <v>0</v>
      </c>
    </row>
    <row r="947">
      <c r="A947" t="inlineStr">
        <is>
          <t>GERAL</t>
        </is>
      </c>
      <c r="B947" t="inlineStr">
        <is>
          <t>MONTADOR</t>
        </is>
      </c>
      <c r="C947" t="inlineStr">
        <is>
          <t>07:00</t>
        </is>
      </c>
      <c r="D947" s="2" t="n">
        <v>46059</v>
      </c>
      <c r="E947" t="n">
        <v>2</v>
      </c>
      <c r="F947" t="n">
        <v>2</v>
      </c>
      <c r="G947" t="n">
        <v>0</v>
      </c>
    </row>
    <row r="948">
      <c r="A948" t="inlineStr">
        <is>
          <t>GERAL</t>
        </is>
      </c>
      <c r="B948" t="inlineStr">
        <is>
          <t>MONTADOR</t>
        </is>
      </c>
      <c r="C948" t="inlineStr">
        <is>
          <t>08:00</t>
        </is>
      </c>
      <c r="D948" s="2" t="n">
        <v>46054</v>
      </c>
      <c r="E948" t="n">
        <v>8</v>
      </c>
      <c r="F948" t="n">
        <v>8</v>
      </c>
      <c r="G948" t="n">
        <v>0</v>
      </c>
    </row>
    <row r="949">
      <c r="A949" t="inlineStr">
        <is>
          <t>GERAL</t>
        </is>
      </c>
      <c r="B949" t="inlineStr">
        <is>
          <t>MONTADOR</t>
        </is>
      </c>
      <c r="C949" t="inlineStr">
        <is>
          <t>08:00</t>
        </is>
      </c>
      <c r="D949" s="2" t="n">
        <v>46055</v>
      </c>
      <c r="E949" t="n">
        <v>6</v>
      </c>
      <c r="F949" t="n">
        <v>6</v>
      </c>
      <c r="G949" t="n">
        <v>0</v>
      </c>
    </row>
    <row r="950">
      <c r="A950" t="inlineStr">
        <is>
          <t>GERAL</t>
        </is>
      </c>
      <c r="B950" t="inlineStr">
        <is>
          <t>MONTADOR</t>
        </is>
      </c>
      <c r="C950" t="inlineStr">
        <is>
          <t>08:00</t>
        </is>
      </c>
      <c r="D950" s="2" t="n">
        <v>46056</v>
      </c>
      <c r="E950" t="n">
        <v>5</v>
      </c>
      <c r="F950" t="n">
        <v>5</v>
      </c>
      <c r="G950" t="n">
        <v>0</v>
      </c>
    </row>
    <row r="951">
      <c r="A951" t="inlineStr">
        <is>
          <t>GERAL</t>
        </is>
      </c>
      <c r="B951" t="inlineStr">
        <is>
          <t>MONTADOR</t>
        </is>
      </c>
      <c r="C951" t="inlineStr">
        <is>
          <t>08:00</t>
        </is>
      </c>
      <c r="D951" s="2" t="n">
        <v>46057</v>
      </c>
      <c r="E951" t="n">
        <v>6</v>
      </c>
      <c r="F951" t="n">
        <v>6</v>
      </c>
      <c r="G951" t="n">
        <v>0</v>
      </c>
    </row>
    <row r="952">
      <c r="A952" t="inlineStr">
        <is>
          <t>GERAL</t>
        </is>
      </c>
      <c r="B952" t="inlineStr">
        <is>
          <t>MONTADOR</t>
        </is>
      </c>
      <c r="C952" t="inlineStr">
        <is>
          <t>08:00</t>
        </is>
      </c>
      <c r="D952" s="2" t="n">
        <v>46058</v>
      </c>
      <c r="E952" t="n">
        <v>3</v>
      </c>
      <c r="F952" t="n">
        <v>3</v>
      </c>
      <c r="G952" t="n">
        <v>0</v>
      </c>
    </row>
    <row r="953">
      <c r="A953" t="inlineStr">
        <is>
          <t>GERAL</t>
        </is>
      </c>
      <c r="B953" t="inlineStr">
        <is>
          <t>MONTADOR</t>
        </is>
      </c>
      <c r="C953" t="inlineStr">
        <is>
          <t>08:00</t>
        </is>
      </c>
      <c r="D953" s="2" t="n">
        <v>46059</v>
      </c>
      <c r="E953" t="n">
        <v>3</v>
      </c>
      <c r="F953" t="n">
        <v>3</v>
      </c>
      <c r="G953" t="n">
        <v>0</v>
      </c>
    </row>
    <row r="954">
      <c r="A954" t="inlineStr">
        <is>
          <t>GERAL</t>
        </is>
      </c>
      <c r="B954" t="inlineStr">
        <is>
          <t>MONTADOR</t>
        </is>
      </c>
      <c r="C954" t="inlineStr">
        <is>
          <t>08:00</t>
        </is>
      </c>
      <c r="D954" s="2" t="n">
        <v>46060</v>
      </c>
      <c r="E954" t="n">
        <v>3</v>
      </c>
      <c r="F954" t="n">
        <v>3</v>
      </c>
      <c r="G954" t="n">
        <v>0</v>
      </c>
    </row>
    <row r="955">
      <c r="A955" t="inlineStr">
        <is>
          <t>GERAL</t>
        </is>
      </c>
      <c r="B955" t="inlineStr">
        <is>
          <t>MONTADOR</t>
        </is>
      </c>
      <c r="C955" t="inlineStr">
        <is>
          <t>11:00</t>
        </is>
      </c>
      <c r="D955" s="2" t="n">
        <v>46056</v>
      </c>
      <c r="E955" t="n">
        <v>1</v>
      </c>
      <c r="F955" t="n">
        <v>1</v>
      </c>
      <c r="G955" t="n">
        <v>0</v>
      </c>
    </row>
    <row r="956">
      <c r="A956" t="inlineStr">
        <is>
          <t>GERAL</t>
        </is>
      </c>
      <c r="B956" t="inlineStr">
        <is>
          <t>MONTADOR</t>
        </is>
      </c>
      <c r="C956" t="inlineStr">
        <is>
          <t>11:00</t>
        </is>
      </c>
      <c r="D956" s="2" t="n">
        <v>46063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MONTADOR</t>
        </is>
      </c>
      <c r="C957" t="inlineStr">
        <is>
          <t>11:00</t>
        </is>
      </c>
      <c r="D957" s="2" t="n">
        <v>46070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MONTADOR</t>
        </is>
      </c>
      <c r="C958" t="inlineStr">
        <is>
          <t>11:00</t>
        </is>
      </c>
      <c r="D958" s="2" t="n">
        <v>46077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MONTADOR</t>
        </is>
      </c>
      <c r="C959" t="inlineStr">
        <is>
          <t>15:20</t>
        </is>
      </c>
      <c r="D959" s="2" t="n">
        <v>46054</v>
      </c>
      <c r="E959" t="n">
        <v>6</v>
      </c>
      <c r="F959" t="n">
        <v>6</v>
      </c>
      <c r="G959" t="n">
        <v>0</v>
      </c>
    </row>
    <row r="960">
      <c r="A960" t="inlineStr">
        <is>
          <t>GERAL</t>
        </is>
      </c>
      <c r="B960" t="inlineStr">
        <is>
          <t>MONTADOR</t>
        </is>
      </c>
      <c r="C960" t="inlineStr">
        <is>
          <t>15:20</t>
        </is>
      </c>
      <c r="D960" s="2" t="n">
        <v>46055</v>
      </c>
      <c r="E960" t="n">
        <v>6</v>
      </c>
      <c r="F960" t="n">
        <v>6</v>
      </c>
      <c r="G960" t="n">
        <v>0</v>
      </c>
    </row>
    <row r="961">
      <c r="A961" t="inlineStr">
        <is>
          <t>GERAL</t>
        </is>
      </c>
      <c r="B961" t="inlineStr">
        <is>
          <t>MONTADOR</t>
        </is>
      </c>
      <c r="C961" t="inlineStr">
        <is>
          <t>15:20</t>
        </is>
      </c>
      <c r="D961" s="2" t="n">
        <v>46056</v>
      </c>
      <c r="E961" t="n">
        <v>7</v>
      </c>
      <c r="F961" t="n">
        <v>7</v>
      </c>
      <c r="G961" t="n">
        <v>0</v>
      </c>
    </row>
    <row r="962">
      <c r="A962" t="inlineStr">
        <is>
          <t>GERAL</t>
        </is>
      </c>
      <c r="B962" t="inlineStr">
        <is>
          <t>MONTADOR</t>
        </is>
      </c>
      <c r="C962" t="inlineStr">
        <is>
          <t>15:20</t>
        </is>
      </c>
      <c r="D962" s="2" t="n">
        <v>46057</v>
      </c>
      <c r="E962" t="n">
        <v>9</v>
      </c>
      <c r="F962" t="n">
        <v>9</v>
      </c>
      <c r="G962" t="n">
        <v>0</v>
      </c>
    </row>
    <row r="963">
      <c r="A963" t="inlineStr">
        <is>
          <t>GERAL</t>
        </is>
      </c>
      <c r="B963" t="inlineStr">
        <is>
          <t>MONTADOR</t>
        </is>
      </c>
      <c r="C963" t="inlineStr">
        <is>
          <t>15:20</t>
        </is>
      </c>
      <c r="D963" s="2" t="n">
        <v>46058</v>
      </c>
      <c r="E963" t="n">
        <v>6</v>
      </c>
      <c r="F963" t="n">
        <v>6</v>
      </c>
      <c r="G963" t="n">
        <v>0</v>
      </c>
    </row>
    <row r="964">
      <c r="A964" t="inlineStr">
        <is>
          <t>GERAL</t>
        </is>
      </c>
      <c r="B964" t="inlineStr">
        <is>
          <t>MONTADOR</t>
        </is>
      </c>
      <c r="C964" t="inlineStr">
        <is>
          <t>15:20</t>
        </is>
      </c>
      <c r="D964" s="2" t="n">
        <v>46059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MONTADOR</t>
        </is>
      </c>
      <c r="C965" t="inlineStr">
        <is>
          <t>15:20</t>
        </is>
      </c>
      <c r="D965" s="2" t="n">
        <v>46060</v>
      </c>
      <c r="E965" t="n">
        <v>3</v>
      </c>
      <c r="F965" t="n">
        <v>3</v>
      </c>
      <c r="G965" t="n">
        <v>0</v>
      </c>
    </row>
    <row r="966">
      <c r="A966" t="inlineStr">
        <is>
          <t>GERAL</t>
        </is>
      </c>
      <c r="B966" t="inlineStr">
        <is>
          <t>MONTADOR</t>
        </is>
      </c>
      <c r="C966" t="inlineStr">
        <is>
          <t>15:20</t>
        </is>
      </c>
      <c r="D966" s="2" t="n">
        <v>46063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MONTADOR</t>
        </is>
      </c>
      <c r="C967" t="inlineStr">
        <is>
          <t>15:20</t>
        </is>
      </c>
      <c r="D967" s="2" t="n">
        <v>46070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MONTADOR</t>
        </is>
      </c>
      <c r="C968" t="inlineStr">
        <is>
          <t>15:20</t>
        </is>
      </c>
      <c r="D968" s="2" t="n">
        <v>46077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MONTADOR</t>
        </is>
      </c>
      <c r="C969" t="inlineStr">
        <is>
          <t>23:20</t>
        </is>
      </c>
      <c r="D969" s="2" t="n">
        <v>46054</v>
      </c>
      <c r="E969" t="n">
        <v>1</v>
      </c>
      <c r="F969" t="n">
        <v>1</v>
      </c>
      <c r="G969" t="n">
        <v>0</v>
      </c>
    </row>
    <row r="970">
      <c r="A970" t="inlineStr">
        <is>
          <t>GERAL</t>
        </is>
      </c>
      <c r="B970" t="inlineStr">
        <is>
          <t>MONTADOR</t>
        </is>
      </c>
      <c r="C970" t="inlineStr">
        <is>
          <t>23:20</t>
        </is>
      </c>
      <c r="D970" s="2" t="n">
        <v>46055</v>
      </c>
      <c r="E970" t="n">
        <v>2</v>
      </c>
      <c r="F970" t="n">
        <v>2</v>
      </c>
      <c r="G970" t="n">
        <v>0</v>
      </c>
    </row>
    <row r="971">
      <c r="A971" t="inlineStr">
        <is>
          <t>GERAL</t>
        </is>
      </c>
      <c r="B971" t="inlineStr">
        <is>
          <t>MONTADOR</t>
        </is>
      </c>
      <c r="C971" t="inlineStr">
        <is>
          <t>23:20</t>
        </is>
      </c>
      <c r="D971" s="2" t="n">
        <v>46056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MONTADOR</t>
        </is>
      </c>
      <c r="C972" t="inlineStr">
        <is>
          <t>23:20</t>
        </is>
      </c>
      <c r="D972" s="2" t="n">
        <v>46057</v>
      </c>
      <c r="E972" t="n">
        <v>8</v>
      </c>
      <c r="F972" t="n">
        <v>8</v>
      </c>
      <c r="G972" t="n">
        <v>0</v>
      </c>
    </row>
    <row r="973">
      <c r="A973" t="inlineStr">
        <is>
          <t>GERAL</t>
        </is>
      </c>
      <c r="B973" t="inlineStr">
        <is>
          <t>MONTADOR</t>
        </is>
      </c>
      <c r="C973" t="inlineStr">
        <is>
          <t>23:20</t>
        </is>
      </c>
      <c r="D973" s="2" t="n">
        <v>46058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MOTORISTA</t>
        </is>
      </c>
      <c r="C974" t="inlineStr">
        <is>
          <t>08:00</t>
        </is>
      </c>
      <c r="D974" s="2" t="n">
        <v>46054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MOTORISTA</t>
        </is>
      </c>
      <c r="C975" t="inlineStr">
        <is>
          <t>08:00</t>
        </is>
      </c>
      <c r="D975" s="2" t="n">
        <v>46055</v>
      </c>
      <c r="E975" t="n">
        <v>1</v>
      </c>
      <c r="F975" t="n">
        <v>1</v>
      </c>
      <c r="G975" t="n">
        <v>0</v>
      </c>
    </row>
    <row r="976">
      <c r="A976" t="inlineStr">
        <is>
          <t>GERAL</t>
        </is>
      </c>
      <c r="B976" t="inlineStr">
        <is>
          <t>MOTORISTA</t>
        </is>
      </c>
      <c r="C976" t="inlineStr">
        <is>
          <t>08:00</t>
        </is>
      </c>
      <c r="D976" s="2" t="n">
        <v>46056</v>
      </c>
      <c r="E976" t="n">
        <v>3</v>
      </c>
      <c r="F976" t="n">
        <v>3</v>
      </c>
      <c r="G976" t="n">
        <v>0</v>
      </c>
    </row>
    <row r="977">
      <c r="A977" t="inlineStr">
        <is>
          <t>GERAL</t>
        </is>
      </c>
      <c r="B977" t="inlineStr">
        <is>
          <t>MOTORISTA</t>
        </is>
      </c>
      <c r="C977" t="inlineStr">
        <is>
          <t>08:00</t>
        </is>
      </c>
      <c r="D977" s="2" t="n">
        <v>46057</v>
      </c>
      <c r="E977" t="n">
        <v>2</v>
      </c>
      <c r="F977" t="n">
        <v>2</v>
      </c>
      <c r="G977" t="n">
        <v>0</v>
      </c>
    </row>
    <row r="978">
      <c r="A978" t="inlineStr">
        <is>
          <t>GERAL</t>
        </is>
      </c>
      <c r="B978" t="inlineStr">
        <is>
          <t>MOTORISTA</t>
        </is>
      </c>
      <c r="C978" t="inlineStr">
        <is>
          <t>08:00</t>
        </is>
      </c>
      <c r="D978" s="2" t="n">
        <v>46058</v>
      </c>
      <c r="E978" t="n">
        <v>2</v>
      </c>
      <c r="F978" t="n">
        <v>2</v>
      </c>
      <c r="G978" t="n">
        <v>0</v>
      </c>
    </row>
    <row r="979">
      <c r="A979" t="inlineStr">
        <is>
          <t>GERAL</t>
        </is>
      </c>
      <c r="B979" t="inlineStr">
        <is>
          <t>MOTORISTA</t>
        </is>
      </c>
      <c r="C979" t="inlineStr">
        <is>
          <t>08:00</t>
        </is>
      </c>
      <c r="D979" s="2" t="n">
        <v>46059</v>
      </c>
      <c r="E979" t="n">
        <v>2</v>
      </c>
      <c r="F979" t="n">
        <v>2</v>
      </c>
      <c r="G979" t="n">
        <v>0</v>
      </c>
    </row>
    <row r="980">
      <c r="A980" t="inlineStr">
        <is>
          <t>GERAL</t>
        </is>
      </c>
      <c r="B980" t="inlineStr">
        <is>
          <t>MOTORISTA</t>
        </is>
      </c>
      <c r="C980" t="inlineStr">
        <is>
          <t>08:00</t>
        </is>
      </c>
      <c r="D980" s="2" t="n">
        <v>46060</v>
      </c>
      <c r="E980" t="n">
        <v>2</v>
      </c>
      <c r="F980" t="n">
        <v>2</v>
      </c>
      <c r="G980" t="n">
        <v>0</v>
      </c>
    </row>
    <row r="981">
      <c r="A981" t="inlineStr">
        <is>
          <t>GERAL</t>
        </is>
      </c>
      <c r="B981" t="inlineStr">
        <is>
          <t>MOTORISTA</t>
        </is>
      </c>
      <c r="C981" t="inlineStr">
        <is>
          <t>08:00</t>
        </is>
      </c>
      <c r="D981" s="2" t="n">
        <v>46061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MOTORISTA</t>
        </is>
      </c>
      <c r="C982" t="inlineStr">
        <is>
          <t>08:00</t>
        </is>
      </c>
      <c r="D982" s="2" t="n">
        <v>46062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MOTORISTA</t>
        </is>
      </c>
      <c r="C983" t="inlineStr">
        <is>
          <t>08:00</t>
        </is>
      </c>
      <c r="D983" s="2" t="n">
        <v>46063</v>
      </c>
      <c r="E983" t="n">
        <v>2</v>
      </c>
      <c r="F983" t="n">
        <v>2</v>
      </c>
      <c r="G983" t="n">
        <v>0</v>
      </c>
    </row>
    <row r="984">
      <c r="A984" t="inlineStr">
        <is>
          <t>GERAL</t>
        </is>
      </c>
      <c r="B984" t="inlineStr">
        <is>
          <t>MOTORISTA</t>
        </is>
      </c>
      <c r="C984" t="inlineStr">
        <is>
          <t>08:00</t>
        </is>
      </c>
      <c r="D984" s="2" t="n">
        <v>46064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RECEPCIONISTA</t>
        </is>
      </c>
      <c r="C985" t="inlineStr">
        <is>
          <t>07:00</t>
        </is>
      </c>
      <c r="D985" s="2" t="n">
        <v>46054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RECEPCIONISTA</t>
        </is>
      </c>
      <c r="C986" t="inlineStr">
        <is>
          <t>07:00</t>
        </is>
      </c>
      <c r="D986" s="2" t="n">
        <v>46061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RECEPCIONISTA</t>
        </is>
      </c>
      <c r="C987" t="inlineStr">
        <is>
          <t>07:00</t>
        </is>
      </c>
      <c r="D987" s="2" t="n">
        <v>46067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RECEPCIONISTA</t>
        </is>
      </c>
      <c r="C988" t="inlineStr">
        <is>
          <t>07:00</t>
        </is>
      </c>
      <c r="D988" s="2" t="n">
        <v>46068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RECEPCIONISTA</t>
        </is>
      </c>
      <c r="C989" t="inlineStr">
        <is>
          <t>08:00</t>
        </is>
      </c>
      <c r="D989" s="2" t="n">
        <v>46054</v>
      </c>
      <c r="E989" t="n">
        <v>3</v>
      </c>
      <c r="F989" t="n">
        <v>3</v>
      </c>
      <c r="G989" t="n">
        <v>0</v>
      </c>
    </row>
    <row r="990">
      <c r="A990" t="inlineStr">
        <is>
          <t>GERAL</t>
        </is>
      </c>
      <c r="B990" t="inlineStr">
        <is>
          <t>RECEPCIONISTA</t>
        </is>
      </c>
      <c r="C990" t="inlineStr">
        <is>
          <t>08:00</t>
        </is>
      </c>
      <c r="D990" s="2" t="n">
        <v>46055</v>
      </c>
      <c r="E990" t="n">
        <v>6</v>
      </c>
      <c r="F990" t="n">
        <v>6</v>
      </c>
      <c r="G990" t="n">
        <v>0</v>
      </c>
    </row>
    <row r="991">
      <c r="A991" t="inlineStr">
        <is>
          <t>GERAL</t>
        </is>
      </c>
      <c r="B991" t="inlineStr">
        <is>
          <t>RECEPCIONISTA</t>
        </is>
      </c>
      <c r="C991" t="inlineStr">
        <is>
          <t>08:00</t>
        </is>
      </c>
      <c r="D991" s="2" t="n">
        <v>46056</v>
      </c>
      <c r="E991" t="n">
        <v>3</v>
      </c>
      <c r="F991" t="n">
        <v>3</v>
      </c>
      <c r="G991" t="n">
        <v>0</v>
      </c>
    </row>
    <row r="992">
      <c r="A992" t="inlineStr">
        <is>
          <t>GERAL</t>
        </is>
      </c>
      <c r="B992" t="inlineStr">
        <is>
          <t>RECEPCIONISTA</t>
        </is>
      </c>
      <c r="C992" t="inlineStr">
        <is>
          <t>08:00</t>
        </is>
      </c>
      <c r="D992" s="2" t="n">
        <v>46057</v>
      </c>
      <c r="E992" t="n">
        <v>3</v>
      </c>
      <c r="F992" t="n">
        <v>3</v>
      </c>
      <c r="G992" t="n">
        <v>0</v>
      </c>
    </row>
    <row r="993">
      <c r="A993" t="inlineStr">
        <is>
          <t>GERAL</t>
        </is>
      </c>
      <c r="B993" t="inlineStr">
        <is>
          <t>RECEPCIONISTA</t>
        </is>
      </c>
      <c r="C993" t="inlineStr">
        <is>
          <t>08:00</t>
        </is>
      </c>
      <c r="D993" s="2" t="n">
        <v>46058</v>
      </c>
      <c r="E993" t="n">
        <v>3</v>
      </c>
      <c r="F993" t="n">
        <v>3</v>
      </c>
      <c r="G993" t="n">
        <v>0</v>
      </c>
    </row>
    <row r="994">
      <c r="A994" t="inlineStr">
        <is>
          <t>GERAL</t>
        </is>
      </c>
      <c r="B994" t="inlineStr">
        <is>
          <t>RECEPCIONISTA</t>
        </is>
      </c>
      <c r="C994" t="inlineStr">
        <is>
          <t>08:00</t>
        </is>
      </c>
      <c r="D994" s="2" t="n">
        <v>46059</v>
      </c>
      <c r="E994" t="n">
        <v>4</v>
      </c>
      <c r="F994" t="n">
        <v>4</v>
      </c>
      <c r="G994" t="n">
        <v>0</v>
      </c>
    </row>
    <row r="995">
      <c r="A995" t="inlineStr">
        <is>
          <t>GERAL</t>
        </is>
      </c>
      <c r="B995" t="inlineStr">
        <is>
          <t>RECEPCIONISTA</t>
        </is>
      </c>
      <c r="C995" t="inlineStr">
        <is>
          <t>08:00</t>
        </is>
      </c>
      <c r="D995" s="2" t="n">
        <v>46060</v>
      </c>
      <c r="E995" t="n">
        <v>2</v>
      </c>
      <c r="F995" t="n">
        <v>2</v>
      </c>
      <c r="G995" t="n">
        <v>0</v>
      </c>
    </row>
    <row r="996">
      <c r="A996" t="inlineStr">
        <is>
          <t>GERAL</t>
        </is>
      </c>
      <c r="B996" t="inlineStr">
        <is>
          <t>RECEPCIONISTA</t>
        </is>
      </c>
      <c r="C996" t="inlineStr">
        <is>
          <t>08:00</t>
        </is>
      </c>
      <c r="D996" s="2" t="n">
        <v>46061</v>
      </c>
      <c r="E996" t="n">
        <v>3</v>
      </c>
      <c r="F996" t="n">
        <v>3</v>
      </c>
      <c r="G996" t="n">
        <v>0</v>
      </c>
    </row>
    <row r="997">
      <c r="A997" t="inlineStr">
        <is>
          <t>GERAL</t>
        </is>
      </c>
      <c r="B997" t="inlineStr">
        <is>
          <t>RECEPCIONISTA</t>
        </is>
      </c>
      <c r="C997" t="inlineStr">
        <is>
          <t>08:00</t>
        </is>
      </c>
      <c r="D997" s="2" t="n">
        <v>46062</v>
      </c>
      <c r="E997" t="n">
        <v>2</v>
      </c>
      <c r="F997" t="n">
        <v>1</v>
      </c>
      <c r="G997" t="n">
        <v>1</v>
      </c>
    </row>
    <row r="998">
      <c r="A998" t="inlineStr">
        <is>
          <t>GERAL</t>
        </is>
      </c>
      <c r="B998" t="inlineStr">
        <is>
          <t>RECEPCIONISTA</t>
        </is>
      </c>
      <c r="C998" t="inlineStr">
        <is>
          <t>08:00</t>
        </is>
      </c>
      <c r="D998" s="2" t="n">
        <v>46063</v>
      </c>
      <c r="E998" t="n">
        <v>2</v>
      </c>
      <c r="F998" t="n">
        <v>1</v>
      </c>
      <c r="G998" t="n">
        <v>1</v>
      </c>
    </row>
    <row r="999">
      <c r="A999" t="inlineStr">
        <is>
          <t>GERAL</t>
        </is>
      </c>
      <c r="B999" t="inlineStr">
        <is>
          <t>RECEPCIONISTA</t>
        </is>
      </c>
      <c r="C999" t="inlineStr">
        <is>
          <t>08:00</t>
        </is>
      </c>
      <c r="D999" s="2" t="n">
        <v>46064</v>
      </c>
      <c r="E999" t="n">
        <v>2</v>
      </c>
      <c r="F999" t="n">
        <v>1</v>
      </c>
      <c r="G999" t="n">
        <v>1</v>
      </c>
    </row>
    <row r="1000">
      <c r="A1000" t="inlineStr">
        <is>
          <t>GERAL</t>
        </is>
      </c>
      <c r="B1000" t="inlineStr">
        <is>
          <t>RECEPCIONISTA</t>
        </is>
      </c>
      <c r="C1000" t="inlineStr">
        <is>
          <t>08:00</t>
        </is>
      </c>
      <c r="D1000" s="2" t="n">
        <v>46065</v>
      </c>
      <c r="E1000" t="n">
        <v>2</v>
      </c>
      <c r="F1000" t="n">
        <v>1</v>
      </c>
      <c r="G1000" t="n">
        <v>1</v>
      </c>
    </row>
    <row r="1001">
      <c r="A1001" t="inlineStr">
        <is>
          <t>GERAL</t>
        </is>
      </c>
      <c r="B1001" t="inlineStr">
        <is>
          <t>RECEPCIONISTA</t>
        </is>
      </c>
      <c r="C1001" t="inlineStr">
        <is>
          <t>08:00</t>
        </is>
      </c>
      <c r="D1001" s="2" t="n">
        <v>46066</v>
      </c>
      <c r="E1001" t="n">
        <v>2</v>
      </c>
      <c r="F1001" t="n">
        <v>0</v>
      </c>
      <c r="G1001" t="n">
        <v>2</v>
      </c>
    </row>
    <row r="1002">
      <c r="A1002" t="inlineStr">
        <is>
          <t>GERAL</t>
        </is>
      </c>
      <c r="B1002" t="inlineStr">
        <is>
          <t>RECEPCIONISTA</t>
        </is>
      </c>
      <c r="C1002" t="inlineStr">
        <is>
          <t>08:00</t>
        </is>
      </c>
      <c r="D1002" s="2" t="n">
        <v>46067</v>
      </c>
      <c r="E1002" t="n">
        <v>5</v>
      </c>
      <c r="F1002" t="n">
        <v>0</v>
      </c>
      <c r="G1002" t="n">
        <v>5</v>
      </c>
    </row>
    <row r="1003">
      <c r="A1003" t="inlineStr">
        <is>
          <t>GERAL</t>
        </is>
      </c>
      <c r="B1003" t="inlineStr">
        <is>
          <t>RECEPCIONISTA</t>
        </is>
      </c>
      <c r="C1003" t="inlineStr">
        <is>
          <t>08:00</t>
        </is>
      </c>
      <c r="D1003" s="2" t="n">
        <v>46068</v>
      </c>
      <c r="E1003" t="n">
        <v>4</v>
      </c>
      <c r="F1003" t="n">
        <v>0</v>
      </c>
      <c r="G1003" t="n">
        <v>4</v>
      </c>
    </row>
    <row r="1004">
      <c r="A1004" t="inlineStr">
        <is>
          <t>GERAL</t>
        </is>
      </c>
      <c r="B1004" t="inlineStr">
        <is>
          <t>RECEPCIONISTA</t>
        </is>
      </c>
      <c r="C1004" t="inlineStr">
        <is>
          <t>08:00</t>
        </is>
      </c>
      <c r="D1004" s="2" t="n">
        <v>46069</v>
      </c>
      <c r="E1004" t="n">
        <v>2</v>
      </c>
      <c r="F1004" t="n">
        <v>0</v>
      </c>
      <c r="G1004" t="n">
        <v>2</v>
      </c>
    </row>
    <row r="1005">
      <c r="A1005" t="inlineStr">
        <is>
          <t>GERAL</t>
        </is>
      </c>
      <c r="B1005" t="inlineStr">
        <is>
          <t>RECEPCIONISTA</t>
        </is>
      </c>
      <c r="C1005" t="inlineStr">
        <is>
          <t>08:00</t>
        </is>
      </c>
      <c r="D1005" s="2" t="n">
        <v>46070</v>
      </c>
      <c r="E1005" t="n">
        <v>2</v>
      </c>
      <c r="F1005" t="n">
        <v>0</v>
      </c>
      <c r="G1005" t="n">
        <v>2</v>
      </c>
    </row>
    <row r="1006">
      <c r="A1006" t="inlineStr">
        <is>
          <t>GERAL</t>
        </is>
      </c>
      <c r="B1006" t="inlineStr">
        <is>
          <t>RECEPCIONISTA</t>
        </is>
      </c>
      <c r="C1006" t="inlineStr">
        <is>
          <t>08:00</t>
        </is>
      </c>
      <c r="D1006" s="2" t="n">
        <v>46071</v>
      </c>
      <c r="E1006" t="n">
        <v>2</v>
      </c>
      <c r="F1006" t="n">
        <v>0</v>
      </c>
      <c r="G1006" t="n">
        <v>2</v>
      </c>
    </row>
    <row r="1007">
      <c r="A1007" t="inlineStr">
        <is>
          <t>GERAL</t>
        </is>
      </c>
      <c r="B1007" t="inlineStr">
        <is>
          <t>RECEPCIONISTA</t>
        </is>
      </c>
      <c r="C1007" t="inlineStr">
        <is>
          <t>08:00</t>
        </is>
      </c>
      <c r="D1007" s="2" t="n">
        <v>46072</v>
      </c>
      <c r="E1007" t="n">
        <v>2</v>
      </c>
      <c r="F1007" t="n">
        <v>0</v>
      </c>
      <c r="G1007" t="n">
        <v>2</v>
      </c>
    </row>
    <row r="1008">
      <c r="A1008" t="inlineStr">
        <is>
          <t>GERAL</t>
        </is>
      </c>
      <c r="B1008" t="inlineStr">
        <is>
          <t>RECEPCIONISTA</t>
        </is>
      </c>
      <c r="C1008" t="inlineStr">
        <is>
          <t>08:00</t>
        </is>
      </c>
      <c r="D1008" s="2" t="n">
        <v>46073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RECEPCIONISTA</t>
        </is>
      </c>
      <c r="C1009" t="inlineStr">
        <is>
          <t>08:00</t>
        </is>
      </c>
      <c r="D1009" s="2" t="n">
        <v>46074</v>
      </c>
      <c r="E1009" t="n">
        <v>2</v>
      </c>
      <c r="F1009" t="n">
        <v>0</v>
      </c>
      <c r="G1009" t="n">
        <v>2</v>
      </c>
    </row>
    <row r="1010">
      <c r="A1010" t="inlineStr">
        <is>
          <t>GERAL</t>
        </is>
      </c>
      <c r="B1010" t="inlineStr">
        <is>
          <t>RECEPCIONISTA</t>
        </is>
      </c>
      <c r="C1010" t="inlineStr">
        <is>
          <t>08:00</t>
        </is>
      </c>
      <c r="D1010" s="2" t="n">
        <v>46075</v>
      </c>
      <c r="E1010" t="n">
        <v>2</v>
      </c>
      <c r="F1010" t="n">
        <v>0</v>
      </c>
      <c r="G1010" t="n">
        <v>2</v>
      </c>
    </row>
    <row r="1011">
      <c r="A1011" t="inlineStr">
        <is>
          <t>GERAL</t>
        </is>
      </c>
      <c r="B1011" t="inlineStr">
        <is>
          <t>RECEPCIONISTA</t>
        </is>
      </c>
      <c r="C1011" t="inlineStr">
        <is>
          <t>08:00</t>
        </is>
      </c>
      <c r="D1011" s="2" t="n">
        <v>46076</v>
      </c>
      <c r="E1011" t="n">
        <v>2</v>
      </c>
      <c r="F1011" t="n">
        <v>0</v>
      </c>
      <c r="G1011" t="n">
        <v>2</v>
      </c>
    </row>
    <row r="1012">
      <c r="A1012" t="inlineStr">
        <is>
          <t>GERAL</t>
        </is>
      </c>
      <c r="B1012" t="inlineStr">
        <is>
          <t>RECEPCIONISTA</t>
        </is>
      </c>
      <c r="C1012" t="inlineStr">
        <is>
          <t>08:00</t>
        </is>
      </c>
      <c r="D1012" s="2" t="n">
        <v>46077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RECEPCIONISTA</t>
        </is>
      </c>
      <c r="C1013" t="inlineStr">
        <is>
          <t>08:00</t>
        </is>
      </c>
      <c r="D1013" s="2" t="n">
        <v>46078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RECEPCIONISTA</t>
        </is>
      </c>
      <c r="C1014" t="inlineStr">
        <is>
          <t>08:00</t>
        </is>
      </c>
      <c r="D1014" s="2" t="n">
        <v>46079</v>
      </c>
      <c r="E1014" t="n">
        <v>2</v>
      </c>
      <c r="F1014" t="n">
        <v>0</v>
      </c>
      <c r="G1014" t="n">
        <v>2</v>
      </c>
    </row>
    <row r="1015">
      <c r="A1015" t="inlineStr">
        <is>
          <t>GERAL</t>
        </is>
      </c>
      <c r="B1015" t="inlineStr">
        <is>
          <t>RECEPCIONISTA</t>
        </is>
      </c>
      <c r="C1015" t="inlineStr">
        <is>
          <t>08:00</t>
        </is>
      </c>
      <c r="D1015" s="2" t="n">
        <v>46080</v>
      </c>
      <c r="E1015" t="n">
        <v>2</v>
      </c>
      <c r="F1015" t="n">
        <v>0</v>
      </c>
      <c r="G1015" t="n">
        <v>2</v>
      </c>
    </row>
    <row r="1016">
      <c r="A1016" t="inlineStr">
        <is>
          <t>GERAL</t>
        </is>
      </c>
      <c r="B1016" t="inlineStr">
        <is>
          <t>RECEPCIONISTA</t>
        </is>
      </c>
      <c r="C1016" t="inlineStr">
        <is>
          <t>08:00</t>
        </is>
      </c>
      <c r="D1016" s="2" t="n">
        <v>46081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RECEPCIONISTA</t>
        </is>
      </c>
      <c r="C1017" t="inlineStr">
        <is>
          <t>11:00</t>
        </is>
      </c>
      <c r="D1017" s="2" t="n">
        <v>46054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RECEPCIONISTA</t>
        </is>
      </c>
      <c r="C1018" t="inlineStr">
        <is>
          <t>11:00</t>
        </is>
      </c>
      <c r="D1018" s="2" t="n">
        <v>46055</v>
      </c>
      <c r="E1018" t="n">
        <v>4</v>
      </c>
      <c r="F1018" t="n">
        <v>4</v>
      </c>
      <c r="G1018" t="n">
        <v>0</v>
      </c>
    </row>
    <row r="1019">
      <c r="A1019" t="inlineStr">
        <is>
          <t>GERAL</t>
        </is>
      </c>
      <c r="B1019" t="inlineStr">
        <is>
          <t>RECEPCIONISTA</t>
        </is>
      </c>
      <c r="C1019" t="inlineStr">
        <is>
          <t>11:00</t>
        </is>
      </c>
      <c r="D1019" s="2" t="n">
        <v>46057</v>
      </c>
      <c r="E1019" t="n">
        <v>1</v>
      </c>
      <c r="F1019" t="n">
        <v>1</v>
      </c>
      <c r="G1019" t="n">
        <v>0</v>
      </c>
    </row>
    <row r="1020">
      <c r="A1020" t="inlineStr">
        <is>
          <t>GERAL</t>
        </is>
      </c>
      <c r="B1020" t="inlineStr">
        <is>
          <t>RECEPCIONISTA</t>
        </is>
      </c>
      <c r="C1020" t="inlineStr">
        <is>
          <t>11:00</t>
        </is>
      </c>
      <c r="D1020" s="2" t="n">
        <v>46058</v>
      </c>
      <c r="E1020" t="n">
        <v>1</v>
      </c>
      <c r="F1020" t="n">
        <v>1</v>
      </c>
      <c r="G1020" t="n">
        <v>0</v>
      </c>
    </row>
    <row r="1021">
      <c r="A1021" t="inlineStr">
        <is>
          <t>GERAL</t>
        </is>
      </c>
      <c r="B1021" t="inlineStr">
        <is>
          <t>RECEPCIONISTA</t>
        </is>
      </c>
      <c r="C1021" t="inlineStr">
        <is>
          <t>11:00</t>
        </is>
      </c>
      <c r="D1021" s="2" t="n">
        <v>46059</v>
      </c>
      <c r="E1021" t="n">
        <v>3</v>
      </c>
      <c r="F1021" t="n">
        <v>3</v>
      </c>
      <c r="G1021" t="n">
        <v>0</v>
      </c>
    </row>
    <row r="1022">
      <c r="A1022" t="inlineStr">
        <is>
          <t>GERAL</t>
        </is>
      </c>
      <c r="B1022" t="inlineStr">
        <is>
          <t>RECEPCIONISTA</t>
        </is>
      </c>
      <c r="C1022" t="inlineStr">
        <is>
          <t>11:00</t>
        </is>
      </c>
      <c r="D1022" s="2" t="n">
        <v>46060</v>
      </c>
      <c r="E1022" t="n">
        <v>1</v>
      </c>
      <c r="F1022" t="n">
        <v>1</v>
      </c>
      <c r="G1022" t="n">
        <v>0</v>
      </c>
    </row>
    <row r="1023">
      <c r="A1023" t="inlineStr">
        <is>
          <t>GERAL</t>
        </is>
      </c>
      <c r="B1023" t="inlineStr">
        <is>
          <t>RECEPCIONISTA</t>
        </is>
      </c>
      <c r="C1023" t="inlineStr">
        <is>
          <t>11:00</t>
        </is>
      </c>
      <c r="D1023" s="2" t="n">
        <v>46061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RECEPCIONISTA</t>
        </is>
      </c>
      <c r="C1024" t="inlineStr">
        <is>
          <t>11:00</t>
        </is>
      </c>
      <c r="D1024" s="2" t="n">
        <v>46062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RECEPCIONISTA</t>
        </is>
      </c>
      <c r="C1025" t="inlineStr">
        <is>
          <t>11:00</t>
        </is>
      </c>
      <c r="D1025" s="2" t="n">
        <v>46064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RECEPCIONISTA</t>
        </is>
      </c>
      <c r="C1026" t="inlineStr">
        <is>
          <t>11:00</t>
        </is>
      </c>
      <c r="D1026" s="2" t="n">
        <v>46065</v>
      </c>
      <c r="E1026" t="n">
        <v>1</v>
      </c>
      <c r="F1026" t="n">
        <v>1</v>
      </c>
      <c r="G1026" t="n">
        <v>0</v>
      </c>
    </row>
    <row r="1027">
      <c r="A1027" t="inlineStr">
        <is>
          <t>GERAL</t>
        </is>
      </c>
      <c r="B1027" t="inlineStr">
        <is>
          <t>RECEPCIONISTA</t>
        </is>
      </c>
      <c r="C1027" t="inlineStr">
        <is>
          <t>11:00</t>
        </is>
      </c>
      <c r="D1027" s="2" t="n">
        <v>46067</v>
      </c>
      <c r="E1027" t="n">
        <v>2</v>
      </c>
      <c r="F1027" t="n">
        <v>0</v>
      </c>
      <c r="G1027" t="n">
        <v>2</v>
      </c>
    </row>
    <row r="1028">
      <c r="A1028" t="inlineStr">
        <is>
          <t>GERAL</t>
        </is>
      </c>
      <c r="B1028" t="inlineStr">
        <is>
          <t>RECEPCIONISTA</t>
        </is>
      </c>
      <c r="C1028" t="inlineStr">
        <is>
          <t>11:00</t>
        </is>
      </c>
      <c r="D1028" s="2" t="n">
        <v>46069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RECEPCIONISTA</t>
        </is>
      </c>
      <c r="C1029" t="inlineStr">
        <is>
          <t>11:00</t>
        </is>
      </c>
      <c r="D1029" s="2" t="n">
        <v>46072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RECEPCIONISTA</t>
        </is>
      </c>
      <c r="C1030" t="inlineStr">
        <is>
          <t>11:00</t>
        </is>
      </c>
      <c r="D1030" s="2" t="n">
        <v>46075</v>
      </c>
      <c r="E1030" t="n">
        <v>1</v>
      </c>
      <c r="F1030" t="n">
        <v>0</v>
      </c>
      <c r="G1030" t="n">
        <v>1</v>
      </c>
    </row>
    <row r="1031">
      <c r="A1031" t="inlineStr">
        <is>
          <t>GERAL</t>
        </is>
      </c>
      <c r="B1031" t="inlineStr">
        <is>
          <t>RECEPCIONISTA</t>
        </is>
      </c>
      <c r="C1031" t="inlineStr">
        <is>
          <t>11:00</t>
        </is>
      </c>
      <c r="D1031" s="2" t="n">
        <v>46076</v>
      </c>
      <c r="E1031" t="n">
        <v>1</v>
      </c>
      <c r="F1031" t="n">
        <v>0</v>
      </c>
      <c r="G1031" t="n">
        <v>1</v>
      </c>
    </row>
    <row r="1032">
      <c r="A1032" t="inlineStr">
        <is>
          <t>GERAL</t>
        </is>
      </c>
      <c r="B1032" t="inlineStr">
        <is>
          <t>RECEPCIONISTA</t>
        </is>
      </c>
      <c r="C1032" t="inlineStr">
        <is>
          <t>11:00</t>
        </is>
      </c>
      <c r="D1032" s="2" t="n">
        <v>46078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RECEPCIONISTA</t>
        </is>
      </c>
      <c r="C1033" t="inlineStr">
        <is>
          <t>11:00</t>
        </is>
      </c>
      <c r="D1033" s="2" t="n">
        <v>46079</v>
      </c>
      <c r="E1033" t="n">
        <v>1</v>
      </c>
      <c r="F1033" t="n">
        <v>0</v>
      </c>
      <c r="G1033" t="n">
        <v>1</v>
      </c>
    </row>
    <row r="1034">
      <c r="A1034" t="inlineStr">
        <is>
          <t>GERAL</t>
        </is>
      </c>
      <c r="B1034" t="inlineStr">
        <is>
          <t>RECEPCIONISTA</t>
        </is>
      </c>
      <c r="C1034" t="inlineStr">
        <is>
          <t>15:20</t>
        </is>
      </c>
      <c r="D1034" s="2" t="n">
        <v>46054</v>
      </c>
      <c r="E1034" t="n">
        <v>5</v>
      </c>
      <c r="F1034" t="n">
        <v>5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15:20</t>
        </is>
      </c>
      <c r="D1035" s="2" t="n">
        <v>46055</v>
      </c>
      <c r="E1035" t="n">
        <v>4</v>
      </c>
      <c r="F1035" t="n">
        <v>4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15:20</t>
        </is>
      </c>
      <c r="D1036" s="2" t="n">
        <v>46056</v>
      </c>
      <c r="E1036" t="n">
        <v>2</v>
      </c>
      <c r="F1036" t="n">
        <v>2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15:20</t>
        </is>
      </c>
      <c r="D1037" s="2" t="n">
        <v>46057</v>
      </c>
      <c r="E1037" t="n">
        <v>1</v>
      </c>
      <c r="F1037" t="n">
        <v>1</v>
      </c>
      <c r="G1037" t="n">
        <v>0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15:20</t>
        </is>
      </c>
      <c r="D1038" s="2" t="n">
        <v>46058</v>
      </c>
      <c r="E1038" t="n">
        <v>2</v>
      </c>
      <c r="F1038" t="n">
        <v>2</v>
      </c>
      <c r="G1038" t="n">
        <v>0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15:20</t>
        </is>
      </c>
      <c r="D1039" s="2" t="n">
        <v>46059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15:20</t>
        </is>
      </c>
      <c r="D1040" s="2" t="n">
        <v>46060</v>
      </c>
      <c r="E1040" t="n">
        <v>3</v>
      </c>
      <c r="F1040" t="n">
        <v>3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15:20</t>
        </is>
      </c>
      <c r="D1041" s="2" t="n">
        <v>46061</v>
      </c>
      <c r="E1041" t="n">
        <v>3</v>
      </c>
      <c r="F1041" t="n">
        <v>3</v>
      </c>
      <c r="G1041" t="n">
        <v>0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15:20</t>
        </is>
      </c>
      <c r="D1042" s="2" t="n">
        <v>46062</v>
      </c>
      <c r="E1042" t="n">
        <v>1</v>
      </c>
      <c r="F1042" t="n">
        <v>1</v>
      </c>
      <c r="G1042" t="n">
        <v>0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15:20</t>
        </is>
      </c>
      <c r="D1043" s="2" t="n">
        <v>46063</v>
      </c>
      <c r="E1043" t="n">
        <v>2</v>
      </c>
      <c r="F1043" t="n">
        <v>2</v>
      </c>
      <c r="G1043" t="n">
        <v>0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15:20</t>
        </is>
      </c>
      <c r="D1044" s="2" t="n">
        <v>46064</v>
      </c>
      <c r="E1044" t="n">
        <v>2</v>
      </c>
      <c r="F1044" t="n">
        <v>2</v>
      </c>
      <c r="G1044" t="n">
        <v>0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15:20</t>
        </is>
      </c>
      <c r="D1045" s="2" t="n">
        <v>46065</v>
      </c>
      <c r="E1045" t="n">
        <v>1</v>
      </c>
      <c r="F1045" t="n">
        <v>1</v>
      </c>
      <c r="G1045" t="n">
        <v>0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15:20</t>
        </is>
      </c>
      <c r="D1046" s="2" t="n">
        <v>46066</v>
      </c>
      <c r="E1046" t="n">
        <v>1</v>
      </c>
      <c r="F1046" t="n">
        <v>1</v>
      </c>
      <c r="G1046" t="n">
        <v>0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15:20</t>
        </is>
      </c>
      <c r="D1047" s="2" t="n">
        <v>46067</v>
      </c>
      <c r="E1047" t="n">
        <v>1</v>
      </c>
      <c r="F1047" t="n">
        <v>0</v>
      </c>
      <c r="G1047" t="n">
        <v>1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15:20</t>
        </is>
      </c>
      <c r="D1048" s="2" t="n">
        <v>46068</v>
      </c>
      <c r="E1048" t="n">
        <v>4</v>
      </c>
      <c r="F1048" t="n">
        <v>2</v>
      </c>
      <c r="G1048" t="n">
        <v>2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15:20</t>
        </is>
      </c>
      <c r="D1049" s="2" t="n">
        <v>46069</v>
      </c>
      <c r="E1049" t="n">
        <v>1</v>
      </c>
      <c r="F1049" t="n">
        <v>0</v>
      </c>
      <c r="G1049" t="n">
        <v>1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15:20</t>
        </is>
      </c>
      <c r="D1050" s="2" t="n">
        <v>46070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15:20</t>
        </is>
      </c>
      <c r="D1051" s="2" t="n">
        <v>46071</v>
      </c>
      <c r="E1051" t="n">
        <v>2</v>
      </c>
      <c r="F1051" t="n">
        <v>0</v>
      </c>
      <c r="G1051" t="n">
        <v>2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15:20</t>
        </is>
      </c>
      <c r="D1052" s="2" t="n">
        <v>46072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15:20</t>
        </is>
      </c>
      <c r="D1053" s="2" t="n">
        <v>46073</v>
      </c>
      <c r="E1053" t="n">
        <v>1</v>
      </c>
      <c r="F1053" t="n">
        <v>0</v>
      </c>
      <c r="G1053" t="n">
        <v>1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15:20</t>
        </is>
      </c>
      <c r="D1054" s="2" t="n">
        <v>46074</v>
      </c>
      <c r="E1054" t="n">
        <v>1</v>
      </c>
      <c r="F1054" t="n">
        <v>0</v>
      </c>
      <c r="G1054" t="n">
        <v>1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15:20</t>
        </is>
      </c>
      <c r="D1055" s="2" t="n">
        <v>46075</v>
      </c>
      <c r="E1055" t="n">
        <v>1</v>
      </c>
      <c r="F1055" t="n">
        <v>0</v>
      </c>
      <c r="G1055" t="n">
        <v>1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15:20</t>
        </is>
      </c>
      <c r="D1056" s="2" t="n">
        <v>46076</v>
      </c>
      <c r="E1056" t="n">
        <v>1</v>
      </c>
      <c r="F1056" t="n">
        <v>0</v>
      </c>
      <c r="G1056" t="n">
        <v>1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15:20</t>
        </is>
      </c>
      <c r="D1057" s="2" t="n">
        <v>46077</v>
      </c>
      <c r="E1057" t="n">
        <v>1</v>
      </c>
      <c r="F1057" t="n">
        <v>0</v>
      </c>
      <c r="G1057" t="n">
        <v>1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15:20</t>
        </is>
      </c>
      <c r="D1058" s="2" t="n">
        <v>46078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15:20</t>
        </is>
      </c>
      <c r="D1059" s="2" t="n">
        <v>46079</v>
      </c>
      <c r="E1059" t="n">
        <v>1</v>
      </c>
      <c r="F1059" t="n">
        <v>0</v>
      </c>
      <c r="G1059" t="n">
        <v>1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15:20</t>
        </is>
      </c>
      <c r="D1060" s="2" t="n">
        <v>46080</v>
      </c>
      <c r="E1060" t="n">
        <v>1</v>
      </c>
      <c r="F1060" t="n">
        <v>0</v>
      </c>
      <c r="G1060" t="n">
        <v>1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15:20</t>
        </is>
      </c>
      <c r="D1061" s="2" t="n">
        <v>46081</v>
      </c>
      <c r="E1061" t="n">
        <v>1</v>
      </c>
      <c r="F1061" t="n">
        <v>0</v>
      </c>
      <c r="G1061" t="n">
        <v>1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23:20</t>
        </is>
      </c>
      <c r="D1062" s="2" t="n">
        <v>46054</v>
      </c>
      <c r="E1062" t="n">
        <v>1</v>
      </c>
      <c r="F1062" t="n">
        <v>1</v>
      </c>
      <c r="G1062" t="n">
        <v>0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23:20</t>
        </is>
      </c>
      <c r="D1063" s="2" t="n">
        <v>46055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23:20</t>
        </is>
      </c>
      <c r="D1064" s="2" t="n">
        <v>46056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23:20</t>
        </is>
      </c>
      <c r="D1065" s="2" t="n">
        <v>46057</v>
      </c>
      <c r="E1065" t="n">
        <v>1</v>
      </c>
      <c r="F1065" t="n">
        <v>1</v>
      </c>
      <c r="G1065" t="n">
        <v>0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23:20</t>
        </is>
      </c>
      <c r="D1066" s="2" t="n">
        <v>46058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23:20</t>
        </is>
      </c>
      <c r="D1067" s="2" t="n">
        <v>46059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23:20</t>
        </is>
      </c>
      <c r="D1068" s="2" t="n">
        <v>46060</v>
      </c>
      <c r="E1068" t="n">
        <v>1</v>
      </c>
      <c r="F1068" t="n">
        <v>1</v>
      </c>
      <c r="G1068" t="n">
        <v>0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23:20</t>
        </is>
      </c>
      <c r="D1069" s="2" t="n">
        <v>46061</v>
      </c>
      <c r="E1069" t="n">
        <v>1</v>
      </c>
      <c r="F1069" t="n">
        <v>1</v>
      </c>
      <c r="G1069" t="n">
        <v>0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23:20</t>
        </is>
      </c>
      <c r="D1070" s="2" t="n">
        <v>46062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23:20</t>
        </is>
      </c>
      <c r="D1071" s="2" t="n">
        <v>46063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23:20</t>
        </is>
      </c>
      <c r="D1072" s="2" t="n">
        <v>46064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23:20</t>
        </is>
      </c>
      <c r="D1073" s="2" t="n">
        <v>46065</v>
      </c>
      <c r="E1073" t="n">
        <v>1</v>
      </c>
      <c r="F1073" t="n">
        <v>1</v>
      </c>
      <c r="G1073" t="n">
        <v>0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23:20</t>
        </is>
      </c>
      <c r="D1074" s="2" t="n">
        <v>46066</v>
      </c>
      <c r="E1074" t="n">
        <v>1</v>
      </c>
      <c r="F1074" t="n">
        <v>0</v>
      </c>
      <c r="G1074" t="n">
        <v>1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23:20</t>
        </is>
      </c>
      <c r="D1075" s="2" t="n">
        <v>46067</v>
      </c>
      <c r="E1075" t="n">
        <v>1</v>
      </c>
      <c r="F1075" t="n">
        <v>0</v>
      </c>
      <c r="G1075" t="n">
        <v>1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23:20</t>
        </is>
      </c>
      <c r="D1076" s="2" t="n">
        <v>46068</v>
      </c>
      <c r="E1076" t="n">
        <v>1</v>
      </c>
      <c r="F1076" t="n">
        <v>0</v>
      </c>
      <c r="G1076" t="n">
        <v>1</v>
      </c>
    </row>
    <row r="1077">
      <c r="A1077" t="inlineStr">
        <is>
          <t>GERAL</t>
        </is>
      </c>
      <c r="B1077" t="inlineStr">
        <is>
          <t>ROUPEIRO</t>
        </is>
      </c>
      <c r="C1077" t="inlineStr">
        <is>
          <t>08:00</t>
        </is>
      </c>
      <c r="D1077" s="2" t="n">
        <v>46054</v>
      </c>
      <c r="E1077" t="n">
        <v>2</v>
      </c>
      <c r="F1077" t="n">
        <v>2</v>
      </c>
      <c r="G1077" t="n">
        <v>0</v>
      </c>
    </row>
    <row r="1078">
      <c r="A1078" t="inlineStr">
        <is>
          <t>GERAL</t>
        </is>
      </c>
      <c r="B1078" t="inlineStr">
        <is>
          <t>ROUPEIRO</t>
        </is>
      </c>
      <c r="C1078" t="inlineStr">
        <is>
          <t>08:00</t>
        </is>
      </c>
      <c r="D1078" s="2" t="n">
        <v>46055</v>
      </c>
      <c r="E1078" t="n">
        <v>2</v>
      </c>
      <c r="F1078" t="n">
        <v>2</v>
      </c>
      <c r="G1078" t="n">
        <v>0</v>
      </c>
    </row>
    <row r="1079">
      <c r="A1079" t="inlineStr">
        <is>
          <t>GERAL</t>
        </is>
      </c>
      <c r="B1079" t="inlineStr">
        <is>
          <t>ROUPEIRO</t>
        </is>
      </c>
      <c r="C1079" t="inlineStr">
        <is>
          <t>08:00</t>
        </is>
      </c>
      <c r="D1079" s="2" t="n">
        <v>46056</v>
      </c>
      <c r="E1079" t="n">
        <v>2</v>
      </c>
      <c r="F1079" t="n">
        <v>2</v>
      </c>
      <c r="G1079" t="n">
        <v>0</v>
      </c>
    </row>
    <row r="1080">
      <c r="A1080" t="inlineStr">
        <is>
          <t>GERAL</t>
        </is>
      </c>
      <c r="B1080" t="inlineStr">
        <is>
          <t>ROUPEIRO</t>
        </is>
      </c>
      <c r="C1080" t="inlineStr">
        <is>
          <t>08:00</t>
        </is>
      </c>
      <c r="D1080" s="2" t="n">
        <v>46057</v>
      </c>
      <c r="E1080" t="n">
        <v>2</v>
      </c>
      <c r="F1080" t="n">
        <v>2</v>
      </c>
      <c r="G1080" t="n">
        <v>0</v>
      </c>
    </row>
    <row r="1081">
      <c r="A1081" t="inlineStr">
        <is>
          <t>GERAL</t>
        </is>
      </c>
      <c r="B1081" t="inlineStr">
        <is>
          <t>ROUPEIRO</t>
        </is>
      </c>
      <c r="C1081" t="inlineStr">
        <is>
          <t>08:00</t>
        </is>
      </c>
      <c r="D1081" s="2" t="n">
        <v>46058</v>
      </c>
      <c r="E1081" t="n">
        <v>2</v>
      </c>
      <c r="F1081" t="n">
        <v>2</v>
      </c>
      <c r="G1081" t="n">
        <v>0</v>
      </c>
    </row>
    <row r="1082">
      <c r="A1082" t="inlineStr">
        <is>
          <t>GERAL</t>
        </is>
      </c>
      <c r="B1082" t="inlineStr">
        <is>
          <t>ROUPEIRO</t>
        </is>
      </c>
      <c r="C1082" t="inlineStr">
        <is>
          <t>08:00</t>
        </is>
      </c>
      <c r="D1082" s="2" t="n">
        <v>46059</v>
      </c>
      <c r="E1082" t="n">
        <v>2</v>
      </c>
      <c r="F1082" t="n">
        <v>2</v>
      </c>
      <c r="G1082" t="n">
        <v>0</v>
      </c>
    </row>
    <row r="1083">
      <c r="A1083" t="inlineStr">
        <is>
          <t>GERAL</t>
        </is>
      </c>
      <c r="B1083" t="inlineStr">
        <is>
          <t>ROUPEIRO</t>
        </is>
      </c>
      <c r="C1083" t="inlineStr">
        <is>
          <t>08:00</t>
        </is>
      </c>
      <c r="D1083" s="2" t="n">
        <v>46060</v>
      </c>
      <c r="E1083" t="n">
        <v>2</v>
      </c>
      <c r="F1083" t="n">
        <v>2</v>
      </c>
      <c r="G1083" t="n">
        <v>0</v>
      </c>
    </row>
    <row r="1084">
      <c r="A1084" t="inlineStr">
        <is>
          <t>GERAL</t>
        </is>
      </c>
      <c r="B1084" t="inlineStr">
        <is>
          <t>ROUPEIRO</t>
        </is>
      </c>
      <c r="C1084" t="inlineStr">
        <is>
          <t>08:00</t>
        </is>
      </c>
      <c r="D1084" s="2" t="n">
        <v>46061</v>
      </c>
      <c r="E1084" t="n">
        <v>2</v>
      </c>
      <c r="F1084" t="n">
        <v>2</v>
      </c>
      <c r="G1084" t="n">
        <v>0</v>
      </c>
    </row>
    <row r="1085">
      <c r="A1085" t="inlineStr">
        <is>
          <t>GERAL</t>
        </is>
      </c>
      <c r="B1085" t="inlineStr">
        <is>
          <t>ROUPEIRO</t>
        </is>
      </c>
      <c r="C1085" t="inlineStr">
        <is>
          <t>08:00</t>
        </is>
      </c>
      <c r="D1085" s="2" t="n">
        <v>46062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ROUPEIRO</t>
        </is>
      </c>
      <c r="C1086" t="inlineStr">
        <is>
          <t>08:00</t>
        </is>
      </c>
      <c r="D1086" s="2" t="n">
        <v>46063</v>
      </c>
      <c r="E1086" t="n">
        <v>2</v>
      </c>
      <c r="F1086" t="n">
        <v>0</v>
      </c>
      <c r="G1086" t="n">
        <v>2</v>
      </c>
    </row>
    <row r="1087">
      <c r="A1087" t="inlineStr">
        <is>
          <t>GERAL</t>
        </is>
      </c>
      <c r="B1087" t="inlineStr">
        <is>
          <t>ROUPEIRO</t>
        </is>
      </c>
      <c r="C1087" t="inlineStr">
        <is>
          <t>08:00</t>
        </is>
      </c>
      <c r="D1087" s="2" t="n">
        <v>46064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ROUPEIRO</t>
        </is>
      </c>
      <c r="C1088" t="inlineStr">
        <is>
          <t>08:00</t>
        </is>
      </c>
      <c r="D1088" s="2" t="n">
        <v>46065</v>
      </c>
      <c r="E1088" t="n">
        <v>2</v>
      </c>
      <c r="F1088" t="n">
        <v>0</v>
      </c>
      <c r="G1088" t="n">
        <v>2</v>
      </c>
    </row>
    <row r="1089">
      <c r="A1089" t="inlineStr">
        <is>
          <t>GERAL</t>
        </is>
      </c>
      <c r="B1089" t="inlineStr">
        <is>
          <t>ROUPEIRO</t>
        </is>
      </c>
      <c r="C1089" t="inlineStr">
        <is>
          <t>08:00</t>
        </is>
      </c>
      <c r="D1089" s="2" t="n">
        <v>46066</v>
      </c>
      <c r="E1089" t="n">
        <v>2</v>
      </c>
      <c r="F1089" t="n">
        <v>0</v>
      </c>
      <c r="G1089" t="n">
        <v>2</v>
      </c>
    </row>
    <row r="1090">
      <c r="A1090" t="inlineStr">
        <is>
          <t>GERAL</t>
        </is>
      </c>
      <c r="B1090" t="inlineStr">
        <is>
          <t>ROUPEIRO</t>
        </is>
      </c>
      <c r="C1090" t="inlineStr">
        <is>
          <t>08:00</t>
        </is>
      </c>
      <c r="D1090" s="2" t="n">
        <v>46067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ROUPEIRO</t>
        </is>
      </c>
      <c r="C1091" t="inlineStr">
        <is>
          <t>08:00</t>
        </is>
      </c>
      <c r="D1091" s="2" t="n">
        <v>46068</v>
      </c>
      <c r="E1091" t="n">
        <v>2</v>
      </c>
      <c r="F1091" t="n">
        <v>0</v>
      </c>
      <c r="G1091" t="n">
        <v>2</v>
      </c>
    </row>
    <row r="1092">
      <c r="A1092" t="inlineStr">
        <is>
          <t>GERAL</t>
        </is>
      </c>
      <c r="B1092" t="inlineStr">
        <is>
          <t>ROUPEIRO</t>
        </is>
      </c>
      <c r="C1092" t="inlineStr">
        <is>
          <t>08:00</t>
        </is>
      </c>
      <c r="D1092" s="2" t="n">
        <v>46069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ROUPEIRO</t>
        </is>
      </c>
      <c r="C1093" t="inlineStr">
        <is>
          <t>08:00</t>
        </is>
      </c>
      <c r="D1093" s="2" t="n">
        <v>46070</v>
      </c>
      <c r="E1093" t="n">
        <v>1</v>
      </c>
      <c r="F1093" t="n">
        <v>0</v>
      </c>
      <c r="G1093" t="n">
        <v>1</v>
      </c>
    </row>
    <row r="1094">
      <c r="A1094" t="inlineStr">
        <is>
          <t>GERAL</t>
        </is>
      </c>
      <c r="B1094" t="inlineStr">
        <is>
          <t>ROUPEIRO</t>
        </is>
      </c>
      <c r="C1094" t="inlineStr">
        <is>
          <t>08:00</t>
        </is>
      </c>
      <c r="D1094" s="2" t="n">
        <v>46071</v>
      </c>
      <c r="E1094" t="n">
        <v>1</v>
      </c>
      <c r="F1094" t="n">
        <v>0</v>
      </c>
      <c r="G1094" t="n">
        <v>1</v>
      </c>
    </row>
    <row r="1095">
      <c r="A1095" t="inlineStr">
        <is>
          <t>GERAL</t>
        </is>
      </c>
      <c r="B1095" t="inlineStr">
        <is>
          <t>ROUPEIRO</t>
        </is>
      </c>
      <c r="C1095" t="inlineStr">
        <is>
          <t>08:00</t>
        </is>
      </c>
      <c r="D1095" s="2" t="n">
        <v>46072</v>
      </c>
      <c r="E1095" t="n">
        <v>1</v>
      </c>
      <c r="F1095" t="n">
        <v>0</v>
      </c>
      <c r="G1095" t="n">
        <v>1</v>
      </c>
    </row>
    <row r="1096">
      <c r="A1096" t="inlineStr">
        <is>
          <t>GERAL</t>
        </is>
      </c>
      <c r="B1096" t="inlineStr">
        <is>
          <t>ROUPEIRO</t>
        </is>
      </c>
      <c r="C1096" t="inlineStr">
        <is>
          <t>08:00</t>
        </is>
      </c>
      <c r="D1096" s="2" t="n">
        <v>46073</v>
      </c>
      <c r="E1096" t="n">
        <v>1</v>
      </c>
      <c r="F1096" t="n">
        <v>0</v>
      </c>
      <c r="G1096" t="n">
        <v>1</v>
      </c>
    </row>
    <row r="1097">
      <c r="A1097" t="inlineStr">
        <is>
          <t>GERAL</t>
        </is>
      </c>
      <c r="B1097" t="inlineStr">
        <is>
          <t>ROUPEIRO</t>
        </is>
      </c>
      <c r="C1097" t="inlineStr">
        <is>
          <t>08:00</t>
        </is>
      </c>
      <c r="D1097" s="2" t="n">
        <v>46074</v>
      </c>
      <c r="E1097" t="n">
        <v>1</v>
      </c>
      <c r="F1097" t="n">
        <v>0</v>
      </c>
      <c r="G1097" t="n">
        <v>1</v>
      </c>
    </row>
    <row r="1098">
      <c r="A1098" t="inlineStr">
        <is>
          <t>GERAL</t>
        </is>
      </c>
      <c r="B1098" t="inlineStr">
        <is>
          <t>ROUPEIRO</t>
        </is>
      </c>
      <c r="C1098" t="inlineStr">
        <is>
          <t>08:00</t>
        </is>
      </c>
      <c r="D1098" s="2" t="n">
        <v>46075</v>
      </c>
      <c r="E1098" t="n">
        <v>1</v>
      </c>
      <c r="F1098" t="n">
        <v>0</v>
      </c>
      <c r="G1098" t="n">
        <v>1</v>
      </c>
    </row>
    <row r="1099">
      <c r="A1099" t="inlineStr">
        <is>
          <t>GERAL</t>
        </is>
      </c>
      <c r="B1099" t="inlineStr">
        <is>
          <t>ROUPEIRO</t>
        </is>
      </c>
      <c r="C1099" t="inlineStr">
        <is>
          <t>08:00</t>
        </is>
      </c>
      <c r="D1099" s="2" t="n">
        <v>46076</v>
      </c>
      <c r="E1099" t="n">
        <v>1</v>
      </c>
      <c r="F1099" t="n">
        <v>0</v>
      </c>
      <c r="G1099" t="n">
        <v>1</v>
      </c>
    </row>
    <row r="1100">
      <c r="A1100" t="inlineStr">
        <is>
          <t>GERAL</t>
        </is>
      </c>
      <c r="B1100" t="inlineStr">
        <is>
          <t>ROUPEIRO</t>
        </is>
      </c>
      <c r="C1100" t="inlineStr">
        <is>
          <t>08:00</t>
        </is>
      </c>
      <c r="D1100" s="2" t="n">
        <v>46077</v>
      </c>
      <c r="E1100" t="n">
        <v>1</v>
      </c>
      <c r="F1100" t="n">
        <v>0</v>
      </c>
      <c r="G1100" t="n">
        <v>1</v>
      </c>
    </row>
    <row r="1101">
      <c r="A1101" t="inlineStr">
        <is>
          <t>GERAL</t>
        </is>
      </c>
      <c r="B1101" t="inlineStr">
        <is>
          <t>ROUPEIRO</t>
        </is>
      </c>
      <c r="C1101" t="inlineStr">
        <is>
          <t>08:00</t>
        </is>
      </c>
      <c r="D1101" s="2" t="n">
        <v>46078</v>
      </c>
      <c r="E1101" t="n">
        <v>1</v>
      </c>
      <c r="F1101" t="n">
        <v>0</v>
      </c>
      <c r="G1101" t="n">
        <v>1</v>
      </c>
    </row>
    <row r="1102">
      <c r="A1102" t="inlineStr">
        <is>
          <t>GERAL</t>
        </is>
      </c>
      <c r="B1102" t="inlineStr">
        <is>
          <t>ROUPEIRO</t>
        </is>
      </c>
      <c r="C1102" t="inlineStr">
        <is>
          <t>08:00</t>
        </is>
      </c>
      <c r="D1102" s="2" t="n">
        <v>46079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ROUPEIRO</t>
        </is>
      </c>
      <c r="C1103" t="inlineStr">
        <is>
          <t>08:00</t>
        </is>
      </c>
      <c r="D1103" s="2" t="n">
        <v>46080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ROUPEIRO</t>
        </is>
      </c>
      <c r="C1104" t="inlineStr">
        <is>
          <t>08:00</t>
        </is>
      </c>
      <c r="D1104" s="2" t="n">
        <v>46081</v>
      </c>
      <c r="E1104" t="n">
        <v>1</v>
      </c>
      <c r="F1104" t="n">
        <v>0</v>
      </c>
      <c r="G1104" t="n">
        <v>1</v>
      </c>
    </row>
    <row r="1105">
      <c r="A1105" t="inlineStr">
        <is>
          <t>GERAL</t>
        </is>
      </c>
      <c r="B1105" t="inlineStr">
        <is>
          <t>ROUPEIRO</t>
        </is>
      </c>
      <c r="C1105" t="inlineStr">
        <is>
          <t>11:00</t>
        </is>
      </c>
      <c r="D1105" s="2" t="n">
        <v>46054</v>
      </c>
      <c r="E1105" t="n">
        <v>2</v>
      </c>
      <c r="F1105" t="n">
        <v>2</v>
      </c>
      <c r="G1105" t="n">
        <v>0</v>
      </c>
    </row>
    <row r="1106">
      <c r="A1106" t="inlineStr">
        <is>
          <t>GERAL</t>
        </is>
      </c>
      <c r="B1106" t="inlineStr">
        <is>
          <t>ROUPEIRO</t>
        </is>
      </c>
      <c r="C1106" t="inlineStr">
        <is>
          <t>11:00</t>
        </is>
      </c>
      <c r="D1106" s="2" t="n">
        <v>46055</v>
      </c>
      <c r="E1106" t="n">
        <v>2</v>
      </c>
      <c r="F1106" t="n">
        <v>2</v>
      </c>
      <c r="G1106" t="n">
        <v>0</v>
      </c>
    </row>
    <row r="1107">
      <c r="A1107" t="inlineStr">
        <is>
          <t>GERAL</t>
        </is>
      </c>
      <c r="B1107" t="inlineStr">
        <is>
          <t>ROUPEIRO</t>
        </is>
      </c>
      <c r="C1107" t="inlineStr">
        <is>
          <t>11:00</t>
        </is>
      </c>
      <c r="D1107" s="2" t="n">
        <v>46056</v>
      </c>
      <c r="E1107" t="n">
        <v>2</v>
      </c>
      <c r="F1107" t="n">
        <v>2</v>
      </c>
      <c r="G1107" t="n">
        <v>0</v>
      </c>
    </row>
    <row r="1108">
      <c r="A1108" t="inlineStr">
        <is>
          <t>GERAL</t>
        </is>
      </c>
      <c r="B1108" t="inlineStr">
        <is>
          <t>ROUPEIRO</t>
        </is>
      </c>
      <c r="C1108" t="inlineStr">
        <is>
          <t>11:00</t>
        </is>
      </c>
      <c r="D1108" s="2" t="n">
        <v>46057</v>
      </c>
      <c r="E1108" t="n">
        <v>2</v>
      </c>
      <c r="F1108" t="n">
        <v>2</v>
      </c>
      <c r="G1108" t="n">
        <v>0</v>
      </c>
    </row>
    <row r="1109">
      <c r="A1109" t="inlineStr">
        <is>
          <t>GERAL</t>
        </is>
      </c>
      <c r="B1109" t="inlineStr">
        <is>
          <t>ROUPEIRO</t>
        </is>
      </c>
      <c r="C1109" t="inlineStr">
        <is>
          <t>11:00</t>
        </is>
      </c>
      <c r="D1109" s="2" t="n">
        <v>46058</v>
      </c>
      <c r="E1109" t="n">
        <v>2</v>
      </c>
      <c r="F1109" t="n">
        <v>2</v>
      </c>
      <c r="G1109" t="n">
        <v>0</v>
      </c>
    </row>
    <row r="1110">
      <c r="A1110" t="inlineStr">
        <is>
          <t>GERAL</t>
        </is>
      </c>
      <c r="B1110" t="inlineStr">
        <is>
          <t>ROUPEIRO</t>
        </is>
      </c>
      <c r="C1110" t="inlineStr">
        <is>
          <t>11:00</t>
        </is>
      </c>
      <c r="D1110" s="2" t="n">
        <v>46059</v>
      </c>
      <c r="E1110" t="n">
        <v>2</v>
      </c>
      <c r="F1110" t="n">
        <v>2</v>
      </c>
      <c r="G1110" t="n">
        <v>0</v>
      </c>
    </row>
    <row r="1111">
      <c r="A1111" t="inlineStr">
        <is>
          <t>GERAL</t>
        </is>
      </c>
      <c r="B1111" t="inlineStr">
        <is>
          <t>ROUPEIRO</t>
        </is>
      </c>
      <c r="C1111" t="inlineStr">
        <is>
          <t>11:00</t>
        </is>
      </c>
      <c r="D1111" s="2" t="n">
        <v>46060</v>
      </c>
      <c r="E1111" t="n">
        <v>2</v>
      </c>
      <c r="F1111" t="n">
        <v>2</v>
      </c>
      <c r="G1111" t="n">
        <v>0</v>
      </c>
    </row>
    <row r="1112">
      <c r="A1112" t="inlineStr">
        <is>
          <t>GERAL</t>
        </is>
      </c>
      <c r="B1112" t="inlineStr">
        <is>
          <t>ROUPEIRO</t>
        </is>
      </c>
      <c r="C1112" t="inlineStr">
        <is>
          <t>11:00</t>
        </is>
      </c>
      <c r="D1112" s="2" t="n">
        <v>46061</v>
      </c>
      <c r="E1112" t="n">
        <v>2</v>
      </c>
      <c r="F1112" t="n">
        <v>2</v>
      </c>
      <c r="G1112" t="n">
        <v>0</v>
      </c>
    </row>
    <row r="1113">
      <c r="A1113" t="inlineStr">
        <is>
          <t>GERAL</t>
        </is>
      </c>
      <c r="B1113" t="inlineStr">
        <is>
          <t>ROUPEIRO</t>
        </is>
      </c>
      <c r="C1113" t="inlineStr">
        <is>
          <t>11:00</t>
        </is>
      </c>
      <c r="D1113" s="2" t="n">
        <v>46062</v>
      </c>
      <c r="E1113" t="n">
        <v>2</v>
      </c>
      <c r="F1113" t="n">
        <v>0</v>
      </c>
      <c r="G1113" t="n">
        <v>2</v>
      </c>
    </row>
    <row r="1114">
      <c r="A1114" t="inlineStr">
        <is>
          <t>GERAL</t>
        </is>
      </c>
      <c r="B1114" t="inlineStr">
        <is>
          <t>ROUPEIRO</t>
        </is>
      </c>
      <c r="C1114" t="inlineStr">
        <is>
          <t>11:00</t>
        </is>
      </c>
      <c r="D1114" s="2" t="n">
        <v>46063</v>
      </c>
      <c r="E1114" t="n">
        <v>2</v>
      </c>
      <c r="F1114" t="n">
        <v>0</v>
      </c>
      <c r="G1114" t="n">
        <v>2</v>
      </c>
    </row>
    <row r="1115">
      <c r="A1115" t="inlineStr">
        <is>
          <t>GERAL</t>
        </is>
      </c>
      <c r="B1115" t="inlineStr">
        <is>
          <t>ROUPEIRO</t>
        </is>
      </c>
      <c r="C1115" t="inlineStr">
        <is>
          <t>11:00</t>
        </is>
      </c>
      <c r="D1115" s="2" t="n">
        <v>46064</v>
      </c>
      <c r="E1115" t="n">
        <v>2</v>
      </c>
      <c r="F1115" t="n">
        <v>0</v>
      </c>
      <c r="G1115" t="n">
        <v>2</v>
      </c>
    </row>
    <row r="1116">
      <c r="A1116" t="inlineStr">
        <is>
          <t>GERAL</t>
        </is>
      </c>
      <c r="B1116" t="inlineStr">
        <is>
          <t>ROUPEIRO</t>
        </is>
      </c>
      <c r="C1116" t="inlineStr">
        <is>
          <t>11:00</t>
        </is>
      </c>
      <c r="D1116" s="2" t="n">
        <v>46065</v>
      </c>
      <c r="E1116" t="n">
        <v>2</v>
      </c>
      <c r="F1116" t="n">
        <v>0</v>
      </c>
      <c r="G1116" t="n">
        <v>2</v>
      </c>
    </row>
    <row r="1117">
      <c r="A1117" t="inlineStr">
        <is>
          <t>GERAL</t>
        </is>
      </c>
      <c r="B1117" t="inlineStr">
        <is>
          <t>ROUPEIRO</t>
        </is>
      </c>
      <c r="C1117" t="inlineStr">
        <is>
          <t>11:00</t>
        </is>
      </c>
      <c r="D1117" s="2" t="n">
        <v>46066</v>
      </c>
      <c r="E1117" t="n">
        <v>2</v>
      </c>
      <c r="F1117" t="n">
        <v>0</v>
      </c>
      <c r="G1117" t="n">
        <v>2</v>
      </c>
    </row>
    <row r="1118">
      <c r="A1118" t="inlineStr">
        <is>
          <t>GERAL</t>
        </is>
      </c>
      <c r="B1118" t="inlineStr">
        <is>
          <t>ROUPEIRO</t>
        </is>
      </c>
      <c r="C1118" t="inlineStr">
        <is>
          <t>11:00</t>
        </is>
      </c>
      <c r="D1118" s="2" t="n">
        <v>46067</v>
      </c>
      <c r="E1118" t="n">
        <v>2</v>
      </c>
      <c r="F1118" t="n">
        <v>0</v>
      </c>
      <c r="G1118" t="n">
        <v>2</v>
      </c>
    </row>
    <row r="1119">
      <c r="A1119" t="inlineStr">
        <is>
          <t>GERAL</t>
        </is>
      </c>
      <c r="B1119" t="inlineStr">
        <is>
          <t>ROUPEIRO</t>
        </is>
      </c>
      <c r="C1119" t="inlineStr">
        <is>
          <t>11:00</t>
        </is>
      </c>
      <c r="D1119" s="2" t="n">
        <v>46068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ROUPEIRO</t>
        </is>
      </c>
      <c r="C1120" t="inlineStr">
        <is>
          <t>11:00</t>
        </is>
      </c>
      <c r="D1120" s="2" t="n">
        <v>46069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SALVA-VIDAS</t>
        </is>
      </c>
      <c r="C1121" t="inlineStr">
        <is>
          <t>07:00</t>
        </is>
      </c>
      <c r="D1121" s="2" t="n">
        <v>46054</v>
      </c>
      <c r="E1121" t="n">
        <v>2</v>
      </c>
      <c r="F1121" t="n">
        <v>2</v>
      </c>
      <c r="G1121" t="n">
        <v>0</v>
      </c>
    </row>
    <row r="1122">
      <c r="A1122" t="inlineStr">
        <is>
          <t>GERAL</t>
        </is>
      </c>
      <c r="B1122" t="inlineStr">
        <is>
          <t>SALVA-VIDAS</t>
        </is>
      </c>
      <c r="C1122" t="inlineStr">
        <is>
          <t>07:00</t>
        </is>
      </c>
      <c r="D1122" s="2" t="n">
        <v>46055</v>
      </c>
      <c r="E1122" t="n">
        <v>2</v>
      </c>
      <c r="F1122" t="n">
        <v>2</v>
      </c>
      <c r="G1122" t="n">
        <v>0</v>
      </c>
    </row>
    <row r="1123">
      <c r="A1123" t="inlineStr">
        <is>
          <t>GERAL</t>
        </is>
      </c>
      <c r="B1123" t="inlineStr">
        <is>
          <t>SALVA-VIDAS</t>
        </is>
      </c>
      <c r="C1123" t="inlineStr">
        <is>
          <t>07:00</t>
        </is>
      </c>
      <c r="D1123" s="2" t="n">
        <v>46056</v>
      </c>
      <c r="E1123" t="n">
        <v>2</v>
      </c>
      <c r="F1123" t="n">
        <v>2</v>
      </c>
      <c r="G1123" t="n">
        <v>0</v>
      </c>
    </row>
    <row r="1124">
      <c r="A1124" t="inlineStr">
        <is>
          <t>GERAL</t>
        </is>
      </c>
      <c r="B1124" t="inlineStr">
        <is>
          <t>SALVA-VIDAS</t>
        </is>
      </c>
      <c r="C1124" t="inlineStr">
        <is>
          <t>07:00</t>
        </is>
      </c>
      <c r="D1124" s="2" t="n">
        <v>46057</v>
      </c>
      <c r="E1124" t="n">
        <v>2</v>
      </c>
      <c r="F1124" t="n">
        <v>2</v>
      </c>
      <c r="G1124" t="n">
        <v>0</v>
      </c>
    </row>
    <row r="1125">
      <c r="A1125" t="inlineStr">
        <is>
          <t>GERAL</t>
        </is>
      </c>
      <c r="B1125" t="inlineStr">
        <is>
          <t>SALVA-VIDAS</t>
        </is>
      </c>
      <c r="C1125" t="inlineStr">
        <is>
          <t>07:00</t>
        </is>
      </c>
      <c r="D1125" s="2" t="n">
        <v>46058</v>
      </c>
      <c r="E1125" t="n">
        <v>2</v>
      </c>
      <c r="F1125" t="n">
        <v>2</v>
      </c>
      <c r="G1125" t="n">
        <v>0</v>
      </c>
    </row>
    <row r="1126">
      <c r="A1126" t="inlineStr">
        <is>
          <t>GERAL</t>
        </is>
      </c>
      <c r="B1126" t="inlineStr">
        <is>
          <t>SALVA-VIDAS</t>
        </is>
      </c>
      <c r="C1126" t="inlineStr">
        <is>
          <t>07:00</t>
        </is>
      </c>
      <c r="D1126" s="2" t="n">
        <v>46059</v>
      </c>
      <c r="E1126" t="n">
        <v>2</v>
      </c>
      <c r="F1126" t="n">
        <v>2</v>
      </c>
      <c r="G1126" t="n">
        <v>0</v>
      </c>
    </row>
    <row r="1127">
      <c r="A1127" t="inlineStr">
        <is>
          <t>GERAL</t>
        </is>
      </c>
      <c r="B1127" t="inlineStr">
        <is>
          <t>SALVA-VIDAS</t>
        </is>
      </c>
      <c r="C1127" t="inlineStr">
        <is>
          <t>07:00</t>
        </is>
      </c>
      <c r="D1127" s="2" t="n">
        <v>46060</v>
      </c>
      <c r="E1127" t="n">
        <v>2</v>
      </c>
      <c r="F1127" t="n">
        <v>2</v>
      </c>
      <c r="G1127" t="n">
        <v>0</v>
      </c>
    </row>
    <row r="1128">
      <c r="A1128" t="inlineStr">
        <is>
          <t>GERAL</t>
        </is>
      </c>
      <c r="B1128" t="inlineStr">
        <is>
          <t>SALVA-VIDAS</t>
        </is>
      </c>
      <c r="C1128" t="inlineStr">
        <is>
          <t>07:00</t>
        </is>
      </c>
      <c r="D1128" s="2" t="n">
        <v>46061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SALVA-VIDAS</t>
        </is>
      </c>
      <c r="C1129" t="inlineStr">
        <is>
          <t>07:00</t>
        </is>
      </c>
      <c r="D1129" s="2" t="n">
        <v>46062</v>
      </c>
      <c r="E1129" t="n">
        <v>2</v>
      </c>
      <c r="F1129" t="n">
        <v>0</v>
      </c>
      <c r="G1129" t="n">
        <v>2</v>
      </c>
    </row>
    <row r="1130">
      <c r="A1130" t="inlineStr">
        <is>
          <t>GERAL</t>
        </is>
      </c>
      <c r="B1130" t="inlineStr">
        <is>
          <t>SALVA-VIDAS</t>
        </is>
      </c>
      <c r="C1130" t="inlineStr">
        <is>
          <t>07:00</t>
        </is>
      </c>
      <c r="D1130" s="2" t="n">
        <v>46063</v>
      </c>
      <c r="E1130" t="n">
        <v>2</v>
      </c>
      <c r="F1130" t="n">
        <v>0</v>
      </c>
      <c r="G1130" t="n">
        <v>2</v>
      </c>
    </row>
    <row r="1131">
      <c r="A1131" t="inlineStr">
        <is>
          <t>GERAL</t>
        </is>
      </c>
      <c r="B1131" t="inlineStr">
        <is>
          <t>SALVA-VIDAS</t>
        </is>
      </c>
      <c r="C1131" t="inlineStr">
        <is>
          <t>07:00</t>
        </is>
      </c>
      <c r="D1131" s="2" t="n">
        <v>46064</v>
      </c>
      <c r="E1131" t="n">
        <v>2</v>
      </c>
      <c r="F1131" t="n">
        <v>0</v>
      </c>
      <c r="G1131" t="n">
        <v>2</v>
      </c>
    </row>
    <row r="1132">
      <c r="A1132" t="inlineStr">
        <is>
          <t>GERAL</t>
        </is>
      </c>
      <c r="B1132" t="inlineStr">
        <is>
          <t>SALVA-VIDAS</t>
        </is>
      </c>
      <c r="C1132" t="inlineStr">
        <is>
          <t>07:00</t>
        </is>
      </c>
      <c r="D1132" s="2" t="n">
        <v>46065</v>
      </c>
      <c r="E1132" t="n">
        <v>2</v>
      </c>
      <c r="F1132" t="n">
        <v>0</v>
      </c>
      <c r="G1132" t="n">
        <v>2</v>
      </c>
    </row>
    <row r="1133">
      <c r="A1133" t="inlineStr">
        <is>
          <t>GERAL</t>
        </is>
      </c>
      <c r="B1133" t="inlineStr">
        <is>
          <t>SALVA-VIDAS</t>
        </is>
      </c>
      <c r="C1133" t="inlineStr">
        <is>
          <t>07:00</t>
        </is>
      </c>
      <c r="D1133" s="2" t="n">
        <v>46066</v>
      </c>
      <c r="E1133" t="n">
        <v>2</v>
      </c>
      <c r="F1133" t="n">
        <v>0</v>
      </c>
      <c r="G1133" t="n">
        <v>2</v>
      </c>
    </row>
    <row r="1134">
      <c r="A1134" t="inlineStr">
        <is>
          <t>GERAL</t>
        </is>
      </c>
      <c r="B1134" t="inlineStr">
        <is>
          <t>SALVA-VIDAS</t>
        </is>
      </c>
      <c r="C1134" t="inlineStr">
        <is>
          <t>07:00</t>
        </is>
      </c>
      <c r="D1134" s="2" t="n">
        <v>46067</v>
      </c>
      <c r="E1134" t="n">
        <v>2</v>
      </c>
      <c r="F1134" t="n">
        <v>0</v>
      </c>
      <c r="G1134" t="n">
        <v>2</v>
      </c>
    </row>
    <row r="1135">
      <c r="A1135" t="inlineStr">
        <is>
          <t>GERAL</t>
        </is>
      </c>
      <c r="B1135" t="inlineStr">
        <is>
          <t>SALVA-VIDAS</t>
        </is>
      </c>
      <c r="C1135" t="inlineStr">
        <is>
          <t>07:00</t>
        </is>
      </c>
      <c r="D1135" s="2" t="n">
        <v>46068</v>
      </c>
      <c r="E1135" t="n">
        <v>2</v>
      </c>
      <c r="F1135" t="n">
        <v>0</v>
      </c>
      <c r="G1135" t="n">
        <v>2</v>
      </c>
    </row>
    <row r="1136">
      <c r="A1136" t="inlineStr">
        <is>
          <t>GERAL</t>
        </is>
      </c>
      <c r="B1136" t="inlineStr">
        <is>
          <t>SALVA-VIDAS</t>
        </is>
      </c>
      <c r="C1136" t="inlineStr">
        <is>
          <t>07:00</t>
        </is>
      </c>
      <c r="D1136" s="2" t="n">
        <v>46069</v>
      </c>
      <c r="E1136" t="n">
        <v>2</v>
      </c>
      <c r="F1136" t="n">
        <v>0</v>
      </c>
      <c r="G1136" t="n">
        <v>2</v>
      </c>
    </row>
    <row r="1137">
      <c r="A1137" t="inlineStr">
        <is>
          <t>GERAL</t>
        </is>
      </c>
      <c r="B1137" t="inlineStr">
        <is>
          <t>SALVA-VIDAS</t>
        </is>
      </c>
      <c r="C1137" t="inlineStr">
        <is>
          <t>07:00</t>
        </is>
      </c>
      <c r="D1137" s="2" t="n">
        <v>46070</v>
      </c>
      <c r="E1137" t="n">
        <v>2</v>
      </c>
      <c r="F1137" t="n">
        <v>0</v>
      </c>
      <c r="G1137" t="n">
        <v>2</v>
      </c>
    </row>
    <row r="1138">
      <c r="A1138" t="inlineStr">
        <is>
          <t>GERAL</t>
        </is>
      </c>
      <c r="B1138" t="inlineStr">
        <is>
          <t>SALVA-VIDAS</t>
        </is>
      </c>
      <c r="C1138" t="inlineStr">
        <is>
          <t>07:00</t>
        </is>
      </c>
      <c r="D1138" s="2" t="n">
        <v>46071</v>
      </c>
      <c r="E1138" t="n">
        <v>2</v>
      </c>
      <c r="F1138" t="n">
        <v>0</v>
      </c>
      <c r="G1138" t="n">
        <v>2</v>
      </c>
    </row>
    <row r="1139">
      <c r="A1139" t="inlineStr">
        <is>
          <t>GERAL</t>
        </is>
      </c>
      <c r="B1139" t="inlineStr">
        <is>
          <t>SALVA-VIDAS</t>
        </is>
      </c>
      <c r="C1139" t="inlineStr">
        <is>
          <t>07:00</t>
        </is>
      </c>
      <c r="D1139" s="2" t="n">
        <v>46072</v>
      </c>
      <c r="E1139" t="n">
        <v>2</v>
      </c>
      <c r="F1139" t="n">
        <v>0</v>
      </c>
      <c r="G1139" t="n">
        <v>2</v>
      </c>
    </row>
    <row r="1140">
      <c r="A1140" t="inlineStr">
        <is>
          <t>GERAL</t>
        </is>
      </c>
      <c r="B1140" t="inlineStr">
        <is>
          <t>SALVA-VIDAS</t>
        </is>
      </c>
      <c r="C1140" t="inlineStr">
        <is>
          <t>07:00</t>
        </is>
      </c>
      <c r="D1140" s="2" t="n">
        <v>46073</v>
      </c>
      <c r="E1140" t="n">
        <v>2</v>
      </c>
      <c r="F1140" t="n">
        <v>0</v>
      </c>
      <c r="G1140" t="n">
        <v>2</v>
      </c>
    </row>
    <row r="1141">
      <c r="A1141" t="inlineStr">
        <is>
          <t>GERAL</t>
        </is>
      </c>
      <c r="B1141" t="inlineStr">
        <is>
          <t>SALVA-VIDAS</t>
        </is>
      </c>
      <c r="C1141" t="inlineStr">
        <is>
          <t>07:00</t>
        </is>
      </c>
      <c r="D1141" s="2" t="n">
        <v>46074</v>
      </c>
      <c r="E1141" t="n">
        <v>2</v>
      </c>
      <c r="F1141" t="n">
        <v>0</v>
      </c>
      <c r="G1141" t="n">
        <v>2</v>
      </c>
    </row>
    <row r="1142">
      <c r="A1142" t="inlineStr">
        <is>
          <t>GERAL</t>
        </is>
      </c>
      <c r="B1142" t="inlineStr">
        <is>
          <t>SALVA-VIDAS</t>
        </is>
      </c>
      <c r="C1142" t="inlineStr">
        <is>
          <t>07:00</t>
        </is>
      </c>
      <c r="D1142" s="2" t="n">
        <v>46075</v>
      </c>
      <c r="E1142" t="n">
        <v>2</v>
      </c>
      <c r="F1142" t="n">
        <v>0</v>
      </c>
      <c r="G1142" t="n">
        <v>2</v>
      </c>
    </row>
    <row r="1143">
      <c r="A1143" t="inlineStr">
        <is>
          <t>GERAL</t>
        </is>
      </c>
      <c r="B1143" t="inlineStr">
        <is>
          <t>SALVA-VIDAS</t>
        </is>
      </c>
      <c r="C1143" t="inlineStr">
        <is>
          <t>07:00</t>
        </is>
      </c>
      <c r="D1143" s="2" t="n">
        <v>46076</v>
      </c>
      <c r="E1143" t="n">
        <v>2</v>
      </c>
      <c r="F1143" t="n">
        <v>0</v>
      </c>
      <c r="G1143" t="n">
        <v>2</v>
      </c>
    </row>
    <row r="1144">
      <c r="A1144" t="inlineStr">
        <is>
          <t>GERAL</t>
        </is>
      </c>
      <c r="B1144" t="inlineStr">
        <is>
          <t>SALVA-VIDAS</t>
        </is>
      </c>
      <c r="C1144" t="inlineStr">
        <is>
          <t>07:00</t>
        </is>
      </c>
      <c r="D1144" s="2" t="n">
        <v>46077</v>
      </c>
      <c r="E1144" t="n">
        <v>2</v>
      </c>
      <c r="F1144" t="n">
        <v>0</v>
      </c>
      <c r="G1144" t="n">
        <v>2</v>
      </c>
    </row>
    <row r="1145">
      <c r="A1145" t="inlineStr">
        <is>
          <t>GERAL</t>
        </is>
      </c>
      <c r="B1145" t="inlineStr">
        <is>
          <t>SALVA-VIDAS</t>
        </is>
      </c>
      <c r="C1145" t="inlineStr">
        <is>
          <t>07:00</t>
        </is>
      </c>
      <c r="D1145" s="2" t="n">
        <v>46078</v>
      </c>
      <c r="E1145" t="n">
        <v>2</v>
      </c>
      <c r="F1145" t="n">
        <v>0</v>
      </c>
      <c r="G1145" t="n">
        <v>2</v>
      </c>
    </row>
    <row r="1146">
      <c r="A1146" t="inlineStr">
        <is>
          <t>GERAL</t>
        </is>
      </c>
      <c r="B1146" t="inlineStr">
        <is>
          <t>SALVA-VIDAS</t>
        </is>
      </c>
      <c r="C1146" t="inlineStr">
        <is>
          <t>07:00</t>
        </is>
      </c>
      <c r="D1146" s="2" t="n">
        <v>46079</v>
      </c>
      <c r="E1146" t="n">
        <v>2</v>
      </c>
      <c r="F1146" t="n">
        <v>0</v>
      </c>
      <c r="G1146" t="n">
        <v>2</v>
      </c>
    </row>
    <row r="1147">
      <c r="A1147" t="inlineStr">
        <is>
          <t>GERAL</t>
        </is>
      </c>
      <c r="B1147" t="inlineStr">
        <is>
          <t>SALVA-VIDAS</t>
        </is>
      </c>
      <c r="C1147" t="inlineStr">
        <is>
          <t>07:00</t>
        </is>
      </c>
      <c r="D1147" s="2" t="n">
        <v>46080</v>
      </c>
      <c r="E1147" t="n">
        <v>2</v>
      </c>
      <c r="F1147" t="n">
        <v>0</v>
      </c>
      <c r="G1147" t="n">
        <v>2</v>
      </c>
    </row>
    <row r="1148">
      <c r="A1148" t="inlineStr">
        <is>
          <t>GERAL</t>
        </is>
      </c>
      <c r="B1148" t="inlineStr">
        <is>
          <t>SALVA-VIDAS</t>
        </is>
      </c>
      <c r="C1148" t="inlineStr">
        <is>
          <t>07:00</t>
        </is>
      </c>
      <c r="D1148" s="2" t="n">
        <v>46081</v>
      </c>
      <c r="E1148" t="n">
        <v>2</v>
      </c>
      <c r="F1148" t="n">
        <v>0</v>
      </c>
      <c r="G1148" t="n">
        <v>2</v>
      </c>
    </row>
    <row r="1149">
      <c r="A1149" t="inlineStr">
        <is>
          <t>GERAL</t>
        </is>
      </c>
      <c r="B1149" t="inlineStr">
        <is>
          <t>STEWARD</t>
        </is>
      </c>
      <c r="C1149" t="inlineStr">
        <is>
          <t>07:00</t>
        </is>
      </c>
      <c r="D1149" s="2" t="n">
        <v>46054</v>
      </c>
      <c r="E1149" t="n">
        <v>20</v>
      </c>
      <c r="F1149" t="n">
        <v>20</v>
      </c>
      <c r="G1149" t="n">
        <v>0</v>
      </c>
    </row>
    <row r="1150">
      <c r="A1150" t="inlineStr">
        <is>
          <t>GERAL</t>
        </is>
      </c>
      <c r="B1150" t="inlineStr">
        <is>
          <t>STEWARD</t>
        </is>
      </c>
      <c r="C1150" t="inlineStr">
        <is>
          <t>07:00</t>
        </is>
      </c>
      <c r="D1150" s="2" t="n">
        <v>46055</v>
      </c>
      <c r="E1150" t="n">
        <v>12</v>
      </c>
      <c r="F1150" t="n">
        <v>12</v>
      </c>
      <c r="G1150" t="n">
        <v>0</v>
      </c>
    </row>
    <row r="1151">
      <c r="A1151" t="inlineStr">
        <is>
          <t>GERAL</t>
        </is>
      </c>
      <c r="B1151" t="inlineStr">
        <is>
          <t>STEWARD</t>
        </is>
      </c>
      <c r="C1151" t="inlineStr">
        <is>
          <t>07:00</t>
        </is>
      </c>
      <c r="D1151" s="2" t="n">
        <v>46056</v>
      </c>
      <c r="E1151" t="n">
        <v>12</v>
      </c>
      <c r="F1151" t="n">
        <v>12</v>
      </c>
      <c r="G1151" t="n">
        <v>0</v>
      </c>
    </row>
    <row r="1152">
      <c r="A1152" t="inlineStr">
        <is>
          <t>GERAL</t>
        </is>
      </c>
      <c r="B1152" t="inlineStr">
        <is>
          <t>STEWARD</t>
        </is>
      </c>
      <c r="C1152" t="inlineStr">
        <is>
          <t>07:00</t>
        </is>
      </c>
      <c r="D1152" s="2" t="n">
        <v>46057</v>
      </c>
      <c r="E1152" t="n">
        <v>12</v>
      </c>
      <c r="F1152" t="n">
        <v>12</v>
      </c>
      <c r="G1152" t="n">
        <v>0</v>
      </c>
    </row>
    <row r="1153">
      <c r="A1153" t="inlineStr">
        <is>
          <t>GERAL</t>
        </is>
      </c>
      <c r="B1153" t="inlineStr">
        <is>
          <t>STEWARD</t>
        </is>
      </c>
      <c r="C1153" t="inlineStr">
        <is>
          <t>07:00</t>
        </is>
      </c>
      <c r="D1153" s="2" t="n">
        <v>46058</v>
      </c>
      <c r="E1153" t="n">
        <v>15</v>
      </c>
      <c r="F1153" t="n">
        <v>15</v>
      </c>
      <c r="G1153" t="n">
        <v>0</v>
      </c>
    </row>
    <row r="1154">
      <c r="A1154" t="inlineStr">
        <is>
          <t>GERAL</t>
        </is>
      </c>
      <c r="B1154" t="inlineStr">
        <is>
          <t>STEWARD</t>
        </is>
      </c>
      <c r="C1154" t="inlineStr">
        <is>
          <t>07:00</t>
        </is>
      </c>
      <c r="D1154" s="2" t="n">
        <v>46059</v>
      </c>
      <c r="E1154" t="n">
        <v>13</v>
      </c>
      <c r="F1154" t="n">
        <v>13</v>
      </c>
      <c r="G1154" t="n">
        <v>0</v>
      </c>
    </row>
    <row r="1155">
      <c r="A1155" t="inlineStr">
        <is>
          <t>GERAL</t>
        </is>
      </c>
      <c r="B1155" t="inlineStr">
        <is>
          <t>STEWARD</t>
        </is>
      </c>
      <c r="C1155" t="inlineStr">
        <is>
          <t>07:00</t>
        </is>
      </c>
      <c r="D1155" s="2" t="n">
        <v>46060</v>
      </c>
      <c r="E1155" t="n">
        <v>12</v>
      </c>
      <c r="F1155" t="n">
        <v>12</v>
      </c>
      <c r="G1155" t="n">
        <v>0</v>
      </c>
    </row>
    <row r="1156">
      <c r="A1156" t="inlineStr">
        <is>
          <t>GERAL</t>
        </is>
      </c>
      <c r="B1156" t="inlineStr">
        <is>
          <t>STEWARD</t>
        </is>
      </c>
      <c r="C1156" t="inlineStr">
        <is>
          <t>07:00</t>
        </is>
      </c>
      <c r="D1156" s="2" t="n">
        <v>46061</v>
      </c>
      <c r="E1156" t="n">
        <v>23</v>
      </c>
      <c r="F1156" t="n">
        <v>23</v>
      </c>
      <c r="G1156" t="n">
        <v>0</v>
      </c>
    </row>
    <row r="1157">
      <c r="A1157" t="inlineStr">
        <is>
          <t>GERAL</t>
        </is>
      </c>
      <c r="B1157" t="inlineStr">
        <is>
          <t>STEWARD</t>
        </is>
      </c>
      <c r="C1157" t="inlineStr">
        <is>
          <t>07:00</t>
        </is>
      </c>
      <c r="D1157" s="2" t="n">
        <v>46062</v>
      </c>
      <c r="E1157" t="n">
        <v>15</v>
      </c>
      <c r="F1157" t="n">
        <v>0</v>
      </c>
      <c r="G1157" t="n">
        <v>15</v>
      </c>
    </row>
    <row r="1158">
      <c r="A1158" t="inlineStr">
        <is>
          <t>GERAL</t>
        </is>
      </c>
      <c r="B1158" t="inlineStr">
        <is>
          <t>STEWARD</t>
        </is>
      </c>
      <c r="C1158" t="inlineStr">
        <is>
          <t>07:00</t>
        </is>
      </c>
      <c r="D1158" s="2" t="n">
        <v>46063</v>
      </c>
      <c r="E1158" t="n">
        <v>15</v>
      </c>
      <c r="F1158" t="n">
        <v>0</v>
      </c>
      <c r="G1158" t="n">
        <v>15</v>
      </c>
    </row>
    <row r="1159">
      <c r="A1159" t="inlineStr">
        <is>
          <t>GERAL</t>
        </is>
      </c>
      <c r="B1159" t="inlineStr">
        <is>
          <t>STEWARD</t>
        </is>
      </c>
      <c r="C1159" t="inlineStr">
        <is>
          <t>07:00</t>
        </is>
      </c>
      <c r="D1159" s="2" t="n">
        <v>46064</v>
      </c>
      <c r="E1159" t="n">
        <v>16</v>
      </c>
      <c r="F1159" t="n">
        <v>0</v>
      </c>
      <c r="G1159" t="n">
        <v>16</v>
      </c>
    </row>
    <row r="1160">
      <c r="A1160" t="inlineStr">
        <is>
          <t>GERAL</t>
        </is>
      </c>
      <c r="B1160" t="inlineStr">
        <is>
          <t>STEWARD</t>
        </is>
      </c>
      <c r="C1160" t="inlineStr">
        <is>
          <t>07:00</t>
        </is>
      </c>
      <c r="D1160" s="2" t="n">
        <v>46065</v>
      </c>
      <c r="E1160" t="n">
        <v>17</v>
      </c>
      <c r="F1160" t="n">
        <v>0</v>
      </c>
      <c r="G1160" t="n">
        <v>17</v>
      </c>
    </row>
    <row r="1161">
      <c r="A1161" t="inlineStr">
        <is>
          <t>GERAL</t>
        </is>
      </c>
      <c r="B1161" t="inlineStr">
        <is>
          <t>STEWARD</t>
        </is>
      </c>
      <c r="C1161" t="inlineStr">
        <is>
          <t>07:00</t>
        </is>
      </c>
      <c r="D1161" s="2" t="n">
        <v>46066</v>
      </c>
      <c r="E1161" t="n">
        <v>15</v>
      </c>
      <c r="F1161" t="n">
        <v>0</v>
      </c>
      <c r="G1161" t="n">
        <v>15</v>
      </c>
    </row>
    <row r="1162">
      <c r="A1162" t="inlineStr">
        <is>
          <t>GERAL</t>
        </is>
      </c>
      <c r="B1162" t="inlineStr">
        <is>
          <t>STEWARD</t>
        </is>
      </c>
      <c r="C1162" t="inlineStr">
        <is>
          <t>07:00</t>
        </is>
      </c>
      <c r="D1162" s="2" t="n">
        <v>46067</v>
      </c>
      <c r="E1162" t="n">
        <v>16</v>
      </c>
      <c r="F1162" t="n">
        <v>0</v>
      </c>
      <c r="G1162" t="n">
        <v>16</v>
      </c>
    </row>
    <row r="1163">
      <c r="A1163" t="inlineStr">
        <is>
          <t>GERAL</t>
        </is>
      </c>
      <c r="B1163" t="inlineStr">
        <is>
          <t>STEWARD</t>
        </is>
      </c>
      <c r="C1163" t="inlineStr">
        <is>
          <t>07:00</t>
        </is>
      </c>
      <c r="D1163" s="2" t="n">
        <v>46068</v>
      </c>
      <c r="E1163" t="n">
        <v>26</v>
      </c>
      <c r="F1163" t="n">
        <v>0</v>
      </c>
      <c r="G1163" t="n">
        <v>26</v>
      </c>
    </row>
    <row r="1164">
      <c r="A1164" t="inlineStr">
        <is>
          <t>GERAL</t>
        </is>
      </c>
      <c r="B1164" t="inlineStr">
        <is>
          <t>STEWARD</t>
        </is>
      </c>
      <c r="C1164" t="inlineStr">
        <is>
          <t>07:00</t>
        </is>
      </c>
      <c r="D1164" s="2" t="n">
        <v>46069</v>
      </c>
      <c r="E1164" t="n">
        <v>5</v>
      </c>
      <c r="F1164" t="n">
        <v>0</v>
      </c>
      <c r="G1164" t="n">
        <v>5</v>
      </c>
    </row>
    <row r="1165">
      <c r="A1165" t="inlineStr">
        <is>
          <t>GERAL</t>
        </is>
      </c>
      <c r="B1165" t="inlineStr">
        <is>
          <t>STEWARD</t>
        </is>
      </c>
      <c r="C1165" t="inlineStr">
        <is>
          <t>07:00</t>
        </is>
      </c>
      <c r="D1165" s="2" t="n">
        <v>46070</v>
      </c>
      <c r="E1165" t="n">
        <v>5</v>
      </c>
      <c r="F1165" t="n">
        <v>0</v>
      </c>
      <c r="G1165" t="n">
        <v>5</v>
      </c>
    </row>
    <row r="1166">
      <c r="A1166" t="inlineStr">
        <is>
          <t>GERAL</t>
        </is>
      </c>
      <c r="B1166" t="inlineStr">
        <is>
          <t>STEWARD</t>
        </is>
      </c>
      <c r="C1166" t="inlineStr">
        <is>
          <t>07:00</t>
        </is>
      </c>
      <c r="D1166" s="2" t="n">
        <v>46071</v>
      </c>
      <c r="E1166" t="n">
        <v>6</v>
      </c>
      <c r="F1166" t="n">
        <v>0</v>
      </c>
      <c r="G1166" t="n">
        <v>6</v>
      </c>
    </row>
    <row r="1167">
      <c r="A1167" t="inlineStr">
        <is>
          <t>GERAL</t>
        </is>
      </c>
      <c r="B1167" t="inlineStr">
        <is>
          <t>STEWARD</t>
        </is>
      </c>
      <c r="C1167" t="inlineStr">
        <is>
          <t>07:00</t>
        </is>
      </c>
      <c r="D1167" s="2" t="n">
        <v>46072</v>
      </c>
      <c r="E1167" t="n">
        <v>9</v>
      </c>
      <c r="F1167" t="n">
        <v>0</v>
      </c>
      <c r="G1167" t="n">
        <v>9</v>
      </c>
    </row>
    <row r="1168">
      <c r="A1168" t="inlineStr">
        <is>
          <t>GERAL</t>
        </is>
      </c>
      <c r="B1168" t="inlineStr">
        <is>
          <t>STEWARD</t>
        </is>
      </c>
      <c r="C1168" t="inlineStr">
        <is>
          <t>07:00</t>
        </is>
      </c>
      <c r="D1168" s="2" t="n">
        <v>46073</v>
      </c>
      <c r="E1168" t="n">
        <v>6</v>
      </c>
      <c r="F1168" t="n">
        <v>0</v>
      </c>
      <c r="G1168" t="n">
        <v>6</v>
      </c>
    </row>
    <row r="1169">
      <c r="A1169" t="inlineStr">
        <is>
          <t>GERAL</t>
        </is>
      </c>
      <c r="B1169" t="inlineStr">
        <is>
          <t>STEWARD</t>
        </is>
      </c>
      <c r="C1169" t="inlineStr">
        <is>
          <t>07:00</t>
        </is>
      </c>
      <c r="D1169" s="2" t="n">
        <v>46074</v>
      </c>
      <c r="E1169" t="n">
        <v>4</v>
      </c>
      <c r="F1169" t="n">
        <v>0</v>
      </c>
      <c r="G1169" t="n">
        <v>4</v>
      </c>
    </row>
    <row r="1170">
      <c r="A1170" t="inlineStr">
        <is>
          <t>GERAL</t>
        </is>
      </c>
      <c r="B1170" t="inlineStr">
        <is>
          <t>STEWARD</t>
        </is>
      </c>
      <c r="C1170" t="inlineStr">
        <is>
          <t>07:00</t>
        </is>
      </c>
      <c r="D1170" s="2" t="n">
        <v>46075</v>
      </c>
      <c r="E1170" t="n">
        <v>7</v>
      </c>
      <c r="F1170" t="n">
        <v>0</v>
      </c>
      <c r="G1170" t="n">
        <v>7</v>
      </c>
    </row>
    <row r="1171">
      <c r="A1171" t="inlineStr">
        <is>
          <t>GERAL</t>
        </is>
      </c>
      <c r="B1171" t="inlineStr">
        <is>
          <t>STEWARD</t>
        </is>
      </c>
      <c r="C1171" t="inlineStr">
        <is>
          <t>07:00</t>
        </is>
      </c>
      <c r="D1171" s="2" t="n">
        <v>46076</v>
      </c>
      <c r="E1171" t="n">
        <v>6</v>
      </c>
      <c r="F1171" t="n">
        <v>0</v>
      </c>
      <c r="G1171" t="n">
        <v>6</v>
      </c>
    </row>
    <row r="1172">
      <c r="A1172" t="inlineStr">
        <is>
          <t>GERAL</t>
        </is>
      </c>
      <c r="B1172" t="inlineStr">
        <is>
          <t>STEWARD</t>
        </is>
      </c>
      <c r="C1172" t="inlineStr">
        <is>
          <t>07:00</t>
        </is>
      </c>
      <c r="D1172" s="2" t="n">
        <v>46077</v>
      </c>
      <c r="E1172" t="n">
        <v>11</v>
      </c>
      <c r="F1172" t="n">
        <v>0</v>
      </c>
      <c r="G1172" t="n">
        <v>11</v>
      </c>
    </row>
    <row r="1173">
      <c r="A1173" t="inlineStr">
        <is>
          <t>GERAL</t>
        </is>
      </c>
      <c r="B1173" t="inlineStr">
        <is>
          <t>STEWARD</t>
        </is>
      </c>
      <c r="C1173" t="inlineStr">
        <is>
          <t>07:00</t>
        </is>
      </c>
      <c r="D1173" s="2" t="n">
        <v>46078</v>
      </c>
      <c r="E1173" t="n">
        <v>9</v>
      </c>
      <c r="F1173" t="n">
        <v>0</v>
      </c>
      <c r="G1173" t="n">
        <v>9</v>
      </c>
    </row>
    <row r="1174">
      <c r="A1174" t="inlineStr">
        <is>
          <t>GERAL</t>
        </is>
      </c>
      <c r="B1174" t="inlineStr">
        <is>
          <t>STEWARD</t>
        </is>
      </c>
      <c r="C1174" t="inlineStr">
        <is>
          <t>07:00</t>
        </is>
      </c>
      <c r="D1174" s="2" t="n">
        <v>46079</v>
      </c>
      <c r="E1174" t="n">
        <v>16</v>
      </c>
      <c r="F1174" t="n">
        <v>0</v>
      </c>
      <c r="G1174" t="n">
        <v>16</v>
      </c>
    </row>
    <row r="1175">
      <c r="A1175" t="inlineStr">
        <is>
          <t>GERAL</t>
        </is>
      </c>
      <c r="B1175" t="inlineStr">
        <is>
          <t>STEWARD</t>
        </is>
      </c>
      <c r="C1175" t="inlineStr">
        <is>
          <t>07:00</t>
        </is>
      </c>
      <c r="D1175" s="2" t="n">
        <v>46080</v>
      </c>
      <c r="E1175" t="n">
        <v>7</v>
      </c>
      <c r="F1175" t="n">
        <v>0</v>
      </c>
      <c r="G1175" t="n">
        <v>7</v>
      </c>
    </row>
    <row r="1176">
      <c r="A1176" t="inlineStr">
        <is>
          <t>GERAL</t>
        </is>
      </c>
      <c r="B1176" t="inlineStr">
        <is>
          <t>STEWARD</t>
        </is>
      </c>
      <c r="C1176" t="inlineStr">
        <is>
          <t>07:00</t>
        </is>
      </c>
      <c r="D1176" s="2" t="n">
        <v>46081</v>
      </c>
      <c r="E1176" t="n">
        <v>8</v>
      </c>
      <c r="F1176" t="n">
        <v>0</v>
      </c>
      <c r="G1176" t="n">
        <v>8</v>
      </c>
    </row>
    <row r="1177">
      <c r="A1177" t="inlineStr">
        <is>
          <t>GERAL</t>
        </is>
      </c>
      <c r="B1177" t="inlineStr">
        <is>
          <t>STEWARD</t>
        </is>
      </c>
      <c r="C1177" t="inlineStr">
        <is>
          <t>08:00</t>
        </is>
      </c>
      <c r="D1177" s="2" t="n">
        <v>46054</v>
      </c>
      <c r="E1177" t="n">
        <v>7</v>
      </c>
      <c r="F1177" t="n">
        <v>7</v>
      </c>
      <c r="G1177" t="n">
        <v>0</v>
      </c>
    </row>
    <row r="1178">
      <c r="A1178" t="inlineStr">
        <is>
          <t>GERAL</t>
        </is>
      </c>
      <c r="B1178" t="inlineStr">
        <is>
          <t>STEWARD</t>
        </is>
      </c>
      <c r="C1178" t="inlineStr">
        <is>
          <t>08:00</t>
        </is>
      </c>
      <c r="D1178" s="2" t="n">
        <v>46055</v>
      </c>
      <c r="E1178" t="n">
        <v>5</v>
      </c>
      <c r="F1178" t="n">
        <v>5</v>
      </c>
      <c r="G1178" t="n">
        <v>0</v>
      </c>
    </row>
    <row r="1179">
      <c r="A1179" t="inlineStr">
        <is>
          <t>GERAL</t>
        </is>
      </c>
      <c r="B1179" t="inlineStr">
        <is>
          <t>STEWARD</t>
        </is>
      </c>
      <c r="C1179" t="inlineStr">
        <is>
          <t>08:00</t>
        </is>
      </c>
      <c r="D1179" s="2" t="n">
        <v>46056</v>
      </c>
      <c r="E1179" t="n">
        <v>4</v>
      </c>
      <c r="F1179" t="n">
        <v>4</v>
      </c>
      <c r="G1179" t="n">
        <v>0</v>
      </c>
    </row>
    <row r="1180">
      <c r="A1180" t="inlineStr">
        <is>
          <t>GERAL</t>
        </is>
      </c>
      <c r="B1180" t="inlineStr">
        <is>
          <t>STEWARD</t>
        </is>
      </c>
      <c r="C1180" t="inlineStr">
        <is>
          <t>08:00</t>
        </is>
      </c>
      <c r="D1180" s="2" t="n">
        <v>46057</v>
      </c>
      <c r="E1180" t="n">
        <v>3</v>
      </c>
      <c r="F1180" t="n">
        <v>3</v>
      </c>
      <c r="G1180" t="n">
        <v>0</v>
      </c>
    </row>
    <row r="1181">
      <c r="A1181" t="inlineStr">
        <is>
          <t>GERAL</t>
        </is>
      </c>
      <c r="B1181" t="inlineStr">
        <is>
          <t>STEWARD</t>
        </is>
      </c>
      <c r="C1181" t="inlineStr">
        <is>
          <t>08:00</t>
        </is>
      </c>
      <c r="D1181" s="2" t="n">
        <v>46058</v>
      </c>
      <c r="E1181" t="n">
        <v>4</v>
      </c>
      <c r="F1181" t="n">
        <v>4</v>
      </c>
      <c r="G1181" t="n">
        <v>0</v>
      </c>
    </row>
    <row r="1182">
      <c r="A1182" t="inlineStr">
        <is>
          <t>GERAL</t>
        </is>
      </c>
      <c r="B1182" t="inlineStr">
        <is>
          <t>STEWARD</t>
        </is>
      </c>
      <c r="C1182" t="inlineStr">
        <is>
          <t>08:00</t>
        </is>
      </c>
      <c r="D1182" s="2" t="n">
        <v>46059</v>
      </c>
      <c r="E1182" t="n">
        <v>1</v>
      </c>
      <c r="F1182" t="n">
        <v>1</v>
      </c>
      <c r="G1182" t="n">
        <v>0</v>
      </c>
    </row>
    <row r="1183">
      <c r="A1183" t="inlineStr">
        <is>
          <t>GERAL</t>
        </is>
      </c>
      <c r="B1183" t="inlineStr">
        <is>
          <t>STEWARD</t>
        </is>
      </c>
      <c r="C1183" t="inlineStr">
        <is>
          <t>08:00</t>
        </is>
      </c>
      <c r="D1183" s="2" t="n">
        <v>46060</v>
      </c>
      <c r="E1183" t="n">
        <v>1</v>
      </c>
      <c r="F1183" t="n">
        <v>1</v>
      </c>
      <c r="G1183" t="n">
        <v>0</v>
      </c>
    </row>
    <row r="1184">
      <c r="A1184" t="inlineStr">
        <is>
          <t>GERAL</t>
        </is>
      </c>
      <c r="B1184" t="inlineStr">
        <is>
          <t>STEWARD</t>
        </is>
      </c>
      <c r="C1184" t="inlineStr">
        <is>
          <t>08:00</t>
        </is>
      </c>
      <c r="D1184" s="2" t="n">
        <v>46061</v>
      </c>
      <c r="E1184" t="n">
        <v>1</v>
      </c>
      <c r="F1184" t="n">
        <v>1</v>
      </c>
      <c r="G1184" t="n">
        <v>0</v>
      </c>
    </row>
    <row r="1185">
      <c r="A1185" t="inlineStr">
        <is>
          <t>GERAL</t>
        </is>
      </c>
      <c r="B1185" t="inlineStr">
        <is>
          <t>STEWARD</t>
        </is>
      </c>
      <c r="C1185" t="inlineStr">
        <is>
          <t>08:00</t>
        </is>
      </c>
      <c r="D1185" s="2" t="n">
        <v>46062</v>
      </c>
      <c r="E1185" t="n">
        <v>1</v>
      </c>
      <c r="F1185" t="n">
        <v>0</v>
      </c>
      <c r="G1185" t="n">
        <v>1</v>
      </c>
    </row>
    <row r="1186">
      <c r="A1186" t="inlineStr">
        <is>
          <t>GERAL</t>
        </is>
      </c>
      <c r="B1186" t="inlineStr">
        <is>
          <t>STEWARD</t>
        </is>
      </c>
      <c r="C1186" t="inlineStr">
        <is>
          <t>08:00</t>
        </is>
      </c>
      <c r="D1186" s="2" t="n">
        <v>46063</v>
      </c>
      <c r="E1186" t="n">
        <v>5</v>
      </c>
      <c r="F1186" t="n">
        <v>2</v>
      </c>
      <c r="G1186" t="n">
        <v>3</v>
      </c>
    </row>
    <row r="1187">
      <c r="A1187" t="inlineStr">
        <is>
          <t>GERAL</t>
        </is>
      </c>
      <c r="B1187" t="inlineStr">
        <is>
          <t>STEWARD</t>
        </is>
      </c>
      <c r="C1187" t="inlineStr">
        <is>
          <t>08:00</t>
        </is>
      </c>
      <c r="D1187" s="2" t="n">
        <v>46064</v>
      </c>
      <c r="E1187" t="n">
        <v>2</v>
      </c>
      <c r="F1187" t="n">
        <v>0</v>
      </c>
      <c r="G1187" t="n">
        <v>2</v>
      </c>
    </row>
    <row r="1188">
      <c r="A1188" t="inlineStr">
        <is>
          <t>GERAL</t>
        </is>
      </c>
      <c r="B1188" t="inlineStr">
        <is>
          <t>STEWARD</t>
        </is>
      </c>
      <c r="C1188" t="inlineStr">
        <is>
          <t>08:00</t>
        </is>
      </c>
      <c r="D1188" s="2" t="n">
        <v>46065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STEWARD</t>
        </is>
      </c>
      <c r="C1189" t="inlineStr">
        <is>
          <t>08:00</t>
        </is>
      </c>
      <c r="D1189" s="2" t="n">
        <v>46066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STEWARD</t>
        </is>
      </c>
      <c r="C1190" t="inlineStr">
        <is>
          <t>08:00</t>
        </is>
      </c>
      <c r="D1190" s="2" t="n">
        <v>46067</v>
      </c>
      <c r="E1190" t="n">
        <v>1</v>
      </c>
      <c r="F1190" t="n">
        <v>0</v>
      </c>
      <c r="G1190" t="n">
        <v>1</v>
      </c>
    </row>
    <row r="1191">
      <c r="A1191" t="inlineStr">
        <is>
          <t>GERAL</t>
        </is>
      </c>
      <c r="B1191" t="inlineStr">
        <is>
          <t>STEWARD</t>
        </is>
      </c>
      <c r="C1191" t="inlineStr">
        <is>
          <t>08:00</t>
        </is>
      </c>
      <c r="D1191" s="2" t="n">
        <v>46068</v>
      </c>
      <c r="E1191" t="n">
        <v>5</v>
      </c>
      <c r="F1191" t="n">
        <v>0</v>
      </c>
      <c r="G1191" t="n">
        <v>5</v>
      </c>
    </row>
    <row r="1192">
      <c r="A1192" t="inlineStr">
        <is>
          <t>GERAL</t>
        </is>
      </c>
      <c r="B1192" t="inlineStr">
        <is>
          <t>STEWARD</t>
        </is>
      </c>
      <c r="C1192" t="inlineStr">
        <is>
          <t>08:00</t>
        </is>
      </c>
      <c r="D1192" s="2" t="n">
        <v>46069</v>
      </c>
      <c r="E1192" t="n">
        <v>9</v>
      </c>
      <c r="F1192" t="n">
        <v>0</v>
      </c>
      <c r="G1192" t="n">
        <v>9</v>
      </c>
    </row>
    <row r="1193">
      <c r="A1193" t="inlineStr">
        <is>
          <t>GERAL</t>
        </is>
      </c>
      <c r="B1193" t="inlineStr">
        <is>
          <t>STEWARD</t>
        </is>
      </c>
      <c r="C1193" t="inlineStr">
        <is>
          <t>08:00</t>
        </is>
      </c>
      <c r="D1193" s="2" t="n">
        <v>46070</v>
      </c>
      <c r="E1193" t="n">
        <v>7</v>
      </c>
      <c r="F1193" t="n">
        <v>0</v>
      </c>
      <c r="G1193" t="n">
        <v>7</v>
      </c>
    </row>
    <row r="1194">
      <c r="A1194" t="inlineStr">
        <is>
          <t>GERAL</t>
        </is>
      </c>
      <c r="B1194" t="inlineStr">
        <is>
          <t>STEWARD</t>
        </is>
      </c>
      <c r="C1194" t="inlineStr">
        <is>
          <t>08:00</t>
        </is>
      </c>
      <c r="D1194" s="2" t="n">
        <v>46071</v>
      </c>
      <c r="E1194" t="n">
        <v>5</v>
      </c>
      <c r="F1194" t="n">
        <v>0</v>
      </c>
      <c r="G1194" t="n">
        <v>5</v>
      </c>
    </row>
    <row r="1195">
      <c r="A1195" t="inlineStr">
        <is>
          <t>GERAL</t>
        </is>
      </c>
      <c r="B1195" t="inlineStr">
        <is>
          <t>STEWARD</t>
        </is>
      </c>
      <c r="C1195" t="inlineStr">
        <is>
          <t>08:00</t>
        </is>
      </c>
      <c r="D1195" s="2" t="n">
        <v>46072</v>
      </c>
      <c r="E1195" t="n">
        <v>7</v>
      </c>
      <c r="F1195" t="n">
        <v>0</v>
      </c>
      <c r="G1195" t="n">
        <v>7</v>
      </c>
    </row>
    <row r="1196">
      <c r="A1196" t="inlineStr">
        <is>
          <t>GERAL</t>
        </is>
      </c>
      <c r="B1196" t="inlineStr">
        <is>
          <t>STEWARD</t>
        </is>
      </c>
      <c r="C1196" t="inlineStr">
        <is>
          <t>08:00</t>
        </is>
      </c>
      <c r="D1196" s="2" t="n">
        <v>46073</v>
      </c>
      <c r="E1196" t="n">
        <v>5</v>
      </c>
      <c r="F1196" t="n">
        <v>0</v>
      </c>
      <c r="G1196" t="n">
        <v>5</v>
      </c>
    </row>
    <row r="1197">
      <c r="A1197" t="inlineStr">
        <is>
          <t>GERAL</t>
        </is>
      </c>
      <c r="B1197" t="inlineStr">
        <is>
          <t>STEWARD</t>
        </is>
      </c>
      <c r="C1197" t="inlineStr">
        <is>
          <t>08:00</t>
        </is>
      </c>
      <c r="D1197" s="2" t="n">
        <v>46074</v>
      </c>
      <c r="E1197" t="n">
        <v>5</v>
      </c>
      <c r="F1197" t="n">
        <v>0</v>
      </c>
      <c r="G1197" t="n">
        <v>5</v>
      </c>
    </row>
    <row r="1198">
      <c r="A1198" t="inlineStr">
        <is>
          <t>GERAL</t>
        </is>
      </c>
      <c r="B1198" t="inlineStr">
        <is>
          <t>STEWARD</t>
        </is>
      </c>
      <c r="C1198" t="inlineStr">
        <is>
          <t>08:00</t>
        </is>
      </c>
      <c r="D1198" s="2" t="n">
        <v>46075</v>
      </c>
      <c r="E1198" t="n">
        <v>9</v>
      </c>
      <c r="F1198" t="n">
        <v>0</v>
      </c>
      <c r="G1198" t="n">
        <v>9</v>
      </c>
    </row>
    <row r="1199">
      <c r="A1199" t="inlineStr">
        <is>
          <t>GERAL</t>
        </is>
      </c>
      <c r="B1199" t="inlineStr">
        <is>
          <t>STEWARD</t>
        </is>
      </c>
      <c r="C1199" t="inlineStr">
        <is>
          <t>08:00</t>
        </is>
      </c>
      <c r="D1199" s="2" t="n">
        <v>46076</v>
      </c>
      <c r="E1199" t="n">
        <v>6</v>
      </c>
      <c r="F1199" t="n">
        <v>0</v>
      </c>
      <c r="G1199" t="n">
        <v>6</v>
      </c>
    </row>
    <row r="1200">
      <c r="A1200" t="inlineStr">
        <is>
          <t>GERAL</t>
        </is>
      </c>
      <c r="B1200" t="inlineStr">
        <is>
          <t>STEWARD</t>
        </is>
      </c>
      <c r="C1200" t="inlineStr">
        <is>
          <t>08:00</t>
        </is>
      </c>
      <c r="D1200" s="2" t="n">
        <v>46078</v>
      </c>
      <c r="E1200" t="n">
        <v>3</v>
      </c>
      <c r="F1200" t="n">
        <v>0</v>
      </c>
      <c r="G1200" t="n">
        <v>3</v>
      </c>
    </row>
    <row r="1201">
      <c r="A1201" t="inlineStr">
        <is>
          <t>GERAL</t>
        </is>
      </c>
      <c r="B1201" t="inlineStr">
        <is>
          <t>STEWARD</t>
        </is>
      </c>
      <c r="C1201" t="inlineStr">
        <is>
          <t>08:00</t>
        </is>
      </c>
      <c r="D1201" s="2" t="n">
        <v>46079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STEWARD</t>
        </is>
      </c>
      <c r="C1202" t="inlineStr">
        <is>
          <t>08:00</t>
        </is>
      </c>
      <c r="D1202" s="2" t="n">
        <v>46080</v>
      </c>
      <c r="E1202" t="n">
        <v>4</v>
      </c>
      <c r="F1202" t="n">
        <v>0</v>
      </c>
      <c r="G1202" t="n">
        <v>4</v>
      </c>
    </row>
    <row r="1203">
      <c r="A1203" t="inlineStr">
        <is>
          <t>GERAL</t>
        </is>
      </c>
      <c r="B1203" t="inlineStr">
        <is>
          <t>STEWARD</t>
        </is>
      </c>
      <c r="C1203" t="inlineStr">
        <is>
          <t>08:00</t>
        </is>
      </c>
      <c r="D1203" s="2" t="n">
        <v>46081</v>
      </c>
      <c r="E1203" t="n">
        <v>1</v>
      </c>
      <c r="F1203" t="n">
        <v>0</v>
      </c>
      <c r="G1203" t="n">
        <v>1</v>
      </c>
    </row>
    <row r="1204">
      <c r="A1204" t="inlineStr">
        <is>
          <t>GERAL</t>
        </is>
      </c>
      <c r="B1204" t="inlineStr">
        <is>
          <t>STEWARD</t>
        </is>
      </c>
      <c r="C1204" t="inlineStr">
        <is>
          <t>15:20</t>
        </is>
      </c>
      <c r="D1204" s="2" t="n">
        <v>46054</v>
      </c>
      <c r="E1204" t="n">
        <v>20</v>
      </c>
      <c r="F1204" t="n">
        <v>20</v>
      </c>
      <c r="G1204" t="n">
        <v>0</v>
      </c>
    </row>
    <row r="1205">
      <c r="A1205" t="inlineStr">
        <is>
          <t>GERAL</t>
        </is>
      </c>
      <c r="B1205" t="inlineStr">
        <is>
          <t>STEWARD</t>
        </is>
      </c>
      <c r="C1205" t="inlineStr">
        <is>
          <t>15:20</t>
        </is>
      </c>
      <c r="D1205" s="2" t="n">
        <v>46055</v>
      </c>
      <c r="E1205" t="n">
        <v>16</v>
      </c>
      <c r="F1205" t="n">
        <v>16</v>
      </c>
      <c r="G1205" t="n">
        <v>0</v>
      </c>
    </row>
    <row r="1206">
      <c r="A1206" t="inlineStr">
        <is>
          <t>GERAL</t>
        </is>
      </c>
      <c r="B1206" t="inlineStr">
        <is>
          <t>STEWARD</t>
        </is>
      </c>
      <c r="C1206" t="inlineStr">
        <is>
          <t>15:20</t>
        </is>
      </c>
      <c r="D1206" s="2" t="n">
        <v>46056</v>
      </c>
      <c r="E1206" t="n">
        <v>22</v>
      </c>
      <c r="F1206" t="n">
        <v>22</v>
      </c>
      <c r="G1206" t="n">
        <v>0</v>
      </c>
    </row>
    <row r="1207">
      <c r="A1207" t="inlineStr">
        <is>
          <t>GERAL</t>
        </is>
      </c>
      <c r="B1207" t="inlineStr">
        <is>
          <t>STEWARD</t>
        </is>
      </c>
      <c r="C1207" t="inlineStr">
        <is>
          <t>15:20</t>
        </is>
      </c>
      <c r="D1207" s="2" t="n">
        <v>46057</v>
      </c>
      <c r="E1207" t="n">
        <v>20</v>
      </c>
      <c r="F1207" t="n">
        <v>20</v>
      </c>
      <c r="G1207" t="n">
        <v>0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15:20</t>
        </is>
      </c>
      <c r="D1208" s="2" t="n">
        <v>46058</v>
      </c>
      <c r="E1208" t="n">
        <v>20</v>
      </c>
      <c r="F1208" t="n">
        <v>20</v>
      </c>
      <c r="G1208" t="n">
        <v>0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15:20</t>
        </is>
      </c>
      <c r="D1209" s="2" t="n">
        <v>46059</v>
      </c>
      <c r="E1209" t="n">
        <v>16</v>
      </c>
      <c r="F1209" t="n">
        <v>16</v>
      </c>
      <c r="G1209" t="n">
        <v>0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15:20</t>
        </is>
      </c>
      <c r="D1210" s="2" t="n">
        <v>46060</v>
      </c>
      <c r="E1210" t="n">
        <v>15</v>
      </c>
      <c r="F1210" t="n">
        <v>15</v>
      </c>
      <c r="G1210" t="n">
        <v>0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15:20</t>
        </is>
      </c>
      <c r="D1211" s="2" t="n">
        <v>46061</v>
      </c>
      <c r="E1211" t="n">
        <v>25</v>
      </c>
      <c r="F1211" t="n">
        <v>25</v>
      </c>
      <c r="G1211" t="n">
        <v>0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15:20</t>
        </is>
      </c>
      <c r="D1212" s="2" t="n">
        <v>46062</v>
      </c>
      <c r="E1212" t="n">
        <v>17</v>
      </c>
      <c r="F1212" t="n">
        <v>0</v>
      </c>
      <c r="G1212" t="n">
        <v>17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15:20</t>
        </is>
      </c>
      <c r="D1213" s="2" t="n">
        <v>46063</v>
      </c>
      <c r="E1213" t="n">
        <v>17</v>
      </c>
      <c r="F1213" t="n">
        <v>0</v>
      </c>
      <c r="G1213" t="n">
        <v>17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15:20</t>
        </is>
      </c>
      <c r="D1214" s="2" t="n">
        <v>46064</v>
      </c>
      <c r="E1214" t="n">
        <v>15</v>
      </c>
      <c r="F1214" t="n">
        <v>0</v>
      </c>
      <c r="G1214" t="n">
        <v>15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15:20</t>
        </is>
      </c>
      <c r="D1215" s="2" t="n">
        <v>46065</v>
      </c>
      <c r="E1215" t="n">
        <v>12</v>
      </c>
      <c r="F1215" t="n">
        <v>0</v>
      </c>
      <c r="G1215" t="n">
        <v>12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15:20</t>
        </is>
      </c>
      <c r="D1216" s="2" t="n">
        <v>46066</v>
      </c>
      <c r="E1216" t="n">
        <v>14</v>
      </c>
      <c r="F1216" t="n">
        <v>0</v>
      </c>
      <c r="G1216" t="n">
        <v>14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15:20</t>
        </is>
      </c>
      <c r="D1217" s="2" t="n">
        <v>46067</v>
      </c>
      <c r="E1217" t="n">
        <v>16</v>
      </c>
      <c r="F1217" t="n">
        <v>0</v>
      </c>
      <c r="G1217" t="n">
        <v>16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15:20</t>
        </is>
      </c>
      <c r="D1218" s="2" t="n">
        <v>46068</v>
      </c>
      <c r="E1218" t="n">
        <v>26</v>
      </c>
      <c r="F1218" t="n">
        <v>0</v>
      </c>
      <c r="G1218" t="n">
        <v>26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15:20</t>
        </is>
      </c>
      <c r="D1219" s="2" t="n">
        <v>46069</v>
      </c>
      <c r="E1219" t="n">
        <v>18</v>
      </c>
      <c r="F1219" t="n">
        <v>0</v>
      </c>
      <c r="G1219" t="n">
        <v>18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15:20</t>
        </is>
      </c>
      <c r="D1220" s="2" t="n">
        <v>46070</v>
      </c>
      <c r="E1220" t="n">
        <v>19</v>
      </c>
      <c r="F1220" t="n">
        <v>0</v>
      </c>
      <c r="G1220" t="n">
        <v>19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15:20</t>
        </is>
      </c>
      <c r="D1221" s="2" t="n">
        <v>46071</v>
      </c>
      <c r="E1221" t="n">
        <v>16</v>
      </c>
      <c r="F1221" t="n">
        <v>0</v>
      </c>
      <c r="G1221" t="n">
        <v>16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15:20</t>
        </is>
      </c>
      <c r="D1222" s="2" t="n">
        <v>46072</v>
      </c>
      <c r="E1222" t="n">
        <v>16</v>
      </c>
      <c r="F1222" t="n">
        <v>0</v>
      </c>
      <c r="G1222" t="n">
        <v>16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15:20</t>
        </is>
      </c>
      <c r="D1223" s="2" t="n">
        <v>46073</v>
      </c>
      <c r="E1223" t="n">
        <v>14</v>
      </c>
      <c r="F1223" t="n">
        <v>0</v>
      </c>
      <c r="G1223" t="n">
        <v>14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15:20</t>
        </is>
      </c>
      <c r="D1224" s="2" t="n">
        <v>46074</v>
      </c>
      <c r="E1224" t="n">
        <v>13</v>
      </c>
      <c r="F1224" t="n">
        <v>0</v>
      </c>
      <c r="G1224" t="n">
        <v>13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15:20</t>
        </is>
      </c>
      <c r="D1225" s="2" t="n">
        <v>46075</v>
      </c>
      <c r="E1225" t="n">
        <v>21</v>
      </c>
      <c r="F1225" t="n">
        <v>0</v>
      </c>
      <c r="G1225" t="n">
        <v>21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15:20</t>
        </is>
      </c>
      <c r="D1226" s="2" t="n">
        <v>46076</v>
      </c>
      <c r="E1226" t="n">
        <v>14</v>
      </c>
      <c r="F1226" t="n">
        <v>0</v>
      </c>
      <c r="G1226" t="n">
        <v>14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15:20</t>
        </is>
      </c>
      <c r="D1227" s="2" t="n">
        <v>46077</v>
      </c>
      <c r="E1227" t="n">
        <v>15</v>
      </c>
      <c r="F1227" t="n">
        <v>0</v>
      </c>
      <c r="G1227" t="n">
        <v>15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15:20</t>
        </is>
      </c>
      <c r="D1228" s="2" t="n">
        <v>46078</v>
      </c>
      <c r="E1228" t="n">
        <v>18</v>
      </c>
      <c r="F1228" t="n">
        <v>0</v>
      </c>
      <c r="G1228" t="n">
        <v>18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15:20</t>
        </is>
      </c>
      <c r="D1229" s="2" t="n">
        <v>46079</v>
      </c>
      <c r="E1229" t="n">
        <v>14</v>
      </c>
      <c r="F1229" t="n">
        <v>0</v>
      </c>
      <c r="G1229" t="n">
        <v>14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15:20</t>
        </is>
      </c>
      <c r="D1230" s="2" t="n">
        <v>46080</v>
      </c>
      <c r="E1230" t="n">
        <v>10</v>
      </c>
      <c r="F1230" t="n">
        <v>0</v>
      </c>
      <c r="G1230" t="n">
        <v>10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15:20</t>
        </is>
      </c>
      <c r="D1231" s="2" t="n">
        <v>46081</v>
      </c>
      <c r="E1231" t="n">
        <v>12</v>
      </c>
      <c r="F1231" t="n">
        <v>0</v>
      </c>
      <c r="G1231" t="n">
        <v>12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19:00</t>
        </is>
      </c>
      <c r="D1232" s="2" t="n">
        <v>46057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23:20</t>
        </is>
      </c>
      <c r="D1233" s="2" t="n">
        <v>46054</v>
      </c>
      <c r="E1233" t="n">
        <v>6</v>
      </c>
      <c r="F1233" t="n">
        <v>6</v>
      </c>
      <c r="G1233" t="n">
        <v>0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23:20</t>
        </is>
      </c>
      <c r="D1234" s="2" t="n">
        <v>46055</v>
      </c>
      <c r="E1234" t="n">
        <v>7</v>
      </c>
      <c r="F1234" t="n">
        <v>7</v>
      </c>
      <c r="G1234" t="n">
        <v>0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23:20</t>
        </is>
      </c>
      <c r="D1235" s="2" t="n">
        <v>46056</v>
      </c>
      <c r="E1235" t="n">
        <v>8</v>
      </c>
      <c r="F1235" t="n">
        <v>8</v>
      </c>
      <c r="G1235" t="n">
        <v>0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23:20</t>
        </is>
      </c>
      <c r="D1236" s="2" t="n">
        <v>46057</v>
      </c>
      <c r="E1236" t="n">
        <v>8</v>
      </c>
      <c r="F1236" t="n">
        <v>8</v>
      </c>
      <c r="G1236" t="n">
        <v>0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23:20</t>
        </is>
      </c>
      <c r="D1237" s="2" t="n">
        <v>46058</v>
      </c>
      <c r="E1237" t="n">
        <v>8</v>
      </c>
      <c r="F1237" t="n">
        <v>8</v>
      </c>
      <c r="G1237" t="n">
        <v>0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23:20</t>
        </is>
      </c>
      <c r="D1238" s="2" t="n">
        <v>46059</v>
      </c>
      <c r="E1238" t="n">
        <v>9</v>
      </c>
      <c r="F1238" t="n">
        <v>9</v>
      </c>
      <c r="G1238" t="n">
        <v>0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23:20</t>
        </is>
      </c>
      <c r="D1239" s="2" t="n">
        <v>46060</v>
      </c>
      <c r="E1239" t="n">
        <v>6</v>
      </c>
      <c r="F1239" t="n">
        <v>6</v>
      </c>
      <c r="G1239" t="n">
        <v>0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23:20</t>
        </is>
      </c>
      <c r="D1240" s="2" t="n">
        <v>46061</v>
      </c>
      <c r="E1240" t="n">
        <v>7</v>
      </c>
      <c r="F1240" t="n">
        <v>7</v>
      </c>
      <c r="G1240" t="n">
        <v>0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23:20</t>
        </is>
      </c>
      <c r="D1241" s="2" t="n">
        <v>46062</v>
      </c>
      <c r="E1241" t="n">
        <v>6</v>
      </c>
      <c r="F1241" t="n">
        <v>0</v>
      </c>
      <c r="G1241" t="n">
        <v>6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23:20</t>
        </is>
      </c>
      <c r="D1242" s="2" t="n">
        <v>46063</v>
      </c>
      <c r="E1242" t="n">
        <v>6</v>
      </c>
      <c r="F1242" t="n">
        <v>0</v>
      </c>
      <c r="G1242" t="n">
        <v>6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23:20</t>
        </is>
      </c>
      <c r="D1243" s="2" t="n">
        <v>46064</v>
      </c>
      <c r="E1243" t="n">
        <v>5</v>
      </c>
      <c r="F1243" t="n">
        <v>0</v>
      </c>
      <c r="G1243" t="n">
        <v>5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23:20</t>
        </is>
      </c>
      <c r="D1244" s="2" t="n">
        <v>46065</v>
      </c>
      <c r="E1244" t="n">
        <v>5</v>
      </c>
      <c r="F1244" t="n">
        <v>0</v>
      </c>
      <c r="G1244" t="n">
        <v>5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23:20</t>
        </is>
      </c>
      <c r="D1245" s="2" t="n">
        <v>46066</v>
      </c>
      <c r="E1245" t="n">
        <v>9</v>
      </c>
      <c r="F1245" t="n">
        <v>0</v>
      </c>
      <c r="G1245" t="n">
        <v>9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23:20</t>
        </is>
      </c>
      <c r="D1246" s="2" t="n">
        <v>46067</v>
      </c>
      <c r="E1246" t="n">
        <v>7</v>
      </c>
      <c r="F1246" t="n">
        <v>0</v>
      </c>
      <c r="G1246" t="n">
        <v>7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23:20</t>
        </is>
      </c>
      <c r="D1247" s="2" t="n">
        <v>46068</v>
      </c>
      <c r="E1247" t="n">
        <v>6</v>
      </c>
      <c r="F1247" t="n">
        <v>0</v>
      </c>
      <c r="G1247" t="n">
        <v>6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23:20</t>
        </is>
      </c>
      <c r="D1248" s="2" t="n">
        <v>46069</v>
      </c>
      <c r="E1248" t="n">
        <v>8</v>
      </c>
      <c r="F1248" t="n">
        <v>0</v>
      </c>
      <c r="G1248" t="n">
        <v>8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23:20</t>
        </is>
      </c>
      <c r="D1249" s="2" t="n">
        <v>46070</v>
      </c>
      <c r="E1249" t="n">
        <v>8</v>
      </c>
      <c r="F1249" t="n">
        <v>0</v>
      </c>
      <c r="G1249" t="n">
        <v>8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23:20</t>
        </is>
      </c>
      <c r="D1250" s="2" t="n">
        <v>46071</v>
      </c>
      <c r="E1250" t="n">
        <v>7</v>
      </c>
      <c r="F1250" t="n">
        <v>0</v>
      </c>
      <c r="G1250" t="n">
        <v>7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23:20</t>
        </is>
      </c>
      <c r="D1251" s="2" t="n">
        <v>46072</v>
      </c>
      <c r="E1251" t="n">
        <v>7</v>
      </c>
      <c r="F1251" t="n">
        <v>0</v>
      </c>
      <c r="G1251" t="n">
        <v>7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23:20</t>
        </is>
      </c>
      <c r="D1252" s="2" t="n">
        <v>46073</v>
      </c>
      <c r="E1252" t="n">
        <v>9</v>
      </c>
      <c r="F1252" t="n">
        <v>0</v>
      </c>
      <c r="G1252" t="n">
        <v>9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23:20</t>
        </is>
      </c>
      <c r="D1253" s="2" t="n">
        <v>46074</v>
      </c>
      <c r="E1253" t="n">
        <v>8</v>
      </c>
      <c r="F1253" t="n">
        <v>0</v>
      </c>
      <c r="G1253" t="n">
        <v>8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23:20</t>
        </is>
      </c>
      <c r="D1254" s="2" t="n">
        <v>46075</v>
      </c>
      <c r="E1254" t="n">
        <v>10</v>
      </c>
      <c r="F1254" t="n">
        <v>0</v>
      </c>
      <c r="G1254" t="n">
        <v>10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23:20</t>
        </is>
      </c>
      <c r="D1255" s="2" t="n">
        <v>46076</v>
      </c>
      <c r="E1255" t="n">
        <v>6</v>
      </c>
      <c r="F1255" t="n">
        <v>0</v>
      </c>
      <c r="G1255" t="n">
        <v>6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23:20</t>
        </is>
      </c>
      <c r="D1256" s="2" t="n">
        <v>46077</v>
      </c>
      <c r="E1256" t="n">
        <v>5</v>
      </c>
      <c r="F1256" t="n">
        <v>0</v>
      </c>
      <c r="G1256" t="n">
        <v>5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23:20</t>
        </is>
      </c>
      <c r="D1257" s="2" t="n">
        <v>46078</v>
      </c>
      <c r="E1257" t="n">
        <v>9</v>
      </c>
      <c r="F1257" t="n">
        <v>0</v>
      </c>
      <c r="G1257" t="n">
        <v>9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23:20</t>
        </is>
      </c>
      <c r="D1258" s="2" t="n">
        <v>46079</v>
      </c>
      <c r="E1258" t="n">
        <v>7</v>
      </c>
      <c r="F1258" t="n">
        <v>0</v>
      </c>
      <c r="G1258" t="n">
        <v>7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23:20</t>
        </is>
      </c>
      <c r="D1259" s="2" t="n">
        <v>46080</v>
      </c>
      <c r="E1259" t="n">
        <v>10</v>
      </c>
      <c r="F1259" t="n">
        <v>0</v>
      </c>
      <c r="G1259" t="n">
        <v>10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23:20</t>
        </is>
      </c>
      <c r="D1260" s="2" t="n">
        <v>46081</v>
      </c>
      <c r="E1260" t="n">
        <v>6</v>
      </c>
      <c r="F1260" t="n">
        <v>0</v>
      </c>
      <c r="G1260" t="n">
        <v>6</v>
      </c>
    </row>
    <row r="1261">
      <c r="A1261" t="inlineStr">
        <is>
          <t>GERAL</t>
        </is>
      </c>
      <c r="B1261" t="inlineStr">
        <is>
          <t>SUPERVISOR DE LIMPEZA</t>
        </is>
      </c>
      <c r="C1261" t="inlineStr">
        <is>
          <t>08:00</t>
        </is>
      </c>
      <c r="D1261" s="2" t="n">
        <v>46054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SUPERVISOR DE LIMPEZA</t>
        </is>
      </c>
      <c r="C1262" t="inlineStr">
        <is>
          <t>08:00</t>
        </is>
      </c>
      <c r="D1262" s="2" t="n">
        <v>46055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SUPERVISOR DE LIMPEZA</t>
        </is>
      </c>
      <c r="C1263" t="inlineStr">
        <is>
          <t>15:20</t>
        </is>
      </c>
      <c r="D1263" s="2" t="n">
        <v>46054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SUPERVISOR DE LIMPEZA</t>
        </is>
      </c>
      <c r="C1264" t="inlineStr">
        <is>
          <t>15:20</t>
        </is>
      </c>
      <c r="D1264" s="2" t="n">
        <v>46055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SUPERVISOR DE LIMPEZA</t>
        </is>
      </c>
      <c r="C1265" t="inlineStr">
        <is>
          <t>15:20</t>
        </is>
      </c>
      <c r="D1265" s="2" t="n">
        <v>46057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SUPERVISOR DE LIMPEZA</t>
        </is>
      </c>
      <c r="C1266" t="inlineStr">
        <is>
          <t>15:20</t>
        </is>
      </c>
      <c r="D1266" s="2" t="n">
        <v>46058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SUPERVISOR DE LIMPEZA</t>
        </is>
      </c>
      <c r="C1267" t="inlineStr">
        <is>
          <t>15:20</t>
        </is>
      </c>
      <c r="D1267" s="2" t="n">
        <v>46059</v>
      </c>
      <c r="E1267" t="n">
        <v>1</v>
      </c>
      <c r="F1267" t="n">
        <v>1</v>
      </c>
      <c r="G1267" t="n">
        <v>0</v>
      </c>
    </row>
    <row r="1268">
      <c r="A1268" t="inlineStr">
        <is>
          <t>GERAL</t>
        </is>
      </c>
      <c r="B1268" t="inlineStr">
        <is>
          <t>SUPERVISOR DE LIMPEZA</t>
        </is>
      </c>
      <c r="C1268" t="inlineStr">
        <is>
          <t>15:20</t>
        </is>
      </c>
      <c r="D1268" s="2" t="n">
        <v>46060</v>
      </c>
      <c r="E1268" t="n">
        <v>1</v>
      </c>
      <c r="F1268" t="n">
        <v>1</v>
      </c>
      <c r="G1268" t="n">
        <v>0</v>
      </c>
    </row>
    <row r="1269">
      <c r="A1269" t="inlineStr">
        <is>
          <t>GERAL</t>
        </is>
      </c>
      <c r="B1269" t="inlineStr">
        <is>
          <t>SUPERVISOR DE LIMPEZA</t>
        </is>
      </c>
      <c r="C1269" t="inlineStr">
        <is>
          <t>15:20</t>
        </is>
      </c>
      <c r="D1269" s="2" t="n">
        <v>46061</v>
      </c>
      <c r="E1269" t="n">
        <v>1</v>
      </c>
      <c r="F1269" t="n">
        <v>1</v>
      </c>
      <c r="G1269" t="n">
        <v>0</v>
      </c>
    </row>
    <row r="1270">
      <c r="A1270" t="inlineStr">
        <is>
          <t>GERAL</t>
        </is>
      </c>
      <c r="B1270" t="inlineStr">
        <is>
          <t>SUPERVISOR DE LIMPEZA</t>
        </is>
      </c>
      <c r="C1270" t="inlineStr">
        <is>
          <t>15:20</t>
        </is>
      </c>
      <c r="D1270" s="2" t="n">
        <v>46062</v>
      </c>
      <c r="E1270" t="n">
        <v>1</v>
      </c>
      <c r="F1270" t="n">
        <v>0</v>
      </c>
      <c r="G1270" t="n">
        <v>1</v>
      </c>
    </row>
    <row r="1271">
      <c r="A1271" t="inlineStr">
        <is>
          <t>GERAL</t>
        </is>
      </c>
      <c r="B1271" t="inlineStr">
        <is>
          <t>SUPERVISOR DE LIMPEZA</t>
        </is>
      </c>
      <c r="C1271" t="inlineStr">
        <is>
          <t>15:20</t>
        </is>
      </c>
      <c r="D1271" s="2" t="n">
        <v>46064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SUPERVISOR DE LIMPEZA</t>
        </is>
      </c>
      <c r="C1272" t="inlineStr">
        <is>
          <t>15:20</t>
        </is>
      </c>
      <c r="D1272" s="2" t="n">
        <v>46065</v>
      </c>
      <c r="E1272" t="n">
        <v>1</v>
      </c>
      <c r="F1272" t="n">
        <v>0</v>
      </c>
      <c r="G1272" t="n">
        <v>1</v>
      </c>
    </row>
    <row r="1273">
      <c r="A1273" t="inlineStr">
        <is>
          <t>GERAL</t>
        </is>
      </c>
      <c r="B1273" t="inlineStr">
        <is>
          <t>SUPERVISOR DE LIMPEZA</t>
        </is>
      </c>
      <c r="C1273" t="inlineStr">
        <is>
          <t>15:20</t>
        </is>
      </c>
      <c r="D1273" s="2" t="n">
        <v>46066</v>
      </c>
      <c r="E1273" t="n">
        <v>1</v>
      </c>
      <c r="F1273" t="n">
        <v>0</v>
      </c>
      <c r="G1273" t="n">
        <v>1</v>
      </c>
    </row>
    <row r="1274">
      <c r="A1274" t="inlineStr">
        <is>
          <t>GERAL</t>
        </is>
      </c>
      <c r="B1274" t="inlineStr">
        <is>
          <t>SUPERVISOR DE LIMPEZA</t>
        </is>
      </c>
      <c r="C1274" t="inlineStr">
        <is>
          <t>15:20</t>
        </is>
      </c>
      <c r="D1274" s="2" t="n">
        <v>46067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SUPERVISOR DE LIMPEZA</t>
        </is>
      </c>
      <c r="C1275" t="inlineStr">
        <is>
          <t>15:20</t>
        </is>
      </c>
      <c r="D1275" s="2" t="n">
        <v>46068</v>
      </c>
      <c r="E1275" t="n">
        <v>1</v>
      </c>
      <c r="F1275" t="n">
        <v>0</v>
      </c>
      <c r="G1275" t="n">
        <v>1</v>
      </c>
    </row>
    <row r="1276">
      <c r="A1276" t="inlineStr">
        <is>
          <t>GERAL</t>
        </is>
      </c>
      <c r="B1276" t="inlineStr">
        <is>
          <t>SUPERVISOR DE LIMPEZA</t>
        </is>
      </c>
      <c r="C1276" t="inlineStr">
        <is>
          <t>23:20</t>
        </is>
      </c>
      <c r="D1276" s="2" t="n">
        <v>46054</v>
      </c>
      <c r="E1276" t="n">
        <v>1</v>
      </c>
      <c r="F1276" t="n">
        <v>1</v>
      </c>
      <c r="G12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1312</v>
      </c>
      <c r="E2" t="n">
        <v>966</v>
      </c>
      <c r="F2" t="n">
        <v>346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802</v>
      </c>
      <c r="E3" t="n">
        <v>571</v>
      </c>
      <c r="F3" t="n">
        <v>231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752</v>
      </c>
      <c r="E4" t="n">
        <v>506</v>
      </c>
      <c r="F4" t="n">
        <v>246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730</v>
      </c>
      <c r="E5" t="n">
        <v>518</v>
      </c>
      <c r="F5" t="n">
        <v>212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588</v>
      </c>
      <c r="E6" t="n">
        <v>182</v>
      </c>
      <c r="F6" t="n">
        <v>406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471</v>
      </c>
      <c r="E7" t="n">
        <v>317</v>
      </c>
      <c r="F7" t="n">
        <v>154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370</v>
      </c>
      <c r="E8" t="n">
        <v>174</v>
      </c>
      <c r="F8" t="n">
        <v>196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338</v>
      </c>
      <c r="E9" t="n">
        <v>219</v>
      </c>
      <c r="F9" t="n">
        <v>119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280</v>
      </c>
      <c r="E11" t="n">
        <v>197</v>
      </c>
      <c r="F11" t="n">
        <v>83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221</v>
      </c>
      <c r="E13" t="n">
        <v>181</v>
      </c>
      <c r="F13" t="n">
        <v>40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203</v>
      </c>
      <c r="E14" t="n">
        <v>144</v>
      </c>
      <c r="F14" t="n">
        <v>59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192</v>
      </c>
      <c r="E15" t="n">
        <v>141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179</v>
      </c>
      <c r="E16" t="n">
        <v>119</v>
      </c>
      <c r="F16" t="n">
        <v>60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139</v>
      </c>
      <c r="E17" t="n">
        <v>98</v>
      </c>
      <c r="F17" t="n">
        <v>41</v>
      </c>
    </row>
    <row r="18">
      <c r="A18" t="inlineStr">
        <is>
          <t>GERAL</t>
        </is>
      </c>
      <c r="B18" t="inlineStr">
        <is>
          <t>AUXILIAR DE LIMPEZA</t>
        </is>
      </c>
      <c r="C18" t="inlineStr">
        <is>
          <t>23:20</t>
        </is>
      </c>
      <c r="D18" t="n">
        <v>128</v>
      </c>
      <c r="E18" t="n">
        <v>62</v>
      </c>
      <c r="F18" t="n">
        <v>66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t="n">
        <v>117</v>
      </c>
      <c r="E19" t="n">
        <v>77</v>
      </c>
      <c r="F19" t="n">
        <v>40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117</v>
      </c>
      <c r="E20" t="n">
        <v>74</v>
      </c>
      <c r="F20" t="n">
        <v>43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112</v>
      </c>
      <c r="E21" t="n">
        <v>80</v>
      </c>
      <c r="F21" t="n">
        <v>32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106</v>
      </c>
      <c r="E23" t="n">
        <v>78</v>
      </c>
      <c r="F23" t="n">
        <v>28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11:00</t>
        </is>
      </c>
      <c r="D24" t="n">
        <v>96</v>
      </c>
      <c r="E24" t="n">
        <v>62</v>
      </c>
      <c r="F24" t="n">
        <v>34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76</v>
      </c>
      <c r="E25" t="n">
        <v>29</v>
      </c>
      <c r="F25" t="n">
        <v>47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72</v>
      </c>
      <c r="E26" t="n">
        <v>41</v>
      </c>
      <c r="F26" t="n">
        <v>31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65</v>
      </c>
      <c r="E27" t="n">
        <v>40</v>
      </c>
      <c r="F27" t="n">
        <v>25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56</v>
      </c>
      <c r="E29" t="n">
        <v>29</v>
      </c>
      <c r="F29" t="n">
        <v>27</v>
      </c>
    </row>
    <row r="30">
      <c r="A30" t="inlineStr">
        <is>
          <t>GERAL</t>
        </is>
      </c>
      <c r="B30" t="inlineStr">
        <is>
          <t>ATENDENTE DE MESA</t>
        </is>
      </c>
      <c r="C30" t="inlineStr">
        <is>
          <t>08:00</t>
        </is>
      </c>
      <c r="D30" t="n">
        <v>56</v>
      </c>
      <c r="E30" t="n">
        <v>40</v>
      </c>
      <c r="F30" t="n">
        <v>16</v>
      </c>
    </row>
    <row r="31">
      <c r="A31" t="inlineStr">
        <is>
          <t>GERAL</t>
        </is>
      </c>
      <c r="B31" t="inlineStr">
        <is>
          <t>SALVA-VIDAS</t>
        </is>
      </c>
      <c r="C31" t="inlineStr">
        <is>
          <t>07:00</t>
        </is>
      </c>
      <c r="D31" t="n">
        <v>56</v>
      </c>
      <c r="E31" t="n">
        <v>40</v>
      </c>
      <c r="F31" t="n">
        <v>16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t="n">
        <v>52</v>
      </c>
      <c r="E32" t="n">
        <v>28</v>
      </c>
      <c r="F32" t="n">
        <v>24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47</v>
      </c>
      <c r="E33" t="n">
        <v>17</v>
      </c>
      <c r="F33" t="n">
        <v>30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08:00</t>
        </is>
      </c>
      <c r="D34" t="n">
        <v>47</v>
      </c>
      <c r="E34" t="n">
        <v>28</v>
      </c>
      <c r="F34" t="n">
        <v>19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15:20</t>
        </is>
      </c>
      <c r="D35" t="n">
        <v>45</v>
      </c>
      <c r="E35" t="n">
        <v>28</v>
      </c>
      <c r="F35" t="n">
        <v>17</v>
      </c>
    </row>
    <row r="36">
      <c r="A36" t="inlineStr">
        <is>
          <t>GERAL</t>
        </is>
      </c>
      <c r="B36" t="inlineStr">
        <is>
          <t>ROUPEIRO</t>
        </is>
      </c>
      <c r="C36" t="inlineStr">
        <is>
          <t>08:00</t>
        </is>
      </c>
      <c r="D36" t="n">
        <v>44</v>
      </c>
      <c r="E36" t="n">
        <v>28</v>
      </c>
      <c r="F36" t="n">
        <v>16</v>
      </c>
    </row>
    <row r="37">
      <c r="A37" t="inlineStr">
        <is>
          <t>GERAL</t>
        </is>
      </c>
      <c r="B37" t="inlineStr">
        <is>
          <t>MONTADOR</t>
        </is>
      </c>
      <c r="C37" t="inlineStr">
        <is>
          <t>15:20</t>
        </is>
      </c>
      <c r="D37" t="n">
        <v>43</v>
      </c>
      <c r="E37" t="n">
        <v>3</v>
      </c>
      <c r="F37" t="n">
        <v>40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15:20</t>
        </is>
      </c>
      <c r="D38" t="n">
        <v>35</v>
      </c>
      <c r="E38" t="n">
        <v>10</v>
      </c>
      <c r="F38" t="n">
        <v>25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35</v>
      </c>
      <c r="E39" t="n">
        <v>10</v>
      </c>
      <c r="F39" t="n">
        <v>25</v>
      </c>
    </row>
    <row r="40">
      <c r="A40" t="inlineStr">
        <is>
          <t>GERAL</t>
        </is>
      </c>
      <c r="B40" t="inlineStr">
        <is>
          <t>CAIXA</t>
        </is>
      </c>
      <c r="C40" t="inlineStr">
        <is>
          <t>15:20</t>
        </is>
      </c>
      <c r="D40" t="n">
        <v>34</v>
      </c>
      <c r="E40" t="n">
        <v>20</v>
      </c>
      <c r="F40" t="n">
        <v>14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34</v>
      </c>
      <c r="E41" t="n">
        <v>0</v>
      </c>
      <c r="F41" t="n">
        <v>34</v>
      </c>
    </row>
    <row r="42">
      <c r="A42" t="inlineStr">
        <is>
          <t>GERAL</t>
        </is>
      </c>
      <c r="B42" t="inlineStr">
        <is>
          <t>ROUPEIRO</t>
        </is>
      </c>
      <c r="C42" t="inlineStr">
        <is>
          <t>11:00</t>
        </is>
      </c>
      <c r="D42" t="n">
        <v>31</v>
      </c>
      <c r="E42" t="n">
        <v>15</v>
      </c>
      <c r="F42" t="n">
        <v>16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07:00</t>
        </is>
      </c>
      <c r="D43" t="n">
        <v>31</v>
      </c>
      <c r="E43" t="n">
        <v>25</v>
      </c>
      <c r="F43" t="n">
        <v>6</v>
      </c>
    </row>
    <row r="44">
      <c r="A44" t="inlineStr">
        <is>
          <t>GERAL</t>
        </is>
      </c>
      <c r="B44" t="inlineStr">
        <is>
          <t>CONCIERGE</t>
        </is>
      </c>
      <c r="C44" t="inlineStr">
        <is>
          <t>07:00</t>
        </is>
      </c>
      <c r="D44" t="n">
        <v>28</v>
      </c>
      <c r="E44" t="n">
        <v>20</v>
      </c>
      <c r="F44" t="n">
        <v>8</v>
      </c>
    </row>
    <row r="45">
      <c r="A45" t="inlineStr">
        <is>
          <t>GERAL</t>
        </is>
      </c>
      <c r="B45" t="inlineStr">
        <is>
          <t>RECEPCIONISTA</t>
        </is>
      </c>
      <c r="C45" t="inlineStr">
        <is>
          <t>11:00</t>
        </is>
      </c>
      <c r="D45" t="n">
        <v>28</v>
      </c>
      <c r="E45" t="n">
        <v>8</v>
      </c>
      <c r="F45" t="n">
        <v>20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27</v>
      </c>
      <c r="E46" t="n">
        <v>19</v>
      </c>
      <c r="F46" t="n">
        <v>8</v>
      </c>
    </row>
    <row r="47">
      <c r="A47" t="inlineStr">
        <is>
          <t>GERAL</t>
        </is>
      </c>
      <c r="B47" t="inlineStr">
        <is>
          <t>MOTORISTA</t>
        </is>
      </c>
      <c r="C47" t="inlineStr">
        <is>
          <t>08:00</t>
        </is>
      </c>
      <c r="D47" t="n">
        <v>21</v>
      </c>
      <c r="E47" t="n">
        <v>0</v>
      </c>
      <c r="F47" t="n">
        <v>21</v>
      </c>
    </row>
    <row r="48">
      <c r="A48" t="inlineStr">
        <is>
          <t>GERAL</t>
        </is>
      </c>
      <c r="B48" t="inlineStr">
        <is>
          <t>INSPETOR DE GOVERNANÇA</t>
        </is>
      </c>
      <c r="C48" t="inlineStr">
        <is>
          <t>08:00</t>
        </is>
      </c>
      <c r="D48" t="n">
        <v>21</v>
      </c>
      <c r="E48" t="n">
        <v>12</v>
      </c>
      <c r="F48" t="n">
        <v>9</v>
      </c>
    </row>
    <row r="49">
      <c r="A49" t="inlineStr">
        <is>
          <t>GERAL</t>
        </is>
      </c>
      <c r="B49" t="inlineStr">
        <is>
          <t>COSTUREIRA</t>
        </is>
      </c>
      <c r="C49" t="inlineStr">
        <is>
          <t>08:00</t>
        </is>
      </c>
      <c r="D49" t="n">
        <v>20</v>
      </c>
      <c r="E49" t="n">
        <v>15</v>
      </c>
      <c r="F49" t="n">
        <v>5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t="n">
        <v>19</v>
      </c>
      <c r="E50" t="n">
        <v>13</v>
      </c>
      <c r="F50" t="n">
        <v>6</v>
      </c>
    </row>
    <row r="51">
      <c r="A51" t="inlineStr">
        <is>
          <t>GERAL</t>
        </is>
      </c>
      <c r="B51" t="inlineStr">
        <is>
          <t>MENSAGEIRO</t>
        </is>
      </c>
      <c r="C51" t="inlineStr">
        <is>
          <t>07:00</t>
        </is>
      </c>
      <c r="D51" t="n">
        <v>19</v>
      </c>
      <c r="E51" t="n">
        <v>5</v>
      </c>
      <c r="F51" t="n">
        <v>14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t="n">
        <v>18</v>
      </c>
      <c r="E53" t="n">
        <v>10</v>
      </c>
      <c r="F53" t="n">
        <v>8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23:20</t>
        </is>
      </c>
      <c r="D54" t="n">
        <v>15</v>
      </c>
      <c r="E54" t="n">
        <v>3</v>
      </c>
      <c r="F54" t="n">
        <v>12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14</v>
      </c>
      <c r="E56" t="n">
        <v>0</v>
      </c>
      <c r="F56" t="n">
        <v>14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CAMAREIRA</t>
        </is>
      </c>
      <c r="C58" t="inlineStr">
        <is>
          <t>11:00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MONTADOR</t>
        </is>
      </c>
      <c r="C59" t="inlineStr">
        <is>
          <t>07:00</t>
        </is>
      </c>
      <c r="D59" t="n">
        <v>6</v>
      </c>
      <c r="E59" t="n">
        <v>0</v>
      </c>
      <c r="F59" t="n">
        <v>6</v>
      </c>
    </row>
    <row r="60">
      <c r="A60" t="inlineStr">
        <is>
          <t>GERAL</t>
        </is>
      </c>
      <c r="B60" t="inlineStr">
        <is>
          <t>AUXILIAR DE LIMPEZA</t>
        </is>
      </c>
      <c r="C60" t="inlineStr">
        <is>
          <t>11:00</t>
        </is>
      </c>
      <c r="D60" t="n">
        <v>5</v>
      </c>
      <c r="E60" t="n">
        <v>0</v>
      </c>
      <c r="F60" t="n">
        <v>5</v>
      </c>
    </row>
    <row r="61">
      <c r="A61" t="inlineStr">
        <is>
          <t>GERAL</t>
        </is>
      </c>
      <c r="B61" t="inlineStr">
        <is>
          <t>RECEPCIONISTA</t>
        </is>
      </c>
      <c r="C61" t="inlineStr">
        <is>
          <t>07:00</t>
        </is>
      </c>
      <c r="D61" t="n">
        <v>4</v>
      </c>
      <c r="E61" t="n">
        <v>2</v>
      </c>
      <c r="F61" t="n">
        <v>2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08:00</t>
        </is>
      </c>
      <c r="D62" t="n">
        <v>4</v>
      </c>
      <c r="E62" t="n">
        <v>1</v>
      </c>
      <c r="F62" t="n">
        <v>3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4</v>
      </c>
      <c r="E63" t="n">
        <v>3</v>
      </c>
      <c r="F63" t="n">
        <v>1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CAIXA</t>
        </is>
      </c>
      <c r="C65" t="inlineStr">
        <is>
          <t>23:20</t>
        </is>
      </c>
      <c r="D65" t="n">
        <v>2</v>
      </c>
      <c r="E65" t="n">
        <v>0</v>
      </c>
      <c r="F65" t="n">
        <v>2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SUPERVISOR DE LIMPEZA</t>
        </is>
      </c>
      <c r="C67" t="inlineStr">
        <is>
          <t>08:00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11:00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26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7</v>
      </c>
      <c r="M28" s="6" t="n">
        <v>6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10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8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31</v>
      </c>
      <c r="M41" s="6" t="n">
        <v>30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3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2</v>
      </c>
      <c r="W59" s="6" t="n">
        <v>2</v>
      </c>
      <c r="X59" s="6" t="n">
        <v>2</v>
      </c>
      <c r="Y59" s="6" t="n">
        <v>2</v>
      </c>
      <c r="Z59" s="6" t="n">
        <v>2</v>
      </c>
      <c r="AA59" s="6" t="n">
        <v>2</v>
      </c>
      <c r="AB59" s="6" t="n">
        <v>2</v>
      </c>
      <c r="AC59" s="6" t="n">
        <v>2</v>
      </c>
      <c r="AD59" s="6" t="n">
        <v>2</v>
      </c>
      <c r="AE59" s="6" t="n">
        <v>2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1</v>
      </c>
      <c r="W60" s="6" t="n">
        <v>0</v>
      </c>
      <c r="X60" s="6" t="n">
        <v>0</v>
      </c>
      <c r="Y60" s="6" t="n">
        <v>1</v>
      </c>
      <c r="Z60" s="6" t="n">
        <v>1</v>
      </c>
      <c r="AA60" s="6" t="n">
        <v>0</v>
      </c>
      <c r="AB60" s="6" t="n">
        <v>1</v>
      </c>
      <c r="AC60" s="6" t="n">
        <v>1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1</v>
      </c>
      <c r="AC61" s="6" t="n">
        <v>1</v>
      </c>
      <c r="AD61" s="6" t="n">
        <v>1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>
        <v>1</v>
      </c>
      <c r="AC63" s="6" t="n">
        <v>1</v>
      </c>
      <c r="AD63" s="6" t="n">
        <v>1</v>
      </c>
      <c r="AE63" s="6" t="n">
        <v>1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15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3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43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3</v>
      </c>
      <c r="L11" s="6" t="n"/>
      <c r="M11" s="6" t="n">
        <v>3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1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36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27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8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2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10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10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9</v>
      </c>
      <c r="L30" s="6" t="n"/>
      <c r="M30" s="6" t="n"/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2</v>
      </c>
      <c r="N35" s="6" t="n">
        <v>26</v>
      </c>
      <c r="O35" s="6" t="n">
        <v>3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11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7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54</v>
      </c>
      <c r="L44" s="6" t="n"/>
      <c r="M44" s="6" t="n"/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/>
      <c r="M49" s="6" t="n"/>
      <c r="N49" s="6" t="n"/>
      <c r="O49" s="6" t="n"/>
      <c r="P49" s="6" t="n">
        <v>1</v>
      </c>
      <c r="Q49" s="6" t="n">
        <v>2</v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1</v>
      </c>
      <c r="N59" s="6" t="n">
        <v>1</v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2</v>
      </c>
      <c r="M60" s="6" t="n"/>
      <c r="N60" s="6" t="n">
        <v>2</v>
      </c>
      <c r="O60" s="6" t="n">
        <v>1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1</v>
      </c>
      <c r="M61" s="6" t="n">
        <v>2</v>
      </c>
      <c r="N61" s="6" t="n">
        <v>2</v>
      </c>
      <c r="O61" s="6" t="n">
        <v>1</v>
      </c>
      <c r="P61" s="6" t="n">
        <v>1</v>
      </c>
      <c r="Q61" s="6" t="n"/>
      <c r="R61" s="6" t="n">
        <v>2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2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23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>
        <v>2</v>
      </c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25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2026-02-16T13:04:15Z</dcterms:created>
  <dcterms:modified xmlns:dcterms="http://purl.org/dc/terms/" xmlns:xsi="http://www.w3.org/2001/XMLSchema-instance" xsi:type="dcterms:W3CDTF">2026-02-16T13:04:16Z</dcterms:modified>
</cp:coreProperties>
</file>