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'HISTOGRAMA'!$A$4:$AE$64</definedName>
    <definedName name="_xlnm._FilterDatabase" localSheetId="4" hidden="1">'HISTOGRAMA_EXCEDENTE'!$A$4:$AE$64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23:20</t>
        </is>
      </c>
      <c r="F2" s="2" t="n">
        <v>46055</v>
      </c>
      <c r="G2" s="2" t="n">
        <v>46055</v>
      </c>
      <c r="H2" s="2" t="n">
        <v>46055</v>
      </c>
      <c r="I2" s="2" t="n">
        <v>46055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23:20</t>
        </is>
      </c>
      <c r="F3" s="2" t="n">
        <v>46055</v>
      </c>
      <c r="G3" s="2" t="n">
        <v>46055</v>
      </c>
      <c r="H3" s="2" t="n">
        <v>46055</v>
      </c>
      <c r="I3" s="2" t="n">
        <v>46055</v>
      </c>
      <c r="J3" t="inlineStr">
        <is>
          <t>SEM_10_DIAS</t>
        </is>
      </c>
      <c r="K3" t="n">
        <v>2</v>
      </c>
      <c r="L3" t="n">
        <v>1</v>
      </c>
    </row>
    <row r="4">
      <c r="A4" s="2" t="n">
        <v>46052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23:20</t>
        </is>
      </c>
      <c r="F4" s="2" t="n">
        <v>46057</v>
      </c>
      <c r="G4" s="2" t="n">
        <v>46057</v>
      </c>
      <c r="H4" s="2" t="n">
        <v>46057</v>
      </c>
      <c r="I4" s="2" t="n">
        <v>46057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46052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23:20</t>
        </is>
      </c>
      <c r="F5" s="2" t="n">
        <v>46061</v>
      </c>
      <c r="G5" s="2" t="n">
        <v>46062</v>
      </c>
      <c r="H5" s="2" t="n">
        <v>46061</v>
      </c>
      <c r="I5" s="2" t="n">
        <v>46061</v>
      </c>
      <c r="J5" t="inlineStr">
        <is>
          <t>SEM_10_DIAS</t>
        </is>
      </c>
      <c r="K5" t="n">
        <v>1</v>
      </c>
      <c r="L5" t="n">
        <v>1</v>
      </c>
    </row>
    <row r="6">
      <c r="A6" s="2" t="n">
        <v>46052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46061</v>
      </c>
      <c r="G6" s="2" t="n">
        <v>46062</v>
      </c>
      <c r="H6" s="2" t="n">
        <v>46061</v>
      </c>
      <c r="I6" s="2" t="n">
        <v>46061</v>
      </c>
      <c r="J6" t="inlineStr">
        <is>
          <t>SEM_10_DIAS</t>
        </is>
      </c>
      <c r="K6" t="n">
        <v>2</v>
      </c>
      <c r="L6" t="n">
        <v>1</v>
      </c>
    </row>
    <row r="7">
      <c r="A7" s="2" t="n">
        <v>46052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46061</v>
      </c>
      <c r="G7" s="2" t="n">
        <v>46061</v>
      </c>
      <c r="H7" s="2" t="n">
        <v>46061</v>
      </c>
      <c r="I7" s="2" t="n">
        <v>46061</v>
      </c>
      <c r="J7" t="inlineStr">
        <is>
          <t>SEM_10_DIAS</t>
        </is>
      </c>
      <c r="K7" t="n">
        <v>3</v>
      </c>
      <c r="L7" t="n">
        <v>1</v>
      </c>
    </row>
    <row r="8">
      <c r="A8" s="2" t="n">
        <v>46052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46061</v>
      </c>
      <c r="G8" s="2" t="n">
        <v>46062</v>
      </c>
      <c r="H8" s="2" t="n">
        <v>46062</v>
      </c>
      <c r="I8" s="2" t="n">
        <v>46062</v>
      </c>
      <c r="J8" t="inlineStr">
        <is>
          <t>OBRIGACAO</t>
        </is>
      </c>
      <c r="K8" t="n">
        <v>1</v>
      </c>
      <c r="L8" t="n">
        <v>1</v>
      </c>
    </row>
    <row r="9">
      <c r="A9" s="2" t="n">
        <v>46052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46061</v>
      </c>
      <c r="G9" s="2" t="n">
        <v>46062</v>
      </c>
      <c r="H9" s="2" t="n">
        <v>46062</v>
      </c>
      <c r="I9" s="2" t="n">
        <v>46062</v>
      </c>
      <c r="J9" t="inlineStr">
        <is>
          <t>OBRIGACAO</t>
        </is>
      </c>
      <c r="K9" t="n">
        <v>2</v>
      </c>
      <c r="L9" t="n">
        <v>1</v>
      </c>
    </row>
    <row r="10">
      <c r="A10" s="2" t="n">
        <v>46052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46064</v>
      </c>
      <c r="G10" s="2" t="n">
        <v>46064</v>
      </c>
      <c r="H10" s="2" t="n">
        <v>46064</v>
      </c>
      <c r="I10" s="2" t="n">
        <v>46064</v>
      </c>
      <c r="J10" t="inlineStr">
        <is>
          <t>OBRIGACAO</t>
        </is>
      </c>
      <c r="K10" t="n">
        <v>1</v>
      </c>
      <c r="L10" t="n">
        <v>1</v>
      </c>
    </row>
    <row r="11">
      <c r="A11" s="2" t="n">
        <v>46052</v>
      </c>
      <c r="B11" t="n">
        <v>10</v>
      </c>
      <c r="C11" t="inlineStr">
        <is>
          <t>GERAL</t>
        </is>
      </c>
      <c r="D11" t="inlineStr">
        <is>
          <t>2º COZINHEIRO - BAIANA</t>
        </is>
      </c>
      <c r="E11" t="inlineStr">
        <is>
          <t>08:00</t>
        </is>
      </c>
      <c r="F11" s="2" t="n">
        <v>46054</v>
      </c>
      <c r="G11" s="2" t="n">
        <v>46054</v>
      </c>
      <c r="H11" s="2" t="n">
        <v>46054</v>
      </c>
      <c r="I11" s="2" t="n">
        <v>46054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46052</v>
      </c>
      <c r="B12" t="n">
        <v>11</v>
      </c>
      <c r="C12" t="inlineStr">
        <is>
          <t>GERAL</t>
        </is>
      </c>
      <c r="D12" t="inlineStr">
        <is>
          <t>2º COZINHEIRO - BAIANA</t>
        </is>
      </c>
      <c r="E12" t="inlineStr">
        <is>
          <t>08:00</t>
        </is>
      </c>
      <c r="F12" s="2" t="n">
        <v>46058</v>
      </c>
      <c r="G12" s="2" t="n">
        <v>46059</v>
      </c>
      <c r="H12" s="2" t="n">
        <v>46058</v>
      </c>
      <c r="I12" s="2" t="n">
        <v>46059</v>
      </c>
      <c r="J12" t="inlineStr">
        <is>
          <t>SEM_10_DIAS</t>
        </is>
      </c>
      <c r="K12" t="n">
        <v>1</v>
      </c>
      <c r="L12" t="n">
        <v>2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 - BAIANA</t>
        </is>
      </c>
      <c r="E13" t="inlineStr">
        <is>
          <t>08:00</t>
        </is>
      </c>
      <c r="F13" s="2" t="n">
        <v>46061</v>
      </c>
      <c r="G13" s="2" t="n">
        <v>46061</v>
      </c>
      <c r="H13" s="2" t="n">
        <v>46061</v>
      </c>
      <c r="I13" s="2" t="n">
        <v>46061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 - BAIANA</t>
        </is>
      </c>
      <c r="E14" t="inlineStr">
        <is>
          <t>08:00</t>
        </is>
      </c>
      <c r="F14" s="2" t="n">
        <v>46061</v>
      </c>
      <c r="G14" s="2" t="n">
        <v>46061</v>
      </c>
      <c r="H14" s="2" t="n">
        <v>46061</v>
      </c>
      <c r="I14" s="2" t="n">
        <v>46061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46065</v>
      </c>
      <c r="G15" s="2" t="n">
        <v>46065</v>
      </c>
      <c r="H15" s="2" t="n">
        <v>46065</v>
      </c>
      <c r="I15" s="2" t="n">
        <v>46065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46068</v>
      </c>
      <c r="G16" s="2" t="n">
        <v>46068</v>
      </c>
      <c r="H16" s="2" t="n">
        <v>46068</v>
      </c>
      <c r="I16" s="2" t="n">
        <v>46068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46078</v>
      </c>
      <c r="G17" s="2" t="n">
        <v>46078</v>
      </c>
      <c r="H17" s="2" t="n">
        <v>46078</v>
      </c>
      <c r="I17" s="2" t="n">
        <v>46078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46078</v>
      </c>
      <c r="G18" s="2" t="n">
        <v>46078</v>
      </c>
      <c r="H18" s="2" t="n">
        <v>46078</v>
      </c>
      <c r="I18" s="2" t="n">
        <v>46078</v>
      </c>
      <c r="J18" t="inlineStr">
        <is>
          <t>OBRIGACAO</t>
        </is>
      </c>
      <c r="K18" t="n">
        <v>2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46078</v>
      </c>
      <c r="G19" s="2" t="n">
        <v>46078</v>
      </c>
      <c r="H19" s="2" t="n">
        <v>46078</v>
      </c>
      <c r="I19" s="2" t="n">
        <v>46078</v>
      </c>
      <c r="J19" t="inlineStr">
        <is>
          <t>OBRIGACAO</t>
        </is>
      </c>
      <c r="K19" t="n">
        <v>3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46054</v>
      </c>
      <c r="G20" s="2" t="n">
        <v>46054</v>
      </c>
      <c r="H20" s="2" t="n">
        <v>46054</v>
      </c>
      <c r="I20" s="2" t="n">
        <v>46054</v>
      </c>
      <c r="J20" t="inlineStr">
        <is>
          <t>SEM_10_DIAS</t>
        </is>
      </c>
      <c r="K20" t="n">
        <v>26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46054</v>
      </c>
      <c r="G21" s="2" t="n">
        <v>46054</v>
      </c>
      <c r="H21" s="2" t="n">
        <v>46054</v>
      </c>
      <c r="I21" s="2" t="n">
        <v>46054</v>
      </c>
      <c r="J21" t="inlineStr">
        <is>
          <t>SEM_10_DIAS</t>
        </is>
      </c>
      <c r="K21" t="n">
        <v>27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46054</v>
      </c>
      <c r="G22" s="2" t="n">
        <v>46054</v>
      </c>
      <c r="H22" s="2" t="n">
        <v>46054</v>
      </c>
      <c r="I22" s="2" t="n">
        <v>46054</v>
      </c>
      <c r="J22" t="inlineStr">
        <is>
          <t>SEM_10_DIAS</t>
        </is>
      </c>
      <c r="K22" t="n">
        <v>28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46054</v>
      </c>
      <c r="G23" s="2" t="n">
        <v>46054</v>
      </c>
      <c r="H23" s="2" t="n">
        <v>46054</v>
      </c>
      <c r="I23" s="2" t="n">
        <v>46054</v>
      </c>
      <c r="J23" t="inlineStr">
        <is>
          <t>SEM_10_DIAS</t>
        </is>
      </c>
      <c r="K23" t="n">
        <v>29</v>
      </c>
      <c r="L23" t="n">
        <v>1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46054</v>
      </c>
      <c r="G24" s="2" t="n">
        <v>46054</v>
      </c>
      <c r="H24" s="2" t="n">
        <v>46054</v>
      </c>
      <c r="I24" s="2" t="n">
        <v>46054</v>
      </c>
      <c r="J24" t="inlineStr">
        <is>
          <t>SEM_10_DIAS</t>
        </is>
      </c>
      <c r="K24" t="n">
        <v>30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46054</v>
      </c>
      <c r="G25" s="2" t="n">
        <v>46054</v>
      </c>
      <c r="H25" s="2" t="n">
        <v>46054</v>
      </c>
      <c r="I25" s="2" t="n">
        <v>46054</v>
      </c>
      <c r="J25" t="inlineStr">
        <is>
          <t>SEM_10_DIAS</t>
        </is>
      </c>
      <c r="K25" t="n">
        <v>31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46054</v>
      </c>
      <c r="G26" s="2" t="n">
        <v>46054</v>
      </c>
      <c r="H26" s="2" t="n">
        <v>46054</v>
      </c>
      <c r="I26" s="2" t="n">
        <v>46054</v>
      </c>
      <c r="J26" t="inlineStr">
        <is>
          <t>SEM_10_DIAS</t>
        </is>
      </c>
      <c r="K26" t="n">
        <v>32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46054</v>
      </c>
      <c r="G27" s="2" t="n">
        <v>46054</v>
      </c>
      <c r="H27" s="2" t="n">
        <v>46054</v>
      </c>
      <c r="I27" s="2" t="n">
        <v>46054</v>
      </c>
      <c r="J27" t="inlineStr">
        <is>
          <t>SEM_10_DIAS</t>
        </is>
      </c>
      <c r="K27" t="n">
        <v>33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46054</v>
      </c>
      <c r="G28" s="2" t="n">
        <v>46054</v>
      </c>
      <c r="H28" s="2" t="n">
        <v>46054</v>
      </c>
      <c r="I28" s="2" t="n">
        <v>46054</v>
      </c>
      <c r="J28" t="inlineStr">
        <is>
          <t>SEM_10_DIAS</t>
        </is>
      </c>
      <c r="K28" t="n">
        <v>34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46054</v>
      </c>
      <c r="G29" s="2" t="n">
        <v>46054</v>
      </c>
      <c r="H29" s="2" t="n">
        <v>46054</v>
      </c>
      <c r="I29" s="2" t="n">
        <v>46054</v>
      </c>
      <c r="J29" t="inlineStr">
        <is>
          <t>SEM_10_DIAS</t>
        </is>
      </c>
      <c r="K29" t="n">
        <v>35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36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46054</v>
      </c>
      <c r="G31" s="2" t="n">
        <v>46054</v>
      </c>
      <c r="H31" s="2" t="n">
        <v>46054</v>
      </c>
      <c r="I31" s="2" t="n">
        <v>46054</v>
      </c>
      <c r="J31" t="inlineStr">
        <is>
          <t>SEM_10_DIAS</t>
        </is>
      </c>
      <c r="K31" t="n">
        <v>37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38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46054</v>
      </c>
      <c r="G33" s="2" t="n">
        <v>46054</v>
      </c>
      <c r="H33" s="2" t="n">
        <v>46054</v>
      </c>
      <c r="I33" s="2" t="n">
        <v>46054</v>
      </c>
      <c r="J33" t="inlineStr">
        <is>
          <t>SEM_10_DIAS</t>
        </is>
      </c>
      <c r="K33" t="n">
        <v>39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46054</v>
      </c>
      <c r="G34" s="2" t="n">
        <v>46054</v>
      </c>
      <c r="H34" s="2" t="n">
        <v>46054</v>
      </c>
      <c r="I34" s="2" t="n">
        <v>46054</v>
      </c>
      <c r="J34" t="inlineStr">
        <is>
          <t>SEM_10_DIAS</t>
        </is>
      </c>
      <c r="K34" t="n">
        <v>40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46054</v>
      </c>
      <c r="G35" s="2" t="n">
        <v>46057</v>
      </c>
      <c r="H35" s="2" t="n">
        <v>46054</v>
      </c>
      <c r="I35" s="2" t="n">
        <v>46057</v>
      </c>
      <c r="J35" t="inlineStr">
        <is>
          <t>SEM_10_DIAS</t>
        </is>
      </c>
      <c r="K35" t="n">
        <v>24</v>
      </c>
      <c r="L35" t="n">
        <v>4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46054</v>
      </c>
      <c r="G36" s="2" t="n">
        <v>46057</v>
      </c>
      <c r="H36" s="2" t="n">
        <v>46054</v>
      </c>
      <c r="I36" s="2" t="n">
        <v>46057</v>
      </c>
      <c r="J36" t="inlineStr">
        <is>
          <t>SEM_10_DIAS</t>
        </is>
      </c>
      <c r="K36" t="n">
        <v>25</v>
      </c>
      <c r="L36" t="n">
        <v>4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46054</v>
      </c>
      <c r="G37" s="2" t="n">
        <v>46059</v>
      </c>
      <c r="H37" s="2" t="n">
        <v>46054</v>
      </c>
      <c r="I37" s="2" t="n">
        <v>46059</v>
      </c>
      <c r="J37" t="inlineStr">
        <is>
          <t>SEM_10_DIAS</t>
        </is>
      </c>
      <c r="K37" t="n">
        <v>23</v>
      </c>
      <c r="L37" t="n">
        <v>6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46054</v>
      </c>
      <c r="G38" s="2" t="n">
        <v>46068</v>
      </c>
      <c r="H38" s="2" t="n">
        <v>46054</v>
      </c>
      <c r="I38" s="2" t="n">
        <v>46061</v>
      </c>
      <c r="J38" t="inlineStr">
        <is>
          <t>SEM_10_DIAS</t>
        </is>
      </c>
      <c r="K38" t="n">
        <v>1</v>
      </c>
      <c r="L38" t="n">
        <v>8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46054</v>
      </c>
      <c r="G39" s="2" t="n">
        <v>46068</v>
      </c>
      <c r="H39" s="2" t="n">
        <v>46054</v>
      </c>
      <c r="I39" s="2" t="n">
        <v>46061</v>
      </c>
      <c r="J39" t="inlineStr">
        <is>
          <t>SEM_10_DIAS</t>
        </is>
      </c>
      <c r="K39" t="n">
        <v>2</v>
      </c>
      <c r="L39" t="n">
        <v>8</v>
      </c>
    </row>
    <row r="40">
      <c r="A40" s="2" t="n">
        <v>46052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46054</v>
      </c>
      <c r="G40" s="2" t="n">
        <v>46068</v>
      </c>
      <c r="H40" s="2" t="n">
        <v>46054</v>
      </c>
      <c r="I40" s="2" t="n">
        <v>46061</v>
      </c>
      <c r="J40" t="inlineStr">
        <is>
          <t>SEM_10_DIAS</t>
        </is>
      </c>
      <c r="K40" t="n">
        <v>3</v>
      </c>
      <c r="L40" t="n">
        <v>8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46054</v>
      </c>
      <c r="G41" s="2" t="n">
        <v>46068</v>
      </c>
      <c r="H41" s="2" t="n">
        <v>46054</v>
      </c>
      <c r="I41" s="2" t="n">
        <v>46061</v>
      </c>
      <c r="J41" t="inlineStr">
        <is>
          <t>SEM_10_DIAS</t>
        </is>
      </c>
      <c r="K41" t="n">
        <v>4</v>
      </c>
      <c r="L41" t="n">
        <v>8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46054</v>
      </c>
      <c r="G42" s="2" t="n">
        <v>46068</v>
      </c>
      <c r="H42" s="2" t="n">
        <v>46054</v>
      </c>
      <c r="I42" s="2" t="n">
        <v>46061</v>
      </c>
      <c r="J42" t="inlineStr">
        <is>
          <t>SEM_10_DIAS</t>
        </is>
      </c>
      <c r="K42" t="n">
        <v>5</v>
      </c>
      <c r="L42" t="n">
        <v>8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46054</v>
      </c>
      <c r="G43" s="2" t="n">
        <v>46068</v>
      </c>
      <c r="H43" s="2" t="n">
        <v>46054</v>
      </c>
      <c r="I43" s="2" t="n">
        <v>46061</v>
      </c>
      <c r="J43" t="inlineStr">
        <is>
          <t>SEM_10_DIAS</t>
        </is>
      </c>
      <c r="K43" t="n">
        <v>6</v>
      </c>
      <c r="L43" t="n">
        <v>8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46068</v>
      </c>
      <c r="H44" s="2" t="n">
        <v>46054</v>
      </c>
      <c r="I44" s="2" t="n">
        <v>46061</v>
      </c>
      <c r="J44" t="inlineStr">
        <is>
          <t>SEM_10_DIAS</t>
        </is>
      </c>
      <c r="K44" t="n">
        <v>7</v>
      </c>
      <c r="L44" t="n">
        <v>8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46068</v>
      </c>
      <c r="H45" s="2" t="n">
        <v>46054</v>
      </c>
      <c r="I45" s="2" t="n">
        <v>46061</v>
      </c>
      <c r="J45" t="inlineStr">
        <is>
          <t>SEM_10_DIAS</t>
        </is>
      </c>
      <c r="K45" t="n">
        <v>8</v>
      </c>
      <c r="L45" t="n">
        <v>8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46068</v>
      </c>
      <c r="H46" s="2" t="n">
        <v>46054</v>
      </c>
      <c r="I46" s="2" t="n">
        <v>46061</v>
      </c>
      <c r="J46" t="inlineStr">
        <is>
          <t>SEM_10_DIAS</t>
        </is>
      </c>
      <c r="K46" t="n">
        <v>9</v>
      </c>
      <c r="L46" t="n">
        <v>8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46068</v>
      </c>
      <c r="H47" s="2" t="n">
        <v>46054</v>
      </c>
      <c r="I47" s="2" t="n">
        <v>46061</v>
      </c>
      <c r="J47" t="inlineStr">
        <is>
          <t>SEM_10_DIAS</t>
        </is>
      </c>
      <c r="K47" t="n">
        <v>10</v>
      </c>
      <c r="L47" t="n">
        <v>8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46068</v>
      </c>
      <c r="H48" s="2" t="n">
        <v>46054</v>
      </c>
      <c r="I48" s="2" t="n">
        <v>46061</v>
      </c>
      <c r="J48" t="inlineStr">
        <is>
          <t>SEM_10_DIAS</t>
        </is>
      </c>
      <c r="K48" t="n">
        <v>11</v>
      </c>
      <c r="L48" t="n">
        <v>8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46068</v>
      </c>
      <c r="H49" s="2" t="n">
        <v>46054</v>
      </c>
      <c r="I49" s="2" t="n">
        <v>46061</v>
      </c>
      <c r="J49" t="inlineStr">
        <is>
          <t>SEM_10_DIAS</t>
        </is>
      </c>
      <c r="K49" t="n">
        <v>12</v>
      </c>
      <c r="L49" t="n">
        <v>8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46068</v>
      </c>
      <c r="H50" s="2" t="n">
        <v>46054</v>
      </c>
      <c r="I50" s="2" t="n">
        <v>46061</v>
      </c>
      <c r="J50" t="inlineStr">
        <is>
          <t>SEM_10_DIAS</t>
        </is>
      </c>
      <c r="K50" t="n">
        <v>13</v>
      </c>
      <c r="L50" t="n">
        <v>8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46068</v>
      </c>
      <c r="H51" s="2" t="n">
        <v>46054</v>
      </c>
      <c r="I51" s="2" t="n">
        <v>46061</v>
      </c>
      <c r="J51" t="inlineStr">
        <is>
          <t>SEM_10_DIAS</t>
        </is>
      </c>
      <c r="K51" t="n">
        <v>14</v>
      </c>
      <c r="L51" t="n">
        <v>8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46068</v>
      </c>
      <c r="H52" s="2" t="n">
        <v>46054</v>
      </c>
      <c r="I52" s="2" t="n">
        <v>46061</v>
      </c>
      <c r="J52" t="inlineStr">
        <is>
          <t>SEM_10_DIAS</t>
        </is>
      </c>
      <c r="K52" t="n">
        <v>15</v>
      </c>
      <c r="L52" t="n">
        <v>8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46068</v>
      </c>
      <c r="H53" s="2" t="n">
        <v>46054</v>
      </c>
      <c r="I53" s="2" t="n">
        <v>46061</v>
      </c>
      <c r="J53" t="inlineStr">
        <is>
          <t>SEM_10_DIAS</t>
        </is>
      </c>
      <c r="K53" t="n">
        <v>16</v>
      </c>
      <c r="L53" t="n">
        <v>8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46068</v>
      </c>
      <c r="H54" s="2" t="n">
        <v>46054</v>
      </c>
      <c r="I54" s="2" t="n">
        <v>46061</v>
      </c>
      <c r="J54" t="inlineStr">
        <is>
          <t>SEM_10_DIAS</t>
        </is>
      </c>
      <c r="K54" t="n">
        <v>17</v>
      </c>
      <c r="L54" t="n">
        <v>8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46068</v>
      </c>
      <c r="H55" s="2" t="n">
        <v>46054</v>
      </c>
      <c r="I55" s="2" t="n">
        <v>46061</v>
      </c>
      <c r="J55" t="inlineStr">
        <is>
          <t>SEM_10_DIAS</t>
        </is>
      </c>
      <c r="K55" t="n">
        <v>18</v>
      </c>
      <c r="L55" t="n">
        <v>8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46068</v>
      </c>
      <c r="H56" s="2" t="n">
        <v>46054</v>
      </c>
      <c r="I56" s="2" t="n">
        <v>46061</v>
      </c>
      <c r="J56" t="inlineStr">
        <is>
          <t>SEM_10_DIAS</t>
        </is>
      </c>
      <c r="K56" t="n">
        <v>19</v>
      </c>
      <c r="L56" t="n">
        <v>8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46068</v>
      </c>
      <c r="H57" s="2" t="n">
        <v>46054</v>
      </c>
      <c r="I57" s="2" t="n">
        <v>46061</v>
      </c>
      <c r="J57" t="inlineStr">
        <is>
          <t>SEM_10_DIAS</t>
        </is>
      </c>
      <c r="K57" t="n">
        <v>20</v>
      </c>
      <c r="L57" t="n">
        <v>8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46068</v>
      </c>
      <c r="H58" s="2" t="n">
        <v>46054</v>
      </c>
      <c r="I58" s="2" t="n">
        <v>46061</v>
      </c>
      <c r="J58" t="inlineStr">
        <is>
          <t>SEM_10_DIAS</t>
        </is>
      </c>
      <c r="K58" t="n">
        <v>21</v>
      </c>
      <c r="L58" t="n">
        <v>8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46064</v>
      </c>
      <c r="H59" s="2" t="n">
        <v>46054</v>
      </c>
      <c r="I59" s="2" t="n">
        <v>46061</v>
      </c>
      <c r="J59" t="inlineStr">
        <is>
          <t>SEM_10_DIAS</t>
        </is>
      </c>
      <c r="K59" t="n">
        <v>22</v>
      </c>
      <c r="L59" t="n">
        <v>8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46056</v>
      </c>
      <c r="G60" s="2" t="n">
        <v>46056</v>
      </c>
      <c r="H60" s="2" t="n">
        <v>46056</v>
      </c>
      <c r="I60" s="2" t="n">
        <v>46056</v>
      </c>
      <c r="J60" t="inlineStr">
        <is>
          <t>SEM_10_DIAS</t>
        </is>
      </c>
      <c r="K60" t="n">
        <v>30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46056</v>
      </c>
      <c r="G61" s="2" t="n">
        <v>46056</v>
      </c>
      <c r="H61" s="2" t="n">
        <v>46056</v>
      </c>
      <c r="I61" s="2" t="n">
        <v>46056</v>
      </c>
      <c r="J61" t="inlineStr">
        <is>
          <t>SEM_10_DIAS</t>
        </is>
      </c>
      <c r="K61" t="n">
        <v>31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46056</v>
      </c>
      <c r="G62" s="2" t="n">
        <v>46057</v>
      </c>
      <c r="H62" s="2" t="n">
        <v>46056</v>
      </c>
      <c r="I62" s="2" t="n">
        <v>46057</v>
      </c>
      <c r="J62" t="inlineStr">
        <is>
          <t>SEM_10_DIAS</t>
        </is>
      </c>
      <c r="K62" t="n">
        <v>26</v>
      </c>
      <c r="L62" t="n">
        <v>2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46056</v>
      </c>
      <c r="G63" s="2" t="n">
        <v>46057</v>
      </c>
      <c r="H63" s="2" t="n">
        <v>46056</v>
      </c>
      <c r="I63" s="2" t="n">
        <v>46057</v>
      </c>
      <c r="J63" t="inlineStr">
        <is>
          <t>SEM_10_DIAS</t>
        </is>
      </c>
      <c r="K63" t="n">
        <v>27</v>
      </c>
      <c r="L63" t="n">
        <v>2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46056</v>
      </c>
      <c r="G64" s="2" t="n">
        <v>46057</v>
      </c>
      <c r="H64" s="2" t="n">
        <v>46056</v>
      </c>
      <c r="I64" s="2" t="n">
        <v>46057</v>
      </c>
      <c r="J64" t="inlineStr">
        <is>
          <t>SEM_10_DIAS</t>
        </is>
      </c>
      <c r="K64" t="n">
        <v>28</v>
      </c>
      <c r="L64" t="n">
        <v>2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46056</v>
      </c>
      <c r="G65" s="2" t="n">
        <v>46057</v>
      </c>
      <c r="H65" s="2" t="n">
        <v>46056</v>
      </c>
      <c r="I65" s="2" t="n">
        <v>46057</v>
      </c>
      <c r="J65" t="inlineStr">
        <is>
          <t>SEM_10_DIAS</t>
        </is>
      </c>
      <c r="K65" t="n">
        <v>29</v>
      </c>
      <c r="L65" t="n">
        <v>2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46059</v>
      </c>
      <c r="G66" s="2" t="n">
        <v>46059</v>
      </c>
      <c r="H66" s="2" t="n">
        <v>46059</v>
      </c>
      <c r="I66" s="2" t="n">
        <v>46059</v>
      </c>
      <c r="J66" t="inlineStr">
        <is>
          <t>SEM_10_DIAS</t>
        </is>
      </c>
      <c r="K66" t="n">
        <v>24</v>
      </c>
      <c r="L66" t="n">
        <v>1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46059</v>
      </c>
      <c r="G67" s="2" t="n">
        <v>46059</v>
      </c>
      <c r="H67" s="2" t="n">
        <v>46059</v>
      </c>
      <c r="I67" s="2" t="n">
        <v>46059</v>
      </c>
      <c r="J67" t="inlineStr">
        <is>
          <t>SEM_10_DIAS</t>
        </is>
      </c>
      <c r="K67" t="n">
        <v>25</v>
      </c>
      <c r="L67" t="n">
        <v>1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46059</v>
      </c>
      <c r="G68" s="2" t="n">
        <v>46059</v>
      </c>
      <c r="H68" s="2" t="n">
        <v>46059</v>
      </c>
      <c r="I68" s="2" t="n">
        <v>46059</v>
      </c>
      <c r="J68" t="inlineStr">
        <is>
          <t>SEM_10_DIAS</t>
        </is>
      </c>
      <c r="K68" t="n">
        <v>26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46061</v>
      </c>
      <c r="G69" s="2" t="n">
        <v>46064</v>
      </c>
      <c r="H69" s="2" t="n">
        <v>46061</v>
      </c>
      <c r="I69" s="2" t="n">
        <v>46061</v>
      </c>
      <c r="J69" t="inlineStr">
        <is>
          <t>SEM_10_DIAS</t>
        </is>
      </c>
      <c r="K69" t="n">
        <v>23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46061</v>
      </c>
      <c r="G70" s="2" t="n">
        <v>46064</v>
      </c>
      <c r="H70" s="2" t="n">
        <v>46061</v>
      </c>
      <c r="I70" s="2" t="n">
        <v>46061</v>
      </c>
      <c r="J70" t="inlineStr">
        <is>
          <t>SEM_10_DIAS</t>
        </is>
      </c>
      <c r="K70" t="n">
        <v>24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46061</v>
      </c>
      <c r="G71" s="2" t="n">
        <v>46064</v>
      </c>
      <c r="H71" s="2" t="n">
        <v>46061</v>
      </c>
      <c r="I71" s="2" t="n">
        <v>46061</v>
      </c>
      <c r="J71" t="inlineStr">
        <is>
          <t>SEM_10_DIAS</t>
        </is>
      </c>
      <c r="K71" t="n">
        <v>25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46061</v>
      </c>
      <c r="G72" s="2" t="n">
        <v>46063</v>
      </c>
      <c r="H72" s="2" t="n">
        <v>46061</v>
      </c>
      <c r="I72" s="2" t="n">
        <v>46061</v>
      </c>
      <c r="J72" t="inlineStr">
        <is>
          <t>SEM_10_DIAS</t>
        </is>
      </c>
      <c r="K72" t="n">
        <v>26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46061</v>
      </c>
      <c r="G73" s="2" t="n">
        <v>46061</v>
      </c>
      <c r="H73" s="2" t="n">
        <v>46061</v>
      </c>
      <c r="I73" s="2" t="n">
        <v>46061</v>
      </c>
      <c r="J73" t="inlineStr">
        <is>
          <t>SEM_10_DIAS</t>
        </is>
      </c>
      <c r="K73" t="n">
        <v>27</v>
      </c>
      <c r="L73" t="n">
        <v>1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46061</v>
      </c>
      <c r="G74" s="2" t="n">
        <v>46061</v>
      </c>
      <c r="H74" s="2" t="n">
        <v>46061</v>
      </c>
      <c r="I74" s="2" t="n">
        <v>46061</v>
      </c>
      <c r="J74" t="inlineStr">
        <is>
          <t>SEM_10_DIAS</t>
        </is>
      </c>
      <c r="K74" t="n">
        <v>28</v>
      </c>
      <c r="L74" t="n">
        <v>1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46061</v>
      </c>
      <c r="G75" s="2" t="n">
        <v>46061</v>
      </c>
      <c r="H75" s="2" t="n">
        <v>46061</v>
      </c>
      <c r="I75" s="2" t="n">
        <v>46061</v>
      </c>
      <c r="J75" t="inlineStr">
        <is>
          <t>SEM_10_DIAS</t>
        </is>
      </c>
      <c r="K75" t="n">
        <v>29</v>
      </c>
      <c r="L75" t="n">
        <v>1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46061</v>
      </c>
      <c r="G76" s="2" t="n">
        <v>46061</v>
      </c>
      <c r="H76" s="2" t="n">
        <v>46061</v>
      </c>
      <c r="I76" s="2" t="n">
        <v>46061</v>
      </c>
      <c r="J76" t="inlineStr">
        <is>
          <t>SEM_10_DIAS</t>
        </is>
      </c>
      <c r="K76" t="n">
        <v>30</v>
      </c>
      <c r="L76" t="n">
        <v>1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46061</v>
      </c>
      <c r="G77" s="2" t="n">
        <v>46061</v>
      </c>
      <c r="H77" s="2" t="n">
        <v>46061</v>
      </c>
      <c r="I77" s="2" t="n">
        <v>46061</v>
      </c>
      <c r="J77" t="inlineStr">
        <is>
          <t>SEM_10_DIAS</t>
        </is>
      </c>
      <c r="K77" t="n">
        <v>31</v>
      </c>
      <c r="L77" t="n">
        <v>1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46061</v>
      </c>
      <c r="G78" s="2" t="n">
        <v>46061</v>
      </c>
      <c r="H78" s="2" t="n">
        <v>46061</v>
      </c>
      <c r="I78" s="2" t="n">
        <v>46061</v>
      </c>
      <c r="J78" t="inlineStr">
        <is>
          <t>SEM_10_DIAS</t>
        </is>
      </c>
      <c r="K78" t="n">
        <v>32</v>
      </c>
      <c r="L78" t="n">
        <v>1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46061</v>
      </c>
      <c r="G79" s="2" t="n">
        <v>46061</v>
      </c>
      <c r="H79" s="2" t="n">
        <v>46061</v>
      </c>
      <c r="I79" s="2" t="n">
        <v>46061</v>
      </c>
      <c r="J79" t="inlineStr">
        <is>
          <t>SEM_10_DIAS</t>
        </is>
      </c>
      <c r="K79" t="n">
        <v>33</v>
      </c>
      <c r="L79" t="n">
        <v>1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46061</v>
      </c>
      <c r="G80" s="2" t="n">
        <v>46061</v>
      </c>
      <c r="H80" s="2" t="n">
        <v>46061</v>
      </c>
      <c r="I80" s="2" t="n">
        <v>46061</v>
      </c>
      <c r="J80" t="inlineStr">
        <is>
          <t>SEM_10_DIAS</t>
        </is>
      </c>
      <c r="K80" t="n">
        <v>34</v>
      </c>
      <c r="L80" t="n">
        <v>1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46061</v>
      </c>
      <c r="G81" s="2" t="n">
        <v>46061</v>
      </c>
      <c r="H81" s="2" t="n">
        <v>46061</v>
      </c>
      <c r="I81" s="2" t="n">
        <v>46061</v>
      </c>
      <c r="J81" t="inlineStr">
        <is>
          <t>SEM_10_DIAS</t>
        </is>
      </c>
      <c r="K81" t="n">
        <v>35</v>
      </c>
      <c r="L81" t="n">
        <v>1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46061</v>
      </c>
      <c r="G82" s="2" t="n">
        <v>46061</v>
      </c>
      <c r="H82" s="2" t="n">
        <v>46061</v>
      </c>
      <c r="I82" s="2" t="n">
        <v>46061</v>
      </c>
      <c r="J82" t="inlineStr">
        <is>
          <t>SEM_10_DIAS</t>
        </is>
      </c>
      <c r="K82" t="n">
        <v>36</v>
      </c>
      <c r="L82" t="n">
        <v>1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46061</v>
      </c>
      <c r="G83" s="2" t="n">
        <v>46061</v>
      </c>
      <c r="H83" s="2" t="n">
        <v>46061</v>
      </c>
      <c r="I83" s="2" t="n">
        <v>46061</v>
      </c>
      <c r="J83" t="inlineStr">
        <is>
          <t>SEM_10_DIAS</t>
        </is>
      </c>
      <c r="K83" t="n">
        <v>37</v>
      </c>
      <c r="L83" t="n">
        <v>1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46061</v>
      </c>
      <c r="G84" s="2" t="n">
        <v>46061</v>
      </c>
      <c r="H84" s="2" t="n">
        <v>46061</v>
      </c>
      <c r="I84" s="2" t="n">
        <v>46061</v>
      </c>
      <c r="J84" t="inlineStr">
        <is>
          <t>SEM_10_DIAS</t>
        </is>
      </c>
      <c r="K84" t="n">
        <v>38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46061</v>
      </c>
      <c r="G85" s="2" t="n">
        <v>46061</v>
      </c>
      <c r="H85" s="2" t="n">
        <v>46061</v>
      </c>
      <c r="I85" s="2" t="n">
        <v>46061</v>
      </c>
      <c r="J85" t="inlineStr">
        <is>
          <t>SEM_10_DIAS</t>
        </is>
      </c>
      <c r="K85" t="n">
        <v>39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46061</v>
      </c>
      <c r="G86" s="2" t="n">
        <v>46061</v>
      </c>
      <c r="H86" s="2" t="n">
        <v>46061</v>
      </c>
      <c r="I86" s="2" t="n">
        <v>46061</v>
      </c>
      <c r="J86" t="inlineStr">
        <is>
          <t>SEM_10_DIAS</t>
        </is>
      </c>
      <c r="K86" t="n">
        <v>40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46061</v>
      </c>
      <c r="G87" s="2" t="n">
        <v>46061</v>
      </c>
      <c r="H87" s="2" t="n">
        <v>46061</v>
      </c>
      <c r="I87" s="2" t="n">
        <v>46061</v>
      </c>
      <c r="J87" t="inlineStr">
        <is>
          <t>SEM_10_DIAS</t>
        </is>
      </c>
      <c r="K87" t="n">
        <v>41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46061</v>
      </c>
      <c r="G88" s="2" t="n">
        <v>46061</v>
      </c>
      <c r="H88" s="2" t="n">
        <v>46061</v>
      </c>
      <c r="I88" s="2" t="n">
        <v>46061</v>
      </c>
      <c r="J88" t="inlineStr">
        <is>
          <t>SEM_10_DIAS</t>
        </is>
      </c>
      <c r="K88" t="n">
        <v>42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46061</v>
      </c>
      <c r="G89" s="2" t="n">
        <v>46061</v>
      </c>
      <c r="H89" s="2" t="n">
        <v>46061</v>
      </c>
      <c r="I89" s="2" t="n">
        <v>46061</v>
      </c>
      <c r="J89" t="inlineStr">
        <is>
          <t>SEM_10_DIAS</t>
        </is>
      </c>
      <c r="K89" t="n">
        <v>43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46061</v>
      </c>
      <c r="G90" s="2" t="n">
        <v>46063</v>
      </c>
      <c r="H90" s="2" t="n">
        <v>46062</v>
      </c>
      <c r="I90" s="2" t="n">
        <v>46063</v>
      </c>
      <c r="J90" t="inlineStr">
        <is>
          <t>OBRIGACAO</t>
        </is>
      </c>
      <c r="K90" t="n">
        <v>26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46054</v>
      </c>
      <c r="G91" s="2" t="n">
        <v>46064</v>
      </c>
      <c r="H91" s="2" t="n">
        <v>46062</v>
      </c>
      <c r="I91" s="2" t="n">
        <v>46064</v>
      </c>
      <c r="J91" t="inlineStr">
        <is>
          <t>OBRIGACAO</t>
        </is>
      </c>
      <c r="K91" t="n">
        <v>22</v>
      </c>
      <c r="L91" t="n">
        <v>3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46064</v>
      </c>
      <c r="H92" s="2" t="n">
        <v>46062</v>
      </c>
      <c r="I92" s="2" t="n">
        <v>46064</v>
      </c>
      <c r="J92" t="inlineStr">
        <is>
          <t>OBRIGACAO</t>
        </is>
      </c>
      <c r="K92" t="n">
        <v>23</v>
      </c>
      <c r="L92" t="n">
        <v>3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46064</v>
      </c>
      <c r="H93" s="2" t="n">
        <v>46062</v>
      </c>
      <c r="I93" s="2" t="n">
        <v>46064</v>
      </c>
      <c r="J93" t="inlineStr">
        <is>
          <t>OBRIGACAO</t>
        </is>
      </c>
      <c r="K93" t="n">
        <v>24</v>
      </c>
      <c r="L93" t="n">
        <v>3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46064</v>
      </c>
      <c r="H94" s="2" t="n">
        <v>46062</v>
      </c>
      <c r="I94" s="2" t="n">
        <v>46064</v>
      </c>
      <c r="J94" t="inlineStr">
        <is>
          <t>OBRIGACAO</t>
        </is>
      </c>
      <c r="K94" t="n">
        <v>25</v>
      </c>
      <c r="L94" t="n">
        <v>3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46054</v>
      </c>
      <c r="G95" s="2" t="n">
        <v>46068</v>
      </c>
      <c r="H95" s="2" t="n">
        <v>46062</v>
      </c>
      <c r="I95" s="2" t="n">
        <v>46068</v>
      </c>
      <c r="J95" t="inlineStr">
        <is>
          <t>OBRIGACAO</t>
        </is>
      </c>
      <c r="K95" t="n">
        <v>1</v>
      </c>
      <c r="L95" t="n">
        <v>7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46054</v>
      </c>
      <c r="G96" s="2" t="n">
        <v>46068</v>
      </c>
      <c r="H96" s="2" t="n">
        <v>46062</v>
      </c>
      <c r="I96" s="2" t="n">
        <v>46068</v>
      </c>
      <c r="J96" t="inlineStr">
        <is>
          <t>OBRIGACAO</t>
        </is>
      </c>
      <c r="K96" t="n">
        <v>2</v>
      </c>
      <c r="L96" t="n">
        <v>7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46054</v>
      </c>
      <c r="G97" s="2" t="n">
        <v>46068</v>
      </c>
      <c r="H97" s="2" t="n">
        <v>46062</v>
      </c>
      <c r="I97" s="2" t="n">
        <v>46068</v>
      </c>
      <c r="J97" t="inlineStr">
        <is>
          <t>OBRIGACAO</t>
        </is>
      </c>
      <c r="K97" t="n">
        <v>3</v>
      </c>
      <c r="L97" t="n">
        <v>7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46054</v>
      </c>
      <c r="G98" s="2" t="n">
        <v>46068</v>
      </c>
      <c r="H98" s="2" t="n">
        <v>46062</v>
      </c>
      <c r="I98" s="2" t="n">
        <v>46068</v>
      </c>
      <c r="J98" t="inlineStr">
        <is>
          <t>OBRIGACAO</t>
        </is>
      </c>
      <c r="K98" t="n">
        <v>4</v>
      </c>
      <c r="L98" t="n">
        <v>7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46054</v>
      </c>
      <c r="G99" s="2" t="n">
        <v>46068</v>
      </c>
      <c r="H99" s="2" t="n">
        <v>46062</v>
      </c>
      <c r="I99" s="2" t="n">
        <v>46068</v>
      </c>
      <c r="J99" t="inlineStr">
        <is>
          <t>OBRIGACAO</t>
        </is>
      </c>
      <c r="K99" t="n">
        <v>5</v>
      </c>
      <c r="L99" t="n">
        <v>7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46054</v>
      </c>
      <c r="G100" s="2" t="n">
        <v>46068</v>
      </c>
      <c r="H100" s="2" t="n">
        <v>46062</v>
      </c>
      <c r="I100" s="2" t="n">
        <v>46068</v>
      </c>
      <c r="J100" t="inlineStr">
        <is>
          <t>OBRIGACAO</t>
        </is>
      </c>
      <c r="K100" t="n">
        <v>6</v>
      </c>
      <c r="L100" t="n">
        <v>7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46054</v>
      </c>
      <c r="G101" s="2" t="n">
        <v>46068</v>
      </c>
      <c r="H101" s="2" t="n">
        <v>46062</v>
      </c>
      <c r="I101" s="2" t="n">
        <v>46068</v>
      </c>
      <c r="J101" t="inlineStr">
        <is>
          <t>OBRIGACAO</t>
        </is>
      </c>
      <c r="K101" t="n">
        <v>7</v>
      </c>
      <c r="L101" t="n">
        <v>7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46054</v>
      </c>
      <c r="G102" s="2" t="n">
        <v>46068</v>
      </c>
      <c r="H102" s="2" t="n">
        <v>46062</v>
      </c>
      <c r="I102" s="2" t="n">
        <v>46068</v>
      </c>
      <c r="J102" t="inlineStr">
        <is>
          <t>OBRIGACAO</t>
        </is>
      </c>
      <c r="K102" t="n">
        <v>8</v>
      </c>
      <c r="L102" t="n">
        <v>7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46054</v>
      </c>
      <c r="G103" s="2" t="n">
        <v>46068</v>
      </c>
      <c r="H103" s="2" t="n">
        <v>46062</v>
      </c>
      <c r="I103" s="2" t="n">
        <v>46068</v>
      </c>
      <c r="J103" t="inlineStr">
        <is>
          <t>OBRIGACAO</t>
        </is>
      </c>
      <c r="K103" t="n">
        <v>9</v>
      </c>
      <c r="L103" t="n">
        <v>7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46054</v>
      </c>
      <c r="G104" s="2" t="n">
        <v>46068</v>
      </c>
      <c r="H104" s="2" t="n">
        <v>46062</v>
      </c>
      <c r="I104" s="2" t="n">
        <v>46068</v>
      </c>
      <c r="J104" t="inlineStr">
        <is>
          <t>OBRIGACAO</t>
        </is>
      </c>
      <c r="K104" t="n">
        <v>10</v>
      </c>
      <c r="L104" t="n">
        <v>7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46054</v>
      </c>
      <c r="G105" s="2" t="n">
        <v>46068</v>
      </c>
      <c r="H105" s="2" t="n">
        <v>46062</v>
      </c>
      <c r="I105" s="2" t="n">
        <v>46068</v>
      </c>
      <c r="J105" t="inlineStr">
        <is>
          <t>OBRIGACAO</t>
        </is>
      </c>
      <c r="K105" t="n">
        <v>11</v>
      </c>
      <c r="L105" t="n">
        <v>7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46054</v>
      </c>
      <c r="G106" s="2" t="n">
        <v>46068</v>
      </c>
      <c r="H106" s="2" t="n">
        <v>46062</v>
      </c>
      <c r="I106" s="2" t="n">
        <v>46068</v>
      </c>
      <c r="J106" t="inlineStr">
        <is>
          <t>OBRIGACAO</t>
        </is>
      </c>
      <c r="K106" t="n">
        <v>12</v>
      </c>
      <c r="L106" t="n">
        <v>7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46054</v>
      </c>
      <c r="G107" s="2" t="n">
        <v>46068</v>
      </c>
      <c r="H107" s="2" t="n">
        <v>46062</v>
      </c>
      <c r="I107" s="2" t="n">
        <v>46068</v>
      </c>
      <c r="J107" t="inlineStr">
        <is>
          <t>OBRIGACAO</t>
        </is>
      </c>
      <c r="K107" t="n">
        <v>13</v>
      </c>
      <c r="L107" t="n">
        <v>7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46054</v>
      </c>
      <c r="G108" s="2" t="n">
        <v>46068</v>
      </c>
      <c r="H108" s="2" t="n">
        <v>46062</v>
      </c>
      <c r="I108" s="2" t="n">
        <v>46068</v>
      </c>
      <c r="J108" t="inlineStr">
        <is>
          <t>OBRIGACAO</t>
        </is>
      </c>
      <c r="K108" t="n">
        <v>14</v>
      </c>
      <c r="L108" t="n">
        <v>7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46054</v>
      </c>
      <c r="G109" s="2" t="n">
        <v>46068</v>
      </c>
      <c r="H109" s="2" t="n">
        <v>46062</v>
      </c>
      <c r="I109" s="2" t="n">
        <v>46068</v>
      </c>
      <c r="J109" t="inlineStr">
        <is>
          <t>OBRIGACAO</t>
        </is>
      </c>
      <c r="K109" t="n">
        <v>15</v>
      </c>
      <c r="L109" t="n">
        <v>7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46054</v>
      </c>
      <c r="G110" s="2" t="n">
        <v>46068</v>
      </c>
      <c r="H110" s="2" t="n">
        <v>46062</v>
      </c>
      <c r="I110" s="2" t="n">
        <v>46068</v>
      </c>
      <c r="J110" t="inlineStr">
        <is>
          <t>OBRIGACAO</t>
        </is>
      </c>
      <c r="K110" t="n">
        <v>16</v>
      </c>
      <c r="L110" t="n">
        <v>7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46054</v>
      </c>
      <c r="G111" s="2" t="n">
        <v>46068</v>
      </c>
      <c r="H111" s="2" t="n">
        <v>46062</v>
      </c>
      <c r="I111" s="2" t="n">
        <v>46068</v>
      </c>
      <c r="J111" t="inlineStr">
        <is>
          <t>OBRIGACAO</t>
        </is>
      </c>
      <c r="K111" t="n">
        <v>17</v>
      </c>
      <c r="L111" t="n">
        <v>7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46054</v>
      </c>
      <c r="G112" s="2" t="n">
        <v>46068</v>
      </c>
      <c r="H112" s="2" t="n">
        <v>46062</v>
      </c>
      <c r="I112" s="2" t="n">
        <v>46068</v>
      </c>
      <c r="J112" t="inlineStr">
        <is>
          <t>OBRIGACAO</t>
        </is>
      </c>
      <c r="K112" t="n">
        <v>18</v>
      </c>
      <c r="L112" t="n">
        <v>7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46054</v>
      </c>
      <c r="G113" s="2" t="n">
        <v>46068</v>
      </c>
      <c r="H113" s="2" t="n">
        <v>46062</v>
      </c>
      <c r="I113" s="2" t="n">
        <v>46068</v>
      </c>
      <c r="J113" t="inlineStr">
        <is>
          <t>OBRIGACAO</t>
        </is>
      </c>
      <c r="K113" t="n">
        <v>19</v>
      </c>
      <c r="L113" t="n">
        <v>7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46054</v>
      </c>
      <c r="G114" s="2" t="n">
        <v>46068</v>
      </c>
      <c r="H114" s="2" t="n">
        <v>46062</v>
      </c>
      <c r="I114" s="2" t="n">
        <v>46068</v>
      </c>
      <c r="J114" t="inlineStr">
        <is>
          <t>OBRIGACAO</t>
        </is>
      </c>
      <c r="K114" t="n">
        <v>20</v>
      </c>
      <c r="L114" t="n">
        <v>7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46054</v>
      </c>
      <c r="G115" s="2" t="n">
        <v>46068</v>
      </c>
      <c r="H115" s="2" t="n">
        <v>46062</v>
      </c>
      <c r="I115" s="2" t="n">
        <v>46068</v>
      </c>
      <c r="J115" t="inlineStr">
        <is>
          <t>OBRIGACAO</t>
        </is>
      </c>
      <c r="K115" t="n">
        <v>21</v>
      </c>
      <c r="L115" t="n">
        <v>7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46063</v>
      </c>
      <c r="G116" s="2" t="n">
        <v>46063</v>
      </c>
      <c r="H116" s="2" t="n">
        <v>46063</v>
      </c>
      <c r="I116" s="2" t="n">
        <v>46063</v>
      </c>
      <c r="J116" t="inlineStr">
        <is>
          <t>OBRIGACAO</t>
        </is>
      </c>
      <c r="K116" t="n">
        <v>27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46063</v>
      </c>
      <c r="G117" s="2" t="n">
        <v>46063</v>
      </c>
      <c r="H117" s="2" t="n">
        <v>46063</v>
      </c>
      <c r="I117" s="2" t="n">
        <v>46063</v>
      </c>
      <c r="J117" t="inlineStr">
        <is>
          <t>OBRIGACAO</t>
        </is>
      </c>
      <c r="K117" t="n">
        <v>28</v>
      </c>
      <c r="L117" t="n">
        <v>1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46063</v>
      </c>
      <c r="G118" s="2" t="n">
        <v>46063</v>
      </c>
      <c r="H118" s="2" t="n">
        <v>46063</v>
      </c>
      <c r="I118" s="2" t="n">
        <v>46063</v>
      </c>
      <c r="J118" t="inlineStr">
        <is>
          <t>OBRIGACAO</t>
        </is>
      </c>
      <c r="K118" t="n">
        <v>29</v>
      </c>
      <c r="L118" t="n">
        <v>1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46067</v>
      </c>
      <c r="G119" s="2" t="n">
        <v>46068</v>
      </c>
      <c r="H119" s="2" t="n">
        <v>46067</v>
      </c>
      <c r="I119" s="2" t="n">
        <v>46068</v>
      </c>
      <c r="J119" t="inlineStr">
        <is>
          <t>OBRIGACAO</t>
        </is>
      </c>
      <c r="K119" t="n">
        <v>22</v>
      </c>
      <c r="L119" t="n">
        <v>2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46067</v>
      </c>
      <c r="G120" s="2" t="n">
        <v>46068</v>
      </c>
      <c r="H120" s="2" t="n">
        <v>46067</v>
      </c>
      <c r="I120" s="2" t="n">
        <v>46068</v>
      </c>
      <c r="J120" t="inlineStr">
        <is>
          <t>OBRIGACAO</t>
        </is>
      </c>
      <c r="K120" t="n">
        <v>23</v>
      </c>
      <c r="L120" t="n">
        <v>2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46067</v>
      </c>
      <c r="G121" s="2" t="n">
        <v>46068</v>
      </c>
      <c r="H121" s="2" t="n">
        <v>46067</v>
      </c>
      <c r="I121" s="2" t="n">
        <v>46068</v>
      </c>
      <c r="J121" t="inlineStr">
        <is>
          <t>OBRIGACAO</t>
        </is>
      </c>
      <c r="K121" t="n">
        <v>24</v>
      </c>
      <c r="L121" t="n">
        <v>2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46068</v>
      </c>
      <c r="G122" s="2" t="n">
        <v>46068</v>
      </c>
      <c r="H122" s="2" t="n">
        <v>46068</v>
      </c>
      <c r="I122" s="2" t="n">
        <v>46068</v>
      </c>
      <c r="J122" t="inlineStr">
        <is>
          <t>OBRIGACAO</t>
        </is>
      </c>
      <c r="K122" t="n">
        <v>25</v>
      </c>
      <c r="L122" t="n">
        <v>1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46068</v>
      </c>
      <c r="G123" s="2" t="n">
        <v>46068</v>
      </c>
      <c r="H123" s="2" t="n">
        <v>46068</v>
      </c>
      <c r="I123" s="2" t="n">
        <v>46068</v>
      </c>
      <c r="J123" t="inlineStr">
        <is>
          <t>OBRIGACAO</t>
        </is>
      </c>
      <c r="K123" t="n">
        <v>26</v>
      </c>
      <c r="L123" t="n">
        <v>1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46068</v>
      </c>
      <c r="G124" s="2" t="n">
        <v>46068</v>
      </c>
      <c r="H124" s="2" t="n">
        <v>46068</v>
      </c>
      <c r="I124" s="2" t="n">
        <v>46068</v>
      </c>
      <c r="J124" t="inlineStr">
        <is>
          <t>OBRIGACAO</t>
        </is>
      </c>
      <c r="K124" t="n">
        <v>27</v>
      </c>
      <c r="L124" t="n">
        <v>1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46068</v>
      </c>
      <c r="G125" s="2" t="n">
        <v>46068</v>
      </c>
      <c r="H125" s="2" t="n">
        <v>46068</v>
      </c>
      <c r="I125" s="2" t="n">
        <v>46068</v>
      </c>
      <c r="J125" t="inlineStr">
        <is>
          <t>OBRIGACAO</t>
        </is>
      </c>
      <c r="K125" t="n">
        <v>28</v>
      </c>
      <c r="L125" t="n">
        <v>1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46068</v>
      </c>
      <c r="G126" s="2" t="n">
        <v>46068</v>
      </c>
      <c r="H126" s="2" t="n">
        <v>46068</v>
      </c>
      <c r="I126" s="2" t="n">
        <v>46068</v>
      </c>
      <c r="J126" t="inlineStr">
        <is>
          <t>OBRIGACAO</t>
        </is>
      </c>
      <c r="K126" t="n">
        <v>29</v>
      </c>
      <c r="L126" t="n">
        <v>1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46068</v>
      </c>
      <c r="G127" s="2" t="n">
        <v>46068</v>
      </c>
      <c r="H127" s="2" t="n">
        <v>46068</v>
      </c>
      <c r="I127" s="2" t="n">
        <v>46068</v>
      </c>
      <c r="J127" t="inlineStr">
        <is>
          <t>OBRIGACAO</t>
        </is>
      </c>
      <c r="K127" t="n">
        <v>30</v>
      </c>
      <c r="L127" t="n">
        <v>1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46068</v>
      </c>
      <c r="G128" s="2" t="n">
        <v>46068</v>
      </c>
      <c r="H128" s="2" t="n">
        <v>46068</v>
      </c>
      <c r="I128" s="2" t="n">
        <v>46068</v>
      </c>
      <c r="J128" t="inlineStr">
        <is>
          <t>OBRIGACAO</t>
        </is>
      </c>
      <c r="K128" t="n">
        <v>31</v>
      </c>
      <c r="L128" t="n">
        <v>1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46068</v>
      </c>
      <c r="G129" s="2" t="n">
        <v>46068</v>
      </c>
      <c r="H129" s="2" t="n">
        <v>46068</v>
      </c>
      <c r="I129" s="2" t="n">
        <v>46068</v>
      </c>
      <c r="J129" t="inlineStr">
        <is>
          <t>OBRIGACAO</t>
        </is>
      </c>
      <c r="K129" t="n">
        <v>32</v>
      </c>
      <c r="L129" t="n">
        <v>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46068</v>
      </c>
      <c r="G130" s="2" t="n">
        <v>46068</v>
      </c>
      <c r="H130" s="2" t="n">
        <v>46068</v>
      </c>
      <c r="I130" s="2" t="n">
        <v>46068</v>
      </c>
      <c r="J130" t="inlineStr">
        <is>
          <t>OBRIGACAO</t>
        </is>
      </c>
      <c r="K130" t="n">
        <v>33</v>
      </c>
      <c r="L130" t="n">
        <v>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46068</v>
      </c>
      <c r="G131" s="2" t="n">
        <v>46068</v>
      </c>
      <c r="H131" s="2" t="n">
        <v>46068</v>
      </c>
      <c r="I131" s="2" t="n">
        <v>46068</v>
      </c>
      <c r="J131" t="inlineStr">
        <is>
          <t>OBRIGACAO</t>
        </is>
      </c>
      <c r="K131" t="n">
        <v>34</v>
      </c>
      <c r="L131" t="n">
        <v>1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46068</v>
      </c>
      <c r="G132" s="2" t="n">
        <v>46068</v>
      </c>
      <c r="H132" s="2" t="n">
        <v>46068</v>
      </c>
      <c r="I132" s="2" t="n">
        <v>46068</v>
      </c>
      <c r="J132" t="inlineStr">
        <is>
          <t>OBRIGACAO</t>
        </is>
      </c>
      <c r="K132" t="n">
        <v>35</v>
      </c>
      <c r="L132" t="n">
        <v>1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46068</v>
      </c>
      <c r="G133" s="2" t="n">
        <v>46068</v>
      </c>
      <c r="H133" s="2" t="n">
        <v>46068</v>
      </c>
      <c r="I133" s="2" t="n">
        <v>46068</v>
      </c>
      <c r="J133" t="inlineStr">
        <is>
          <t>OBRIGACAO</t>
        </is>
      </c>
      <c r="K133" t="n">
        <v>36</v>
      </c>
      <c r="L133" t="n">
        <v>1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46068</v>
      </c>
      <c r="G134" s="2" t="n">
        <v>46068</v>
      </c>
      <c r="H134" s="2" t="n">
        <v>46068</v>
      </c>
      <c r="I134" s="2" t="n">
        <v>46068</v>
      </c>
      <c r="J134" t="inlineStr">
        <is>
          <t>OBRIGACAO</t>
        </is>
      </c>
      <c r="K134" t="n">
        <v>37</v>
      </c>
      <c r="L134" t="n">
        <v>1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46068</v>
      </c>
      <c r="G135" s="2" t="n">
        <v>46068</v>
      </c>
      <c r="H135" s="2" t="n">
        <v>46068</v>
      </c>
      <c r="I135" s="2" t="n">
        <v>46068</v>
      </c>
      <c r="J135" t="inlineStr">
        <is>
          <t>OBRIGACAO</t>
        </is>
      </c>
      <c r="K135" t="n">
        <v>38</v>
      </c>
      <c r="L135" t="n">
        <v>1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46068</v>
      </c>
      <c r="G136" s="2" t="n">
        <v>46068</v>
      </c>
      <c r="H136" s="2" t="n">
        <v>46068</v>
      </c>
      <c r="I136" s="2" t="n">
        <v>46068</v>
      </c>
      <c r="J136" t="inlineStr">
        <is>
          <t>OBRIGACAO</t>
        </is>
      </c>
      <c r="K136" t="n">
        <v>39</v>
      </c>
      <c r="L136" t="n">
        <v>1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46068</v>
      </c>
      <c r="G137" s="2" t="n">
        <v>46068</v>
      </c>
      <c r="H137" s="2" t="n">
        <v>46068</v>
      </c>
      <c r="I137" s="2" t="n">
        <v>46068</v>
      </c>
      <c r="J137" t="inlineStr">
        <is>
          <t>OBRIGACAO</t>
        </is>
      </c>
      <c r="K137" t="n">
        <v>40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46068</v>
      </c>
      <c r="G138" s="2" t="n">
        <v>46068</v>
      </c>
      <c r="H138" s="2" t="n">
        <v>46068</v>
      </c>
      <c r="I138" s="2" t="n">
        <v>46068</v>
      </c>
      <c r="J138" t="inlineStr">
        <is>
          <t>OBRIGACAO</t>
        </is>
      </c>
      <c r="K138" t="n">
        <v>41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46068</v>
      </c>
      <c r="G139" s="2" t="n">
        <v>46068</v>
      </c>
      <c r="H139" s="2" t="n">
        <v>46068</v>
      </c>
      <c r="I139" s="2" t="n">
        <v>46068</v>
      </c>
      <c r="J139" t="inlineStr">
        <is>
          <t>OBRIGACAO</t>
        </is>
      </c>
      <c r="K139" t="n">
        <v>42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46068</v>
      </c>
      <c r="G140" s="2" t="n">
        <v>46068</v>
      </c>
      <c r="H140" s="2" t="n">
        <v>46068</v>
      </c>
      <c r="I140" s="2" t="n">
        <v>46068</v>
      </c>
      <c r="J140" t="inlineStr">
        <is>
          <t>OBRIGACAO</t>
        </is>
      </c>
      <c r="K140" t="n">
        <v>43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46068</v>
      </c>
      <c r="G141" s="2" t="n">
        <v>46068</v>
      </c>
      <c r="H141" s="2" t="n">
        <v>46068</v>
      </c>
      <c r="I141" s="2" t="n">
        <v>46068</v>
      </c>
      <c r="J141" t="inlineStr">
        <is>
          <t>OBRIGACAO</t>
        </is>
      </c>
      <c r="K141" t="n">
        <v>44</v>
      </c>
      <c r="L141" t="n">
        <v>1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08:00</t>
        </is>
      </c>
      <c r="F142" s="2" t="n">
        <v>46054</v>
      </c>
      <c r="G142" s="2" t="n">
        <v>46058</v>
      </c>
      <c r="H142" s="2" t="n">
        <v>46054</v>
      </c>
      <c r="I142" s="2" t="n">
        <v>46058</v>
      </c>
      <c r="J142" t="inlineStr">
        <is>
          <t>SEM_10_DIAS</t>
        </is>
      </c>
      <c r="K142" t="n">
        <v>4</v>
      </c>
      <c r="L142" t="n">
        <v>5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08:00</t>
        </is>
      </c>
      <c r="F143" s="2" t="n">
        <v>46054</v>
      </c>
      <c r="G143" s="2" t="n">
        <v>46059</v>
      </c>
      <c r="H143" s="2" t="n">
        <v>46054</v>
      </c>
      <c r="I143" s="2" t="n">
        <v>46059</v>
      </c>
      <c r="J143" t="inlineStr">
        <is>
          <t>SEM_10_DIAS</t>
        </is>
      </c>
      <c r="K143" t="n">
        <v>3</v>
      </c>
      <c r="L143" t="n">
        <v>6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08:00</t>
        </is>
      </c>
      <c r="F144" s="2" t="n">
        <v>46054</v>
      </c>
      <c r="G144" s="2" t="n">
        <v>46069</v>
      </c>
      <c r="H144" s="2" t="n">
        <v>46054</v>
      </c>
      <c r="I144" s="2" t="n">
        <v>46061</v>
      </c>
      <c r="J144" t="inlineStr">
        <is>
          <t>SEM_10_DIAS</t>
        </is>
      </c>
      <c r="K144" t="n">
        <v>1</v>
      </c>
      <c r="L144" t="n">
        <v>8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08:00</t>
        </is>
      </c>
      <c r="F145" s="2" t="n">
        <v>46054</v>
      </c>
      <c r="G145" s="2" t="n">
        <v>46068</v>
      </c>
      <c r="H145" s="2" t="n">
        <v>46054</v>
      </c>
      <c r="I145" s="2" t="n">
        <v>46061</v>
      </c>
      <c r="J145" t="inlineStr">
        <is>
          <t>SEM_10_DIAS</t>
        </is>
      </c>
      <c r="K145" t="n">
        <v>2</v>
      </c>
      <c r="L145" t="n">
        <v>8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08:00</t>
        </is>
      </c>
      <c r="F146" s="2" t="n">
        <v>46055</v>
      </c>
      <c r="G146" s="2" t="n">
        <v>46055</v>
      </c>
      <c r="H146" s="2" t="n">
        <v>46055</v>
      </c>
      <c r="I146" s="2" t="n">
        <v>46055</v>
      </c>
      <c r="J146" t="inlineStr">
        <is>
          <t>SEM_10_DIAS</t>
        </is>
      </c>
      <c r="K146" t="n">
        <v>5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08:00</t>
        </is>
      </c>
      <c r="F147" s="2" t="n">
        <v>46057</v>
      </c>
      <c r="G147" s="2" t="n">
        <v>46057</v>
      </c>
      <c r="H147" s="2" t="n">
        <v>46057</v>
      </c>
      <c r="I147" s="2" t="n">
        <v>46057</v>
      </c>
      <c r="J147" t="inlineStr">
        <is>
          <t>SEM_10_DIAS</t>
        </is>
      </c>
      <c r="K147" t="n">
        <v>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08:00</t>
        </is>
      </c>
      <c r="F148" s="2" t="n">
        <v>46061</v>
      </c>
      <c r="G148" s="2" t="n">
        <v>46061</v>
      </c>
      <c r="H148" s="2" t="n">
        <v>46061</v>
      </c>
      <c r="I148" s="2" t="n">
        <v>46061</v>
      </c>
      <c r="J148" t="inlineStr">
        <is>
          <t>SEM_10_DIAS</t>
        </is>
      </c>
      <c r="K148" t="n">
        <v>3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08:00</t>
        </is>
      </c>
      <c r="F149" s="2" t="n">
        <v>46054</v>
      </c>
      <c r="G149" s="2" t="n">
        <v>46068</v>
      </c>
      <c r="H149" s="2" t="n">
        <v>46062</v>
      </c>
      <c r="I149" s="2" t="n">
        <v>46068</v>
      </c>
      <c r="J149" t="inlineStr">
        <is>
          <t>OBRIGACAO</t>
        </is>
      </c>
      <c r="K149" t="n">
        <v>2</v>
      </c>
      <c r="L149" t="n">
        <v>7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08:00</t>
        </is>
      </c>
      <c r="F150" s="2" t="n">
        <v>46054</v>
      </c>
      <c r="G150" s="2" t="n">
        <v>46069</v>
      </c>
      <c r="H150" s="2" t="n">
        <v>46062</v>
      </c>
      <c r="I150" s="2" t="n">
        <v>46069</v>
      </c>
      <c r="J150" t="inlineStr">
        <is>
          <t>OBRIGACAO</t>
        </is>
      </c>
      <c r="K150" t="n">
        <v>1</v>
      </c>
      <c r="L150" t="n">
        <v>8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08:00</t>
        </is>
      </c>
      <c r="F151" s="2" t="n">
        <v>46063</v>
      </c>
      <c r="G151" s="2" t="n">
        <v>46063</v>
      </c>
      <c r="H151" s="2" t="n">
        <v>46063</v>
      </c>
      <c r="I151" s="2" t="n">
        <v>46063</v>
      </c>
      <c r="J151" t="inlineStr">
        <is>
          <t>OBRIGACAO</t>
        </is>
      </c>
      <c r="K151" t="n">
        <v>3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08:00</t>
        </is>
      </c>
      <c r="F152" s="2" t="n">
        <v>46063</v>
      </c>
      <c r="G152" s="2" t="n">
        <v>46063</v>
      </c>
      <c r="H152" s="2" t="n">
        <v>46063</v>
      </c>
      <c r="I152" s="2" t="n">
        <v>46063</v>
      </c>
      <c r="J152" t="inlineStr">
        <is>
          <t>OBRIGACAO</t>
        </is>
      </c>
      <c r="K152" t="n">
        <v>4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08:00</t>
        </is>
      </c>
      <c r="F153" s="2" t="n">
        <v>46065</v>
      </c>
      <c r="G153" s="2" t="n">
        <v>46065</v>
      </c>
      <c r="H153" s="2" t="n">
        <v>46065</v>
      </c>
      <c r="I153" s="2" t="n">
        <v>46065</v>
      </c>
      <c r="J153" t="inlineStr">
        <is>
          <t>OBRIGACAO</t>
        </is>
      </c>
      <c r="K153" t="n">
        <v>3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08:00</t>
        </is>
      </c>
      <c r="F154" s="2" t="n">
        <v>46067</v>
      </c>
      <c r="G154" s="2" t="n">
        <v>46067</v>
      </c>
      <c r="H154" s="2" t="n">
        <v>46067</v>
      </c>
      <c r="I154" s="2" t="n">
        <v>46067</v>
      </c>
      <c r="J154" t="inlineStr">
        <is>
          <t>OBRIGACAO</t>
        </is>
      </c>
      <c r="K154" t="n">
        <v>3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11:00</t>
        </is>
      </c>
      <c r="F155" s="2" t="n">
        <v>46054</v>
      </c>
      <c r="G155" s="2" t="n">
        <v>46068</v>
      </c>
      <c r="H155" s="2" t="n">
        <v>46054</v>
      </c>
      <c r="I155" s="2" t="n">
        <v>46061</v>
      </c>
      <c r="J155" t="inlineStr">
        <is>
          <t>SEM_10_DIAS</t>
        </is>
      </c>
      <c r="K155" t="n">
        <v>1</v>
      </c>
      <c r="L155" t="n">
        <v>8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11:00</t>
        </is>
      </c>
      <c r="F156" s="2" t="n">
        <v>46054</v>
      </c>
      <c r="G156" s="2" t="n">
        <v>46068</v>
      </c>
      <c r="H156" s="2" t="n">
        <v>46054</v>
      </c>
      <c r="I156" s="2" t="n">
        <v>46061</v>
      </c>
      <c r="J156" t="inlineStr">
        <is>
          <t>SEM_10_DIAS</t>
        </is>
      </c>
      <c r="K156" t="n">
        <v>2</v>
      </c>
      <c r="L156" t="n">
        <v>8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11:00</t>
        </is>
      </c>
      <c r="F157" s="2" t="n">
        <v>46056</v>
      </c>
      <c r="G157" s="2" t="n">
        <v>46056</v>
      </c>
      <c r="H157" s="2" t="n">
        <v>46056</v>
      </c>
      <c r="I157" s="2" t="n">
        <v>46056</v>
      </c>
      <c r="J157" t="inlineStr">
        <is>
          <t>SEM_10_DIAS</t>
        </is>
      </c>
      <c r="K157" t="n">
        <v>3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11:00</t>
        </is>
      </c>
      <c r="F158" s="2" t="n">
        <v>46056</v>
      </c>
      <c r="G158" s="2" t="n">
        <v>46056</v>
      </c>
      <c r="H158" s="2" t="n">
        <v>46056</v>
      </c>
      <c r="I158" s="2" t="n">
        <v>46056</v>
      </c>
      <c r="J158" t="inlineStr">
        <is>
          <t>SEM_10_DIAS</t>
        </is>
      </c>
      <c r="K158" t="n">
        <v>4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11:00</t>
        </is>
      </c>
      <c r="F159" s="2" t="n">
        <v>46061</v>
      </c>
      <c r="G159" s="2" t="n">
        <v>46061</v>
      </c>
      <c r="H159" s="2" t="n">
        <v>46061</v>
      </c>
      <c r="I159" s="2" t="n">
        <v>46061</v>
      </c>
      <c r="J159" t="inlineStr">
        <is>
          <t>SEM_10_DIAS</t>
        </is>
      </c>
      <c r="K159" t="n">
        <v>3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11:00</t>
        </is>
      </c>
      <c r="F160" s="2" t="n">
        <v>46054</v>
      </c>
      <c r="G160" s="2" t="n">
        <v>46068</v>
      </c>
      <c r="H160" s="2" t="n">
        <v>46062</v>
      </c>
      <c r="I160" s="2" t="n">
        <v>46068</v>
      </c>
      <c r="J160" t="inlineStr">
        <is>
          <t>OBRIGACAO</t>
        </is>
      </c>
      <c r="K160" t="n">
        <v>1</v>
      </c>
      <c r="L160" t="n">
        <v>7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11:00</t>
        </is>
      </c>
      <c r="F161" s="2" t="n">
        <v>46054</v>
      </c>
      <c r="G161" s="2" t="n">
        <v>46068</v>
      </c>
      <c r="H161" s="2" t="n">
        <v>46062</v>
      </c>
      <c r="I161" s="2" t="n">
        <v>46068</v>
      </c>
      <c r="J161" t="inlineStr">
        <is>
          <t>OBRIGACAO</t>
        </is>
      </c>
      <c r="K161" t="n">
        <v>2</v>
      </c>
      <c r="L161" t="n">
        <v>7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11:00</t>
        </is>
      </c>
      <c r="F162" s="2" t="n">
        <v>46063</v>
      </c>
      <c r="G162" s="2" t="n">
        <v>46063</v>
      </c>
      <c r="H162" s="2" t="n">
        <v>46063</v>
      </c>
      <c r="I162" s="2" t="n">
        <v>46063</v>
      </c>
      <c r="J162" t="inlineStr">
        <is>
          <t>OBRIGACAO</t>
        </is>
      </c>
      <c r="K162" t="n">
        <v>4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11:00</t>
        </is>
      </c>
      <c r="F163" s="2" t="n">
        <v>46063</v>
      </c>
      <c r="G163" s="2" t="n">
        <v>46065</v>
      </c>
      <c r="H163" s="2" t="n">
        <v>46063</v>
      </c>
      <c r="I163" s="2" t="n">
        <v>46065</v>
      </c>
      <c r="J163" t="inlineStr">
        <is>
          <t>OBRIGACAO</t>
        </is>
      </c>
      <c r="K163" t="n">
        <v>3</v>
      </c>
      <c r="L163" t="n">
        <v>3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11:00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3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46054</v>
      </c>
      <c r="G165" s="2" t="n">
        <v>46054</v>
      </c>
      <c r="H165" s="2" t="n">
        <v>46054</v>
      </c>
      <c r="I165" s="2" t="n">
        <v>46054</v>
      </c>
      <c r="J165" t="inlineStr">
        <is>
          <t>SEM_10_DIAS</t>
        </is>
      </c>
      <c r="K165" t="n">
        <v>29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46054</v>
      </c>
      <c r="G166" s="2" t="n">
        <v>46054</v>
      </c>
      <c r="H166" s="2" t="n">
        <v>46054</v>
      </c>
      <c r="I166" s="2" t="n">
        <v>46054</v>
      </c>
      <c r="J166" t="inlineStr">
        <is>
          <t>SEM_10_DIAS</t>
        </is>
      </c>
      <c r="K166" t="n">
        <v>30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46054</v>
      </c>
      <c r="G167" s="2" t="n">
        <v>46058</v>
      </c>
      <c r="H167" s="2" t="n">
        <v>46054</v>
      </c>
      <c r="I167" s="2" t="n">
        <v>46058</v>
      </c>
      <c r="J167" t="inlineStr">
        <is>
          <t>SEM_10_DIAS</t>
        </is>
      </c>
      <c r="K167" t="n">
        <v>27</v>
      </c>
      <c r="L167" t="n">
        <v>5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46054</v>
      </c>
      <c r="G168" s="2" t="n">
        <v>46058</v>
      </c>
      <c r="H168" s="2" t="n">
        <v>46054</v>
      </c>
      <c r="I168" s="2" t="n">
        <v>46058</v>
      </c>
      <c r="J168" t="inlineStr">
        <is>
          <t>SEM_10_DIAS</t>
        </is>
      </c>
      <c r="K168" t="n">
        <v>28</v>
      </c>
      <c r="L168" t="n">
        <v>5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46054</v>
      </c>
      <c r="G169" s="2" t="n">
        <v>46059</v>
      </c>
      <c r="H169" s="2" t="n">
        <v>46054</v>
      </c>
      <c r="I169" s="2" t="n">
        <v>46059</v>
      </c>
      <c r="J169" t="inlineStr">
        <is>
          <t>SEM_10_DIAS</t>
        </is>
      </c>
      <c r="K169" t="n">
        <v>24</v>
      </c>
      <c r="L169" t="n">
        <v>6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46054</v>
      </c>
      <c r="G170" s="2" t="n">
        <v>46059</v>
      </c>
      <c r="H170" s="2" t="n">
        <v>46054</v>
      </c>
      <c r="I170" s="2" t="n">
        <v>46059</v>
      </c>
      <c r="J170" t="inlineStr">
        <is>
          <t>SEM_10_DIAS</t>
        </is>
      </c>
      <c r="K170" t="n">
        <v>25</v>
      </c>
      <c r="L170" t="n">
        <v>6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46054</v>
      </c>
      <c r="G171" s="2" t="n">
        <v>46059</v>
      </c>
      <c r="H171" s="2" t="n">
        <v>46054</v>
      </c>
      <c r="I171" s="2" t="n">
        <v>46059</v>
      </c>
      <c r="J171" t="inlineStr">
        <is>
          <t>SEM_10_DIAS</t>
        </is>
      </c>
      <c r="K171" t="n">
        <v>26</v>
      </c>
      <c r="L171" t="n">
        <v>6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46054</v>
      </c>
      <c r="G172" s="2" t="n">
        <v>46068</v>
      </c>
      <c r="H172" s="2" t="n">
        <v>46054</v>
      </c>
      <c r="I172" s="2" t="n">
        <v>46061</v>
      </c>
      <c r="J172" t="inlineStr">
        <is>
          <t>SEM_10_DIAS</t>
        </is>
      </c>
      <c r="K172" t="n">
        <v>1</v>
      </c>
      <c r="L172" t="n">
        <v>8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46054</v>
      </c>
      <c r="G173" s="2" t="n">
        <v>46068</v>
      </c>
      <c r="H173" s="2" t="n">
        <v>46054</v>
      </c>
      <c r="I173" s="2" t="n">
        <v>46061</v>
      </c>
      <c r="J173" t="inlineStr">
        <is>
          <t>SEM_10_DIAS</t>
        </is>
      </c>
      <c r="K173" t="n">
        <v>2</v>
      </c>
      <c r="L173" t="n">
        <v>8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46054</v>
      </c>
      <c r="G174" s="2" t="n">
        <v>46068</v>
      </c>
      <c r="H174" s="2" t="n">
        <v>46054</v>
      </c>
      <c r="I174" s="2" t="n">
        <v>46061</v>
      </c>
      <c r="J174" t="inlineStr">
        <is>
          <t>SEM_10_DIAS</t>
        </is>
      </c>
      <c r="K174" t="n">
        <v>3</v>
      </c>
      <c r="L174" t="n">
        <v>8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46054</v>
      </c>
      <c r="G175" s="2" t="n">
        <v>46068</v>
      </c>
      <c r="H175" s="2" t="n">
        <v>46054</v>
      </c>
      <c r="I175" s="2" t="n">
        <v>46061</v>
      </c>
      <c r="J175" t="inlineStr">
        <is>
          <t>SEM_10_DIAS</t>
        </is>
      </c>
      <c r="K175" t="n">
        <v>4</v>
      </c>
      <c r="L175" t="n">
        <v>8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46054</v>
      </c>
      <c r="G176" s="2" t="n">
        <v>46068</v>
      </c>
      <c r="H176" s="2" t="n">
        <v>46054</v>
      </c>
      <c r="I176" s="2" t="n">
        <v>46061</v>
      </c>
      <c r="J176" t="inlineStr">
        <is>
          <t>SEM_10_DIAS</t>
        </is>
      </c>
      <c r="K176" t="n">
        <v>5</v>
      </c>
      <c r="L176" t="n">
        <v>8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46054</v>
      </c>
      <c r="G177" s="2" t="n">
        <v>46068</v>
      </c>
      <c r="H177" s="2" t="n">
        <v>46054</v>
      </c>
      <c r="I177" s="2" t="n">
        <v>46061</v>
      </c>
      <c r="J177" t="inlineStr">
        <is>
          <t>SEM_10_DIAS</t>
        </is>
      </c>
      <c r="K177" t="n">
        <v>6</v>
      </c>
      <c r="L177" t="n">
        <v>8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46054</v>
      </c>
      <c r="G178" s="2" t="n">
        <v>46068</v>
      </c>
      <c r="H178" s="2" t="n">
        <v>46054</v>
      </c>
      <c r="I178" s="2" t="n">
        <v>46061</v>
      </c>
      <c r="J178" t="inlineStr">
        <is>
          <t>SEM_10_DIAS</t>
        </is>
      </c>
      <c r="K178" t="n">
        <v>7</v>
      </c>
      <c r="L178" t="n">
        <v>8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46054</v>
      </c>
      <c r="G179" s="2" t="n">
        <v>46068</v>
      </c>
      <c r="H179" s="2" t="n">
        <v>46054</v>
      </c>
      <c r="I179" s="2" t="n">
        <v>46061</v>
      </c>
      <c r="J179" t="inlineStr">
        <is>
          <t>SEM_10_DIAS</t>
        </is>
      </c>
      <c r="K179" t="n">
        <v>8</v>
      </c>
      <c r="L179" t="n">
        <v>8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46054</v>
      </c>
      <c r="G180" s="2" t="n">
        <v>46068</v>
      </c>
      <c r="H180" s="2" t="n">
        <v>46054</v>
      </c>
      <c r="I180" s="2" t="n">
        <v>46061</v>
      </c>
      <c r="J180" t="inlineStr">
        <is>
          <t>SEM_10_DIAS</t>
        </is>
      </c>
      <c r="K180" t="n">
        <v>9</v>
      </c>
      <c r="L180" t="n">
        <v>8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46054</v>
      </c>
      <c r="G181" s="2" t="n">
        <v>46068</v>
      </c>
      <c r="H181" s="2" t="n">
        <v>46054</v>
      </c>
      <c r="I181" s="2" t="n">
        <v>46061</v>
      </c>
      <c r="J181" t="inlineStr">
        <is>
          <t>SEM_10_DIAS</t>
        </is>
      </c>
      <c r="K181" t="n">
        <v>10</v>
      </c>
      <c r="L181" t="n">
        <v>8</v>
      </c>
    </row>
    <row r="182">
      <c r="A182" s="2" t="n">
        <v>46052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46054</v>
      </c>
      <c r="G182" s="2" t="n">
        <v>46068</v>
      </c>
      <c r="H182" s="2" t="n">
        <v>46054</v>
      </c>
      <c r="I182" s="2" t="n">
        <v>46061</v>
      </c>
      <c r="J182" t="inlineStr">
        <is>
          <t>SEM_10_DIAS</t>
        </is>
      </c>
      <c r="K182" t="n">
        <v>11</v>
      </c>
      <c r="L182" t="n">
        <v>8</v>
      </c>
    </row>
    <row r="183">
      <c r="A183" s="2" t="n">
        <v>46052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46054</v>
      </c>
      <c r="G183" s="2" t="n">
        <v>46068</v>
      </c>
      <c r="H183" s="2" t="n">
        <v>46054</v>
      </c>
      <c r="I183" s="2" t="n">
        <v>46061</v>
      </c>
      <c r="J183" t="inlineStr">
        <is>
          <t>SEM_10_DIAS</t>
        </is>
      </c>
      <c r="K183" t="n">
        <v>12</v>
      </c>
      <c r="L183" t="n">
        <v>8</v>
      </c>
    </row>
    <row r="184">
      <c r="A184" s="2" t="n">
        <v>46052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46054</v>
      </c>
      <c r="G184" s="2" t="n">
        <v>46068</v>
      </c>
      <c r="H184" s="2" t="n">
        <v>46054</v>
      </c>
      <c r="I184" s="2" t="n">
        <v>46061</v>
      </c>
      <c r="J184" t="inlineStr">
        <is>
          <t>SEM_10_DIAS</t>
        </is>
      </c>
      <c r="K184" t="n">
        <v>13</v>
      </c>
      <c r="L184" t="n">
        <v>8</v>
      </c>
    </row>
    <row r="185">
      <c r="A185" s="2" t="n">
        <v>46052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46054</v>
      </c>
      <c r="G185" s="2" t="n">
        <v>46068</v>
      </c>
      <c r="H185" s="2" t="n">
        <v>46054</v>
      </c>
      <c r="I185" s="2" t="n">
        <v>46061</v>
      </c>
      <c r="J185" t="inlineStr">
        <is>
          <t>SEM_10_DIAS</t>
        </is>
      </c>
      <c r="K185" t="n">
        <v>14</v>
      </c>
      <c r="L185" t="n">
        <v>8</v>
      </c>
    </row>
    <row r="186">
      <c r="A186" s="2" t="n">
        <v>46052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46054</v>
      </c>
      <c r="G186" s="2" t="n">
        <v>46068</v>
      </c>
      <c r="H186" s="2" t="n">
        <v>46054</v>
      </c>
      <c r="I186" s="2" t="n">
        <v>46061</v>
      </c>
      <c r="J186" t="inlineStr">
        <is>
          <t>SEM_10_DIAS</t>
        </is>
      </c>
      <c r="K186" t="n">
        <v>15</v>
      </c>
      <c r="L186" t="n">
        <v>8</v>
      </c>
    </row>
    <row r="187">
      <c r="A187" s="2" t="n">
        <v>46052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46054</v>
      </c>
      <c r="G187" s="2" t="n">
        <v>46068</v>
      </c>
      <c r="H187" s="2" t="n">
        <v>46054</v>
      </c>
      <c r="I187" s="2" t="n">
        <v>46061</v>
      </c>
      <c r="J187" t="inlineStr">
        <is>
          <t>SEM_10_DIAS</t>
        </is>
      </c>
      <c r="K187" t="n">
        <v>16</v>
      </c>
      <c r="L187" t="n">
        <v>8</v>
      </c>
    </row>
    <row r="188">
      <c r="A188" s="2" t="n">
        <v>46052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46054</v>
      </c>
      <c r="G188" s="2" t="n">
        <v>46068</v>
      </c>
      <c r="H188" s="2" t="n">
        <v>46054</v>
      </c>
      <c r="I188" s="2" t="n">
        <v>46061</v>
      </c>
      <c r="J188" t="inlineStr">
        <is>
          <t>SEM_10_DIAS</t>
        </is>
      </c>
      <c r="K188" t="n">
        <v>17</v>
      </c>
      <c r="L188" t="n">
        <v>8</v>
      </c>
    </row>
    <row r="189">
      <c r="A189" s="2" t="n">
        <v>46052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46054</v>
      </c>
      <c r="G189" s="2" t="n">
        <v>46068</v>
      </c>
      <c r="H189" s="2" t="n">
        <v>46054</v>
      </c>
      <c r="I189" s="2" t="n">
        <v>46061</v>
      </c>
      <c r="J189" t="inlineStr">
        <is>
          <t>SEM_10_DIAS</t>
        </is>
      </c>
      <c r="K189" t="n">
        <v>18</v>
      </c>
      <c r="L189" t="n">
        <v>8</v>
      </c>
    </row>
    <row r="190">
      <c r="A190" s="2" t="n">
        <v>46052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46054</v>
      </c>
      <c r="G190" s="2" t="n">
        <v>46068</v>
      </c>
      <c r="H190" s="2" t="n">
        <v>46054</v>
      </c>
      <c r="I190" s="2" t="n">
        <v>46061</v>
      </c>
      <c r="J190" t="inlineStr">
        <is>
          <t>SEM_10_DIAS</t>
        </is>
      </c>
      <c r="K190" t="n">
        <v>19</v>
      </c>
      <c r="L190" t="n">
        <v>8</v>
      </c>
    </row>
    <row r="191">
      <c r="A191" s="2" t="n">
        <v>46052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46054</v>
      </c>
      <c r="G191" s="2" t="n">
        <v>46068</v>
      </c>
      <c r="H191" s="2" t="n">
        <v>46054</v>
      </c>
      <c r="I191" s="2" t="n">
        <v>46061</v>
      </c>
      <c r="J191" t="inlineStr">
        <is>
          <t>SEM_10_DIAS</t>
        </is>
      </c>
      <c r="K191" t="n">
        <v>20</v>
      </c>
      <c r="L191" t="n">
        <v>8</v>
      </c>
    </row>
    <row r="192">
      <c r="A192" s="2" t="n">
        <v>46052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46054</v>
      </c>
      <c r="G192" s="2" t="n">
        <v>46068</v>
      </c>
      <c r="H192" s="2" t="n">
        <v>46054</v>
      </c>
      <c r="I192" s="2" t="n">
        <v>46061</v>
      </c>
      <c r="J192" t="inlineStr">
        <is>
          <t>SEM_10_DIAS</t>
        </is>
      </c>
      <c r="K192" t="n">
        <v>21</v>
      </c>
      <c r="L192" t="n">
        <v>8</v>
      </c>
    </row>
    <row r="193">
      <c r="A193" s="2" t="n">
        <v>46052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46054</v>
      </c>
      <c r="G193" s="2" t="n">
        <v>46068</v>
      </c>
      <c r="H193" s="2" t="n">
        <v>46054</v>
      </c>
      <c r="I193" s="2" t="n">
        <v>46061</v>
      </c>
      <c r="J193" t="inlineStr">
        <is>
          <t>SEM_10_DIAS</t>
        </is>
      </c>
      <c r="K193" t="n">
        <v>22</v>
      </c>
      <c r="L193" t="n">
        <v>8</v>
      </c>
    </row>
    <row r="194">
      <c r="A194" s="2" t="n">
        <v>46052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46054</v>
      </c>
      <c r="G194" s="2" t="n">
        <v>46068</v>
      </c>
      <c r="H194" s="2" t="n">
        <v>46054</v>
      </c>
      <c r="I194" s="2" t="n">
        <v>46061</v>
      </c>
      <c r="J194" t="inlineStr">
        <is>
          <t>SEM_10_DIAS</t>
        </is>
      </c>
      <c r="K194" t="n">
        <v>23</v>
      </c>
      <c r="L194" t="n">
        <v>8</v>
      </c>
    </row>
    <row r="195">
      <c r="A195" s="2" t="n">
        <v>46052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46056</v>
      </c>
      <c r="G195" s="2" t="n">
        <v>46056</v>
      </c>
      <c r="H195" s="2" t="n">
        <v>46056</v>
      </c>
      <c r="I195" s="2" t="n">
        <v>46056</v>
      </c>
      <c r="J195" t="inlineStr">
        <is>
          <t>SEM_10_DIAS</t>
        </is>
      </c>
      <c r="K195" t="n">
        <v>33</v>
      </c>
      <c r="L195" t="n">
        <v>1</v>
      </c>
    </row>
    <row r="196">
      <c r="A196" s="2" t="n">
        <v>46052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46056</v>
      </c>
      <c r="G196" s="2" t="n">
        <v>46056</v>
      </c>
      <c r="H196" s="2" t="n">
        <v>46056</v>
      </c>
      <c r="I196" s="2" t="n">
        <v>46056</v>
      </c>
      <c r="J196" t="inlineStr">
        <is>
          <t>SEM_10_DIAS</t>
        </is>
      </c>
      <c r="K196" t="n">
        <v>34</v>
      </c>
      <c r="L196" t="n">
        <v>1</v>
      </c>
    </row>
    <row r="197">
      <c r="A197" s="2" t="n">
        <v>46052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46056</v>
      </c>
      <c r="G197" s="2" t="n">
        <v>46057</v>
      </c>
      <c r="H197" s="2" t="n">
        <v>46056</v>
      </c>
      <c r="I197" s="2" t="n">
        <v>46057</v>
      </c>
      <c r="J197" t="inlineStr">
        <is>
          <t>SEM_10_DIAS</t>
        </is>
      </c>
      <c r="K197" t="n">
        <v>32</v>
      </c>
      <c r="L197" t="n">
        <v>2</v>
      </c>
    </row>
    <row r="198">
      <c r="A198" s="2" t="n">
        <v>46052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46056</v>
      </c>
      <c r="G198" s="2" t="n">
        <v>46058</v>
      </c>
      <c r="H198" s="2" t="n">
        <v>46056</v>
      </c>
      <c r="I198" s="2" t="n">
        <v>46058</v>
      </c>
      <c r="J198" t="inlineStr">
        <is>
          <t>SEM_10_DIAS</t>
        </is>
      </c>
      <c r="K198" t="n">
        <v>29</v>
      </c>
      <c r="L198" t="n">
        <v>3</v>
      </c>
    </row>
    <row r="199">
      <c r="A199" s="2" t="n">
        <v>46052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46056</v>
      </c>
      <c r="G199" s="2" t="n">
        <v>46058</v>
      </c>
      <c r="H199" s="2" t="n">
        <v>46056</v>
      </c>
      <c r="I199" s="2" t="n">
        <v>46058</v>
      </c>
      <c r="J199" t="inlineStr">
        <is>
          <t>SEM_10_DIAS</t>
        </is>
      </c>
      <c r="K199" t="n">
        <v>30</v>
      </c>
      <c r="L199" t="n">
        <v>3</v>
      </c>
    </row>
    <row r="200">
      <c r="A200" s="2" t="n">
        <v>46052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46056</v>
      </c>
      <c r="G200" s="2" t="n">
        <v>46058</v>
      </c>
      <c r="H200" s="2" t="n">
        <v>46056</v>
      </c>
      <c r="I200" s="2" t="n">
        <v>46058</v>
      </c>
      <c r="J200" t="inlineStr">
        <is>
          <t>SEM_10_DIAS</t>
        </is>
      </c>
      <c r="K200" t="n">
        <v>31</v>
      </c>
      <c r="L200" t="n">
        <v>3</v>
      </c>
    </row>
    <row r="201">
      <c r="A201" s="2" t="n">
        <v>46052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46061</v>
      </c>
      <c r="G201" s="2" t="n">
        <v>46068</v>
      </c>
      <c r="H201" s="2" t="n">
        <v>46061</v>
      </c>
      <c r="I201" s="2" t="n">
        <v>46061</v>
      </c>
      <c r="J201" t="inlineStr">
        <is>
          <t>SEM_10_DIAS</t>
        </is>
      </c>
      <c r="K201" t="n">
        <v>24</v>
      </c>
      <c r="L201" t="n">
        <v>1</v>
      </c>
    </row>
    <row r="202">
      <c r="A202" s="2" t="n">
        <v>46052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46061</v>
      </c>
      <c r="G202" s="2" t="n">
        <v>46065</v>
      </c>
      <c r="H202" s="2" t="n">
        <v>46061</v>
      </c>
      <c r="I202" s="2" t="n">
        <v>46061</v>
      </c>
      <c r="J202" t="inlineStr">
        <is>
          <t>SEM_10_DIAS</t>
        </is>
      </c>
      <c r="K202" t="n">
        <v>25</v>
      </c>
      <c r="L202" t="n">
        <v>1</v>
      </c>
    </row>
    <row r="203">
      <c r="A203" s="2" t="n">
        <v>46052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46061</v>
      </c>
      <c r="G203" s="2" t="n">
        <v>46061</v>
      </c>
      <c r="H203" s="2" t="n">
        <v>46061</v>
      </c>
      <c r="I203" s="2" t="n">
        <v>46061</v>
      </c>
      <c r="J203" t="inlineStr">
        <is>
          <t>SEM_10_DIAS</t>
        </is>
      </c>
      <c r="K203" t="n">
        <v>26</v>
      </c>
      <c r="L203" t="n">
        <v>1</v>
      </c>
    </row>
    <row r="204">
      <c r="A204" s="2" t="n">
        <v>46052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46061</v>
      </c>
      <c r="G204" s="2" t="n">
        <v>46061</v>
      </c>
      <c r="H204" s="2" t="n">
        <v>46061</v>
      </c>
      <c r="I204" s="2" t="n">
        <v>46061</v>
      </c>
      <c r="J204" t="inlineStr">
        <is>
          <t>SEM_10_DIAS</t>
        </is>
      </c>
      <c r="K204" t="n">
        <v>27</v>
      </c>
      <c r="L204" t="n">
        <v>1</v>
      </c>
    </row>
    <row r="205">
      <c r="A205" s="2" t="n">
        <v>46052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46061</v>
      </c>
      <c r="G205" s="2" t="n">
        <v>46061</v>
      </c>
      <c r="H205" s="2" t="n">
        <v>46061</v>
      </c>
      <c r="I205" s="2" t="n">
        <v>46061</v>
      </c>
      <c r="J205" t="inlineStr">
        <is>
          <t>SEM_10_DIAS</t>
        </is>
      </c>
      <c r="K205" t="n">
        <v>28</v>
      </c>
      <c r="L205" t="n">
        <v>1</v>
      </c>
    </row>
    <row r="206">
      <c r="A206" s="2" t="n">
        <v>46052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46061</v>
      </c>
      <c r="G206" s="2" t="n">
        <v>46061</v>
      </c>
      <c r="H206" s="2" t="n">
        <v>46061</v>
      </c>
      <c r="I206" s="2" t="n">
        <v>46061</v>
      </c>
      <c r="J206" t="inlineStr">
        <is>
          <t>SEM_10_DIAS</t>
        </is>
      </c>
      <c r="K206" t="n">
        <v>29</v>
      </c>
      <c r="L206" t="n">
        <v>1</v>
      </c>
    </row>
    <row r="207">
      <c r="A207" s="2" t="n">
        <v>46052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46061</v>
      </c>
      <c r="G207" s="2" t="n">
        <v>46061</v>
      </c>
      <c r="H207" s="2" t="n">
        <v>46061</v>
      </c>
      <c r="I207" s="2" t="n">
        <v>46061</v>
      </c>
      <c r="J207" t="inlineStr">
        <is>
          <t>SEM_10_DIAS</t>
        </is>
      </c>
      <c r="K207" t="n">
        <v>30</v>
      </c>
      <c r="L207" t="n">
        <v>1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46061</v>
      </c>
      <c r="G208" s="2" t="n">
        <v>46061</v>
      </c>
      <c r="H208" s="2" t="n">
        <v>46061</v>
      </c>
      <c r="I208" s="2" t="n">
        <v>46061</v>
      </c>
      <c r="J208" t="inlineStr">
        <is>
          <t>SEM_10_DIAS</t>
        </is>
      </c>
      <c r="K208" t="n">
        <v>31</v>
      </c>
      <c r="L208" t="n">
        <v>1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46061</v>
      </c>
      <c r="G209" s="2" t="n">
        <v>46061</v>
      </c>
      <c r="H209" s="2" t="n">
        <v>46061</v>
      </c>
      <c r="I209" s="2" t="n">
        <v>46061</v>
      </c>
      <c r="J209" t="inlineStr">
        <is>
          <t>SEM_10_DIAS</t>
        </is>
      </c>
      <c r="K209" t="n">
        <v>32</v>
      </c>
      <c r="L209" t="n">
        <v>1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46061</v>
      </c>
      <c r="G210" s="2" t="n">
        <v>46061</v>
      </c>
      <c r="H210" s="2" t="n">
        <v>46061</v>
      </c>
      <c r="I210" s="2" t="n">
        <v>46061</v>
      </c>
      <c r="J210" t="inlineStr">
        <is>
          <t>SEM_10_DIAS</t>
        </is>
      </c>
      <c r="K210" t="n">
        <v>33</v>
      </c>
      <c r="L210" t="n">
        <v>1</v>
      </c>
    </row>
    <row r="211">
      <c r="A211" s="2" t="n">
        <v>46052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46061</v>
      </c>
      <c r="G211" s="2" t="n">
        <v>46061</v>
      </c>
      <c r="H211" s="2" t="n">
        <v>46061</v>
      </c>
      <c r="I211" s="2" t="n">
        <v>46061</v>
      </c>
      <c r="J211" t="inlineStr">
        <is>
          <t>SEM_10_DIAS</t>
        </is>
      </c>
      <c r="K211" t="n">
        <v>34</v>
      </c>
      <c r="L211" t="n">
        <v>1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46061</v>
      </c>
      <c r="G212" s="2" t="n">
        <v>46061</v>
      </c>
      <c r="H212" s="2" t="n">
        <v>46061</v>
      </c>
      <c r="I212" s="2" t="n">
        <v>46061</v>
      </c>
      <c r="J212" t="inlineStr">
        <is>
          <t>SEM_10_DIAS</t>
        </is>
      </c>
      <c r="K212" t="n">
        <v>35</v>
      </c>
      <c r="L212" t="n">
        <v>1</v>
      </c>
    </row>
    <row r="213">
      <c r="A213" s="2" t="n">
        <v>46052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46061</v>
      </c>
      <c r="G213" s="2" t="n">
        <v>46061</v>
      </c>
      <c r="H213" s="2" t="n">
        <v>46061</v>
      </c>
      <c r="I213" s="2" t="n">
        <v>46061</v>
      </c>
      <c r="J213" t="inlineStr">
        <is>
          <t>SEM_10_DIAS</t>
        </is>
      </c>
      <c r="K213" t="n">
        <v>36</v>
      </c>
      <c r="L213" t="n">
        <v>1</v>
      </c>
    </row>
    <row r="214">
      <c r="A214" s="2" t="n">
        <v>46052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46061</v>
      </c>
      <c r="G214" s="2" t="n">
        <v>46065</v>
      </c>
      <c r="H214" s="2" t="n">
        <v>46062</v>
      </c>
      <c r="I214" s="2" t="n">
        <v>46065</v>
      </c>
      <c r="J214" t="inlineStr">
        <is>
          <t>OBRIGACAO</t>
        </is>
      </c>
      <c r="K214" t="n">
        <v>25</v>
      </c>
      <c r="L214" t="n">
        <v>4</v>
      </c>
    </row>
    <row r="215">
      <c r="A215" s="2" t="n">
        <v>46052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46054</v>
      </c>
      <c r="G215" s="2" t="n">
        <v>46068</v>
      </c>
      <c r="H215" s="2" t="n">
        <v>46062</v>
      </c>
      <c r="I215" s="2" t="n">
        <v>46068</v>
      </c>
      <c r="J215" t="inlineStr">
        <is>
          <t>OBRIGACAO</t>
        </is>
      </c>
      <c r="K215" t="n">
        <v>1</v>
      </c>
      <c r="L215" t="n">
        <v>7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46054</v>
      </c>
      <c r="G216" s="2" t="n">
        <v>46068</v>
      </c>
      <c r="H216" s="2" t="n">
        <v>46062</v>
      </c>
      <c r="I216" s="2" t="n">
        <v>46068</v>
      </c>
      <c r="J216" t="inlineStr">
        <is>
          <t>OBRIGACAO</t>
        </is>
      </c>
      <c r="K216" t="n">
        <v>2</v>
      </c>
      <c r="L216" t="n">
        <v>7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46054</v>
      </c>
      <c r="G217" s="2" t="n">
        <v>46068</v>
      </c>
      <c r="H217" s="2" t="n">
        <v>46062</v>
      </c>
      <c r="I217" s="2" t="n">
        <v>46068</v>
      </c>
      <c r="J217" t="inlineStr">
        <is>
          <t>OBRIGACAO</t>
        </is>
      </c>
      <c r="K217" t="n">
        <v>3</v>
      </c>
      <c r="L217" t="n">
        <v>7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46054</v>
      </c>
      <c r="G218" s="2" t="n">
        <v>46068</v>
      </c>
      <c r="H218" s="2" t="n">
        <v>46062</v>
      </c>
      <c r="I218" s="2" t="n">
        <v>46068</v>
      </c>
      <c r="J218" t="inlineStr">
        <is>
          <t>OBRIGACAO</t>
        </is>
      </c>
      <c r="K218" t="n">
        <v>4</v>
      </c>
      <c r="L218" t="n">
        <v>7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46054</v>
      </c>
      <c r="G219" s="2" t="n">
        <v>46068</v>
      </c>
      <c r="H219" s="2" t="n">
        <v>46062</v>
      </c>
      <c r="I219" s="2" t="n">
        <v>46068</v>
      </c>
      <c r="J219" t="inlineStr">
        <is>
          <t>OBRIGACAO</t>
        </is>
      </c>
      <c r="K219" t="n">
        <v>5</v>
      </c>
      <c r="L219" t="n">
        <v>7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46054</v>
      </c>
      <c r="G220" s="2" t="n">
        <v>46068</v>
      </c>
      <c r="H220" s="2" t="n">
        <v>46062</v>
      </c>
      <c r="I220" s="2" t="n">
        <v>46068</v>
      </c>
      <c r="J220" t="inlineStr">
        <is>
          <t>OBRIGACAO</t>
        </is>
      </c>
      <c r="K220" t="n">
        <v>6</v>
      </c>
      <c r="L220" t="n">
        <v>7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46054</v>
      </c>
      <c r="G221" s="2" t="n">
        <v>46068</v>
      </c>
      <c r="H221" s="2" t="n">
        <v>46062</v>
      </c>
      <c r="I221" s="2" t="n">
        <v>46068</v>
      </c>
      <c r="J221" t="inlineStr">
        <is>
          <t>OBRIGACAO</t>
        </is>
      </c>
      <c r="K221" t="n">
        <v>7</v>
      </c>
      <c r="L221" t="n">
        <v>7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46054</v>
      </c>
      <c r="G222" s="2" t="n">
        <v>46068</v>
      </c>
      <c r="H222" s="2" t="n">
        <v>46062</v>
      </c>
      <c r="I222" s="2" t="n">
        <v>46068</v>
      </c>
      <c r="J222" t="inlineStr">
        <is>
          <t>OBRIGACAO</t>
        </is>
      </c>
      <c r="K222" t="n">
        <v>8</v>
      </c>
      <c r="L222" t="n">
        <v>7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46054</v>
      </c>
      <c r="G223" s="2" t="n">
        <v>46068</v>
      </c>
      <c r="H223" s="2" t="n">
        <v>46062</v>
      </c>
      <c r="I223" s="2" t="n">
        <v>46068</v>
      </c>
      <c r="J223" t="inlineStr">
        <is>
          <t>OBRIGACAO</t>
        </is>
      </c>
      <c r="K223" t="n">
        <v>9</v>
      </c>
      <c r="L223" t="n">
        <v>7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46054</v>
      </c>
      <c r="G224" s="2" t="n">
        <v>46068</v>
      </c>
      <c r="H224" s="2" t="n">
        <v>46062</v>
      </c>
      <c r="I224" s="2" t="n">
        <v>46068</v>
      </c>
      <c r="J224" t="inlineStr">
        <is>
          <t>OBRIGACAO</t>
        </is>
      </c>
      <c r="K224" t="n">
        <v>10</v>
      </c>
      <c r="L224" t="n">
        <v>7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46054</v>
      </c>
      <c r="G225" s="2" t="n">
        <v>46068</v>
      </c>
      <c r="H225" s="2" t="n">
        <v>46062</v>
      </c>
      <c r="I225" s="2" t="n">
        <v>46068</v>
      </c>
      <c r="J225" t="inlineStr">
        <is>
          <t>OBRIGACAO</t>
        </is>
      </c>
      <c r="K225" t="n">
        <v>11</v>
      </c>
      <c r="L225" t="n">
        <v>7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15:20</t>
        </is>
      </c>
      <c r="F226" s="2" t="n">
        <v>46054</v>
      </c>
      <c r="G226" s="2" t="n">
        <v>46068</v>
      </c>
      <c r="H226" s="2" t="n">
        <v>46062</v>
      </c>
      <c r="I226" s="2" t="n">
        <v>46068</v>
      </c>
      <c r="J226" t="inlineStr">
        <is>
          <t>OBRIGACAO</t>
        </is>
      </c>
      <c r="K226" t="n">
        <v>12</v>
      </c>
      <c r="L226" t="n">
        <v>7</v>
      </c>
    </row>
    <row r="227">
      <c r="A227" s="2" t="n">
        <v>46052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15:20</t>
        </is>
      </c>
      <c r="F227" s="2" t="n">
        <v>46054</v>
      </c>
      <c r="G227" s="2" t="n">
        <v>46068</v>
      </c>
      <c r="H227" s="2" t="n">
        <v>46062</v>
      </c>
      <c r="I227" s="2" t="n">
        <v>46068</v>
      </c>
      <c r="J227" t="inlineStr">
        <is>
          <t>OBRIGACAO</t>
        </is>
      </c>
      <c r="K227" t="n">
        <v>13</v>
      </c>
      <c r="L227" t="n">
        <v>7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15:20</t>
        </is>
      </c>
      <c r="F228" s="2" t="n">
        <v>46054</v>
      </c>
      <c r="G228" s="2" t="n">
        <v>46068</v>
      </c>
      <c r="H228" s="2" t="n">
        <v>46062</v>
      </c>
      <c r="I228" s="2" t="n">
        <v>46068</v>
      </c>
      <c r="J228" t="inlineStr">
        <is>
          <t>OBRIGACAO</t>
        </is>
      </c>
      <c r="K228" t="n">
        <v>14</v>
      </c>
      <c r="L228" t="n">
        <v>7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15:20</t>
        </is>
      </c>
      <c r="F229" s="2" t="n">
        <v>46054</v>
      </c>
      <c r="G229" s="2" t="n">
        <v>46068</v>
      </c>
      <c r="H229" s="2" t="n">
        <v>46062</v>
      </c>
      <c r="I229" s="2" t="n">
        <v>46068</v>
      </c>
      <c r="J229" t="inlineStr">
        <is>
          <t>OBRIGACAO</t>
        </is>
      </c>
      <c r="K229" t="n">
        <v>15</v>
      </c>
      <c r="L229" t="n">
        <v>7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15:20</t>
        </is>
      </c>
      <c r="F230" s="2" t="n">
        <v>46054</v>
      </c>
      <c r="G230" s="2" t="n">
        <v>46068</v>
      </c>
      <c r="H230" s="2" t="n">
        <v>46062</v>
      </c>
      <c r="I230" s="2" t="n">
        <v>46068</v>
      </c>
      <c r="J230" t="inlineStr">
        <is>
          <t>OBRIGACAO</t>
        </is>
      </c>
      <c r="K230" t="n">
        <v>16</v>
      </c>
      <c r="L230" t="n">
        <v>7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15:20</t>
        </is>
      </c>
      <c r="F231" s="2" t="n">
        <v>46054</v>
      </c>
      <c r="G231" s="2" t="n">
        <v>46068</v>
      </c>
      <c r="H231" s="2" t="n">
        <v>46062</v>
      </c>
      <c r="I231" s="2" t="n">
        <v>46068</v>
      </c>
      <c r="J231" t="inlineStr">
        <is>
          <t>OBRIGACAO</t>
        </is>
      </c>
      <c r="K231" t="n">
        <v>17</v>
      </c>
      <c r="L231" t="n">
        <v>7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15:20</t>
        </is>
      </c>
      <c r="F232" s="2" t="n">
        <v>46054</v>
      </c>
      <c r="G232" s="2" t="n">
        <v>46068</v>
      </c>
      <c r="H232" s="2" t="n">
        <v>46062</v>
      </c>
      <c r="I232" s="2" t="n">
        <v>46068</v>
      </c>
      <c r="J232" t="inlineStr">
        <is>
          <t>OBRIGACAO</t>
        </is>
      </c>
      <c r="K232" t="n">
        <v>18</v>
      </c>
      <c r="L232" t="n">
        <v>7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15:20</t>
        </is>
      </c>
      <c r="F233" s="2" t="n">
        <v>46054</v>
      </c>
      <c r="G233" s="2" t="n">
        <v>46068</v>
      </c>
      <c r="H233" s="2" t="n">
        <v>46062</v>
      </c>
      <c r="I233" s="2" t="n">
        <v>46068</v>
      </c>
      <c r="J233" t="inlineStr">
        <is>
          <t>OBRIGACAO</t>
        </is>
      </c>
      <c r="K233" t="n">
        <v>19</v>
      </c>
      <c r="L233" t="n">
        <v>7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15:20</t>
        </is>
      </c>
      <c r="F234" s="2" t="n">
        <v>46054</v>
      </c>
      <c r="G234" s="2" t="n">
        <v>46068</v>
      </c>
      <c r="H234" s="2" t="n">
        <v>46062</v>
      </c>
      <c r="I234" s="2" t="n">
        <v>46068</v>
      </c>
      <c r="J234" t="inlineStr">
        <is>
          <t>OBRIGACAO</t>
        </is>
      </c>
      <c r="K234" t="n">
        <v>20</v>
      </c>
      <c r="L234" t="n">
        <v>7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15:20</t>
        </is>
      </c>
      <c r="F235" s="2" t="n">
        <v>46054</v>
      </c>
      <c r="G235" s="2" t="n">
        <v>46068</v>
      </c>
      <c r="H235" s="2" t="n">
        <v>46062</v>
      </c>
      <c r="I235" s="2" t="n">
        <v>46068</v>
      </c>
      <c r="J235" t="inlineStr">
        <is>
          <t>OBRIGACAO</t>
        </is>
      </c>
      <c r="K235" t="n">
        <v>21</v>
      </c>
      <c r="L235" t="n">
        <v>7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15:20</t>
        </is>
      </c>
      <c r="F236" s="2" t="n">
        <v>46054</v>
      </c>
      <c r="G236" s="2" t="n">
        <v>46068</v>
      </c>
      <c r="H236" s="2" t="n">
        <v>46062</v>
      </c>
      <c r="I236" s="2" t="n">
        <v>46068</v>
      </c>
      <c r="J236" t="inlineStr">
        <is>
          <t>OBRIGACAO</t>
        </is>
      </c>
      <c r="K236" t="n">
        <v>22</v>
      </c>
      <c r="L236" t="n">
        <v>7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15:20</t>
        </is>
      </c>
      <c r="F237" s="2" t="n">
        <v>46054</v>
      </c>
      <c r="G237" s="2" t="n">
        <v>46068</v>
      </c>
      <c r="H237" s="2" t="n">
        <v>46062</v>
      </c>
      <c r="I237" s="2" t="n">
        <v>46068</v>
      </c>
      <c r="J237" t="inlineStr">
        <is>
          <t>OBRIGACAO</t>
        </is>
      </c>
      <c r="K237" t="n">
        <v>23</v>
      </c>
      <c r="L237" t="n">
        <v>7</v>
      </c>
    </row>
    <row r="238">
      <c r="A238" s="2" t="n">
        <v>46052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15:20</t>
        </is>
      </c>
      <c r="F238" s="2" t="n">
        <v>46061</v>
      </c>
      <c r="G238" s="2" t="n">
        <v>46068</v>
      </c>
      <c r="H238" s="2" t="n">
        <v>46062</v>
      </c>
      <c r="I238" s="2" t="n">
        <v>46068</v>
      </c>
      <c r="J238" t="inlineStr">
        <is>
          <t>OBRIGACAO</t>
        </is>
      </c>
      <c r="K238" t="n">
        <v>24</v>
      </c>
      <c r="L238" t="n">
        <v>7</v>
      </c>
    </row>
    <row r="239">
      <c r="A239" s="2" t="n">
        <v>46052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15:20</t>
        </is>
      </c>
      <c r="F239" s="2" t="n">
        <v>46063</v>
      </c>
      <c r="G239" s="2" t="n">
        <v>46063</v>
      </c>
      <c r="H239" s="2" t="n">
        <v>46063</v>
      </c>
      <c r="I239" s="2" t="n">
        <v>46063</v>
      </c>
      <c r="J239" t="inlineStr">
        <is>
          <t>OBRIGACAO</t>
        </is>
      </c>
      <c r="K239" t="n">
        <v>29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15:20</t>
        </is>
      </c>
      <c r="F240" s="2" t="n">
        <v>46063</v>
      </c>
      <c r="G240" s="2" t="n">
        <v>46064</v>
      </c>
      <c r="H240" s="2" t="n">
        <v>46063</v>
      </c>
      <c r="I240" s="2" t="n">
        <v>46064</v>
      </c>
      <c r="J240" t="inlineStr">
        <is>
          <t>OBRIGACAO</t>
        </is>
      </c>
      <c r="K240" t="n">
        <v>27</v>
      </c>
      <c r="L240" t="n">
        <v>2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15:20</t>
        </is>
      </c>
      <c r="F241" s="2" t="n">
        <v>46063</v>
      </c>
      <c r="G241" s="2" t="n">
        <v>46064</v>
      </c>
      <c r="H241" s="2" t="n">
        <v>46063</v>
      </c>
      <c r="I241" s="2" t="n">
        <v>46064</v>
      </c>
      <c r="J241" t="inlineStr">
        <is>
          <t>OBRIGACAO</t>
        </is>
      </c>
      <c r="K241" t="n">
        <v>28</v>
      </c>
      <c r="L241" t="n">
        <v>2</v>
      </c>
    </row>
    <row r="242">
      <c r="A242" s="2" t="n">
        <v>46052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15:20</t>
        </is>
      </c>
      <c r="F242" s="2" t="n">
        <v>46063</v>
      </c>
      <c r="G242" s="2" t="n">
        <v>46065</v>
      </c>
      <c r="H242" s="2" t="n">
        <v>46063</v>
      </c>
      <c r="I242" s="2" t="n">
        <v>46065</v>
      </c>
      <c r="J242" t="inlineStr">
        <is>
          <t>OBRIGACAO</t>
        </is>
      </c>
      <c r="K242" t="n">
        <v>26</v>
      </c>
      <c r="L242" t="n">
        <v>3</v>
      </c>
    </row>
    <row r="243">
      <c r="A243" s="2" t="n">
        <v>46052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15:20</t>
        </is>
      </c>
      <c r="F243" s="2" t="n">
        <v>46067</v>
      </c>
      <c r="G243" s="2" t="n">
        <v>46068</v>
      </c>
      <c r="H243" s="2" t="n">
        <v>46067</v>
      </c>
      <c r="I243" s="2" t="n">
        <v>46068</v>
      </c>
      <c r="J243" t="inlineStr">
        <is>
          <t>OBRIGACAO</t>
        </is>
      </c>
      <c r="K243" t="n">
        <v>25</v>
      </c>
      <c r="L243" t="n">
        <v>2</v>
      </c>
    </row>
    <row r="244">
      <c r="A244" s="2" t="n">
        <v>46052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15:20</t>
        </is>
      </c>
      <c r="F244" s="2" t="n">
        <v>46067</v>
      </c>
      <c r="G244" s="2" t="n">
        <v>46068</v>
      </c>
      <c r="H244" s="2" t="n">
        <v>46067</v>
      </c>
      <c r="I244" s="2" t="n">
        <v>46068</v>
      </c>
      <c r="J244" t="inlineStr">
        <is>
          <t>OBRIGACAO</t>
        </is>
      </c>
      <c r="K244" t="n">
        <v>26</v>
      </c>
      <c r="L244" t="n">
        <v>2</v>
      </c>
    </row>
    <row r="245">
      <c r="A245" s="2" t="n">
        <v>46052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15:20</t>
        </is>
      </c>
      <c r="F245" s="2" t="n">
        <v>46068</v>
      </c>
      <c r="G245" s="2" t="n">
        <v>46068</v>
      </c>
      <c r="H245" s="2" t="n">
        <v>46068</v>
      </c>
      <c r="I245" s="2" t="n">
        <v>46068</v>
      </c>
      <c r="J245" t="inlineStr">
        <is>
          <t>OBRIGACAO</t>
        </is>
      </c>
      <c r="K245" t="n">
        <v>27</v>
      </c>
      <c r="L245" t="n">
        <v>1</v>
      </c>
    </row>
    <row r="246">
      <c r="A246" s="2" t="n">
        <v>46052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15:20</t>
        </is>
      </c>
      <c r="F246" s="2" t="n">
        <v>46068</v>
      </c>
      <c r="G246" s="2" t="n">
        <v>46068</v>
      </c>
      <c r="H246" s="2" t="n">
        <v>46068</v>
      </c>
      <c r="I246" s="2" t="n">
        <v>46068</v>
      </c>
      <c r="J246" t="inlineStr">
        <is>
          <t>OBRIGACAO</t>
        </is>
      </c>
      <c r="K246" t="n">
        <v>28</v>
      </c>
      <c r="L246" t="n">
        <v>1</v>
      </c>
    </row>
    <row r="247">
      <c r="A247" s="2" t="n">
        <v>46052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15:20</t>
        </is>
      </c>
      <c r="F247" s="2" t="n">
        <v>46068</v>
      </c>
      <c r="G247" s="2" t="n">
        <v>46068</v>
      </c>
      <c r="H247" s="2" t="n">
        <v>46068</v>
      </c>
      <c r="I247" s="2" t="n">
        <v>46068</v>
      </c>
      <c r="J247" t="inlineStr">
        <is>
          <t>OBRIGACAO</t>
        </is>
      </c>
      <c r="K247" t="n">
        <v>29</v>
      </c>
      <c r="L247" t="n">
        <v>1</v>
      </c>
    </row>
    <row r="248">
      <c r="A248" s="2" t="n">
        <v>46052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15:20</t>
        </is>
      </c>
      <c r="F248" s="2" t="n">
        <v>46068</v>
      </c>
      <c r="G248" s="2" t="n">
        <v>46068</v>
      </c>
      <c r="H248" s="2" t="n">
        <v>46068</v>
      </c>
      <c r="I248" s="2" t="n">
        <v>46068</v>
      </c>
      <c r="J248" t="inlineStr">
        <is>
          <t>OBRIGACAO</t>
        </is>
      </c>
      <c r="K248" t="n">
        <v>30</v>
      </c>
      <c r="L248" t="n">
        <v>1</v>
      </c>
    </row>
    <row r="249">
      <c r="A249" s="2" t="n">
        <v>46052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15:20</t>
        </is>
      </c>
      <c r="F249" s="2" t="n">
        <v>46068</v>
      </c>
      <c r="G249" s="2" t="n">
        <v>46068</v>
      </c>
      <c r="H249" s="2" t="n">
        <v>46068</v>
      </c>
      <c r="I249" s="2" t="n">
        <v>46068</v>
      </c>
      <c r="J249" t="inlineStr">
        <is>
          <t>OBRIGACAO</t>
        </is>
      </c>
      <c r="K249" t="n">
        <v>31</v>
      </c>
      <c r="L249" t="n">
        <v>1</v>
      </c>
    </row>
    <row r="250">
      <c r="A250" s="2" t="n">
        <v>46052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15:20</t>
        </is>
      </c>
      <c r="F250" s="2" t="n">
        <v>46068</v>
      </c>
      <c r="G250" s="2" t="n">
        <v>46068</v>
      </c>
      <c r="H250" s="2" t="n">
        <v>46068</v>
      </c>
      <c r="I250" s="2" t="n">
        <v>46068</v>
      </c>
      <c r="J250" t="inlineStr">
        <is>
          <t>OBRIGACAO</t>
        </is>
      </c>
      <c r="K250" t="n">
        <v>32</v>
      </c>
      <c r="L250" t="n">
        <v>1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15:20</t>
        </is>
      </c>
      <c r="F251" s="2" t="n">
        <v>46068</v>
      </c>
      <c r="G251" s="2" t="n">
        <v>46068</v>
      </c>
      <c r="H251" s="2" t="n">
        <v>46068</v>
      </c>
      <c r="I251" s="2" t="n">
        <v>46068</v>
      </c>
      <c r="J251" t="inlineStr">
        <is>
          <t>OBRIGACAO</t>
        </is>
      </c>
      <c r="K251" t="n">
        <v>33</v>
      </c>
      <c r="L251" t="n">
        <v>1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15:20</t>
        </is>
      </c>
      <c r="F252" s="2" t="n">
        <v>46068</v>
      </c>
      <c r="G252" s="2" t="n">
        <v>46068</v>
      </c>
      <c r="H252" s="2" t="n">
        <v>46068</v>
      </c>
      <c r="I252" s="2" t="n">
        <v>46068</v>
      </c>
      <c r="J252" t="inlineStr">
        <is>
          <t>OBRIGACAO</t>
        </is>
      </c>
      <c r="K252" t="n">
        <v>34</v>
      </c>
      <c r="L252" t="n">
        <v>1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15:20</t>
        </is>
      </c>
      <c r="F253" s="2" t="n">
        <v>46068</v>
      </c>
      <c r="G253" s="2" t="n">
        <v>46068</v>
      </c>
      <c r="H253" s="2" t="n">
        <v>46068</v>
      </c>
      <c r="I253" s="2" t="n">
        <v>46068</v>
      </c>
      <c r="J253" t="inlineStr">
        <is>
          <t>OBRIGACAO</t>
        </is>
      </c>
      <c r="K253" t="n">
        <v>35</v>
      </c>
      <c r="L253" t="n">
        <v>1</v>
      </c>
    </row>
    <row r="254">
      <c r="A254" s="2" t="n">
        <v>46052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15:20</t>
        </is>
      </c>
      <c r="F254" s="2" t="n">
        <v>46068</v>
      </c>
      <c r="G254" s="2" t="n">
        <v>46068</v>
      </c>
      <c r="H254" s="2" t="n">
        <v>46068</v>
      </c>
      <c r="I254" s="2" t="n">
        <v>46068</v>
      </c>
      <c r="J254" t="inlineStr">
        <is>
          <t>OBRIGACAO</t>
        </is>
      </c>
      <c r="K254" t="n">
        <v>36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15:20</t>
        </is>
      </c>
      <c r="F255" s="2" t="n">
        <v>46068</v>
      </c>
      <c r="G255" s="2" t="n">
        <v>46068</v>
      </c>
      <c r="H255" s="2" t="n">
        <v>46068</v>
      </c>
      <c r="I255" s="2" t="n">
        <v>46068</v>
      </c>
      <c r="J255" t="inlineStr">
        <is>
          <t>OBRIGACAO</t>
        </is>
      </c>
      <c r="K255" t="n">
        <v>37</v>
      </c>
      <c r="L255" t="n">
        <v>1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15:20</t>
        </is>
      </c>
      <c r="F256" s="2" t="n">
        <v>46068</v>
      </c>
      <c r="G256" s="2" t="n">
        <v>46068</v>
      </c>
      <c r="H256" s="2" t="n">
        <v>46068</v>
      </c>
      <c r="I256" s="2" t="n">
        <v>46068</v>
      </c>
      <c r="J256" t="inlineStr">
        <is>
          <t>OBRIGACAO</t>
        </is>
      </c>
      <c r="K256" t="n">
        <v>38</v>
      </c>
      <c r="L256" t="n">
        <v>1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15:20</t>
        </is>
      </c>
      <c r="F257" s="2" t="n">
        <v>46068</v>
      </c>
      <c r="G257" s="2" t="n">
        <v>46068</v>
      </c>
      <c r="H257" s="2" t="n">
        <v>46068</v>
      </c>
      <c r="I257" s="2" t="n">
        <v>46068</v>
      </c>
      <c r="J257" t="inlineStr">
        <is>
          <t>OBRIGACAO</t>
        </is>
      </c>
      <c r="K257" t="n">
        <v>39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15:20</t>
        </is>
      </c>
      <c r="F258" s="2" t="n">
        <v>46068</v>
      </c>
      <c r="G258" s="2" t="n">
        <v>46068</v>
      </c>
      <c r="H258" s="2" t="n">
        <v>46068</v>
      </c>
      <c r="I258" s="2" t="n">
        <v>46068</v>
      </c>
      <c r="J258" t="inlineStr">
        <is>
          <t>OBRIGACAO</t>
        </is>
      </c>
      <c r="K258" t="n">
        <v>40</v>
      </c>
      <c r="L258" t="n">
        <v>1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15:20</t>
        </is>
      </c>
      <c r="F259" s="2" t="n">
        <v>46068</v>
      </c>
      <c r="G259" s="2" t="n">
        <v>46068</v>
      </c>
      <c r="H259" s="2" t="n">
        <v>46068</v>
      </c>
      <c r="I259" s="2" t="n">
        <v>46068</v>
      </c>
      <c r="J259" t="inlineStr">
        <is>
          <t>OBRIGACAO</t>
        </is>
      </c>
      <c r="K259" t="n">
        <v>41</v>
      </c>
      <c r="L259" t="n">
        <v>1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23:20</t>
        </is>
      </c>
      <c r="F260" s="2" t="n">
        <v>46054</v>
      </c>
      <c r="G260" s="2" t="n">
        <v>46054</v>
      </c>
      <c r="H260" s="2" t="n">
        <v>46054</v>
      </c>
      <c r="I260" s="2" t="n">
        <v>46054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46052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23:20</t>
        </is>
      </c>
      <c r="F261" s="2" t="n">
        <v>46054</v>
      </c>
      <c r="G261" s="2" t="n">
        <v>46068</v>
      </c>
      <c r="H261" s="2" t="n">
        <v>46054</v>
      </c>
      <c r="I261" s="2" t="n">
        <v>46061</v>
      </c>
      <c r="J261" t="inlineStr">
        <is>
          <t>SEM_10_DIAS</t>
        </is>
      </c>
      <c r="K261" t="n">
        <v>1</v>
      </c>
      <c r="L261" t="n">
        <v>8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23:20</t>
        </is>
      </c>
      <c r="F262" s="2" t="n">
        <v>46054</v>
      </c>
      <c r="G262" s="2" t="n">
        <v>46068</v>
      </c>
      <c r="H262" s="2" t="n">
        <v>46054</v>
      </c>
      <c r="I262" s="2" t="n">
        <v>46061</v>
      </c>
      <c r="J262" t="inlineStr">
        <is>
          <t>SEM_10_DIAS</t>
        </is>
      </c>
      <c r="K262" t="n">
        <v>2</v>
      </c>
      <c r="L262" t="n">
        <v>8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23:20</t>
        </is>
      </c>
      <c r="F263" s="2" t="n">
        <v>46054</v>
      </c>
      <c r="G263" s="2" t="n">
        <v>46068</v>
      </c>
      <c r="H263" s="2" t="n">
        <v>46054</v>
      </c>
      <c r="I263" s="2" t="n">
        <v>46061</v>
      </c>
      <c r="J263" t="inlineStr">
        <is>
          <t>SEM_10_DIAS</t>
        </is>
      </c>
      <c r="K263" t="n">
        <v>3</v>
      </c>
      <c r="L263" t="n">
        <v>8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23:20</t>
        </is>
      </c>
      <c r="F264" s="2" t="n">
        <v>46056</v>
      </c>
      <c r="G264" s="2" t="n">
        <v>46056</v>
      </c>
      <c r="H264" s="2" t="n">
        <v>46056</v>
      </c>
      <c r="I264" s="2" t="n">
        <v>46056</v>
      </c>
      <c r="J264" t="inlineStr">
        <is>
          <t>SEM_10_DIAS</t>
        </is>
      </c>
      <c r="K264" t="n">
        <v>5</v>
      </c>
      <c r="L264" t="n">
        <v>1</v>
      </c>
    </row>
    <row r="265">
      <c r="A265" s="2" t="n">
        <v>46052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23:20</t>
        </is>
      </c>
      <c r="F265" s="2" t="n">
        <v>46056</v>
      </c>
      <c r="G265" s="2" t="n">
        <v>46061</v>
      </c>
      <c r="H265" s="2" t="n">
        <v>46056</v>
      </c>
      <c r="I265" s="2" t="n">
        <v>46061</v>
      </c>
      <c r="J265" t="inlineStr">
        <is>
          <t>SEM_10_DIAS</t>
        </is>
      </c>
      <c r="K265" t="n">
        <v>4</v>
      </c>
      <c r="L265" t="n">
        <v>6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23:20</t>
        </is>
      </c>
      <c r="F266" s="2" t="n">
        <v>46058</v>
      </c>
      <c r="G266" s="2" t="n">
        <v>46058</v>
      </c>
      <c r="H266" s="2" t="n">
        <v>46058</v>
      </c>
      <c r="I266" s="2" t="n">
        <v>46058</v>
      </c>
      <c r="J266" t="inlineStr">
        <is>
          <t>SEM_10_DIAS</t>
        </is>
      </c>
      <c r="K266" t="n">
        <v>5</v>
      </c>
      <c r="L266" t="n">
        <v>1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23:20</t>
        </is>
      </c>
      <c r="F267" s="2" t="n">
        <v>46061</v>
      </c>
      <c r="G267" s="2" t="n">
        <v>46061</v>
      </c>
      <c r="H267" s="2" t="n">
        <v>46061</v>
      </c>
      <c r="I267" s="2" t="n">
        <v>46061</v>
      </c>
      <c r="J267" t="inlineStr">
        <is>
          <t>SEM_10_DIAS</t>
        </is>
      </c>
      <c r="K267" t="n">
        <v>5</v>
      </c>
      <c r="L267" t="n">
        <v>1</v>
      </c>
    </row>
    <row r="268">
      <c r="A268" s="2" t="n">
        <v>46052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23:20</t>
        </is>
      </c>
      <c r="F268" s="2" t="n">
        <v>46061</v>
      </c>
      <c r="G268" s="2" t="n">
        <v>46061</v>
      </c>
      <c r="H268" s="2" t="n">
        <v>46061</v>
      </c>
      <c r="I268" s="2" t="n">
        <v>46061</v>
      </c>
      <c r="J268" t="inlineStr">
        <is>
          <t>SEM_10_DIAS</t>
        </is>
      </c>
      <c r="K268" t="n">
        <v>6</v>
      </c>
      <c r="L268" t="n">
        <v>1</v>
      </c>
    </row>
    <row r="269">
      <c r="A269" s="2" t="n">
        <v>46052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23:20</t>
        </is>
      </c>
      <c r="F269" s="2" t="n">
        <v>46061</v>
      </c>
      <c r="G269" s="2" t="n">
        <v>46061</v>
      </c>
      <c r="H269" s="2" t="n">
        <v>46061</v>
      </c>
      <c r="I269" s="2" t="n">
        <v>46061</v>
      </c>
      <c r="J269" t="inlineStr">
        <is>
          <t>SEM_10_DIAS</t>
        </is>
      </c>
      <c r="K269" t="n">
        <v>7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23:20</t>
        </is>
      </c>
      <c r="F270" s="2" t="n">
        <v>46054</v>
      </c>
      <c r="G270" s="2" t="n">
        <v>46068</v>
      </c>
      <c r="H270" s="2" t="n">
        <v>46062</v>
      </c>
      <c r="I270" s="2" t="n">
        <v>46068</v>
      </c>
      <c r="J270" t="inlineStr">
        <is>
          <t>OBRIGACAO</t>
        </is>
      </c>
      <c r="K270" t="n">
        <v>1</v>
      </c>
      <c r="L270" t="n">
        <v>7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23:20</t>
        </is>
      </c>
      <c r="F271" s="2" t="n">
        <v>46054</v>
      </c>
      <c r="G271" s="2" t="n">
        <v>46068</v>
      </c>
      <c r="H271" s="2" t="n">
        <v>46062</v>
      </c>
      <c r="I271" s="2" t="n">
        <v>46068</v>
      </c>
      <c r="J271" t="inlineStr">
        <is>
          <t>OBRIGACAO</t>
        </is>
      </c>
      <c r="K271" t="n">
        <v>2</v>
      </c>
      <c r="L271" t="n">
        <v>7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23:20</t>
        </is>
      </c>
      <c r="F272" s="2" t="n">
        <v>46054</v>
      </c>
      <c r="G272" s="2" t="n">
        <v>46068</v>
      </c>
      <c r="H272" s="2" t="n">
        <v>46062</v>
      </c>
      <c r="I272" s="2" t="n">
        <v>46068</v>
      </c>
      <c r="J272" t="inlineStr">
        <is>
          <t>OBRIGACAO</t>
        </is>
      </c>
      <c r="K272" t="n">
        <v>3</v>
      </c>
      <c r="L272" t="n">
        <v>7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23:20</t>
        </is>
      </c>
      <c r="F273" s="2" t="n">
        <v>46063</v>
      </c>
      <c r="G273" s="2" t="n">
        <v>46063</v>
      </c>
      <c r="H273" s="2" t="n">
        <v>46063</v>
      </c>
      <c r="I273" s="2" t="n">
        <v>46063</v>
      </c>
      <c r="J273" t="inlineStr">
        <is>
          <t>OBRIGACAO</t>
        </is>
      </c>
      <c r="K273" t="n">
        <v>5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23:20</t>
        </is>
      </c>
      <c r="F274" s="2" t="n">
        <v>46063</v>
      </c>
      <c r="G274" s="2" t="n">
        <v>46068</v>
      </c>
      <c r="H274" s="2" t="n">
        <v>46063</v>
      </c>
      <c r="I274" s="2" t="n">
        <v>46068</v>
      </c>
      <c r="J274" t="inlineStr">
        <is>
          <t>OBRIGACAO</t>
        </is>
      </c>
      <c r="K274" t="n">
        <v>4</v>
      </c>
      <c r="L274" t="n">
        <v>6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23:20</t>
        </is>
      </c>
      <c r="F275" s="2" t="n">
        <v>46065</v>
      </c>
      <c r="G275" s="2" t="n">
        <v>46066</v>
      </c>
      <c r="H275" s="2" t="n">
        <v>46065</v>
      </c>
      <c r="I275" s="2" t="n">
        <v>46066</v>
      </c>
      <c r="J275" t="inlineStr">
        <is>
          <t>OBRIGACAO</t>
        </is>
      </c>
      <c r="K275" t="n">
        <v>5</v>
      </c>
      <c r="L275" t="n">
        <v>2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23:20</t>
        </is>
      </c>
      <c r="F276" s="2" t="n">
        <v>46068</v>
      </c>
      <c r="G276" s="2" t="n">
        <v>46068</v>
      </c>
      <c r="H276" s="2" t="n">
        <v>46068</v>
      </c>
      <c r="I276" s="2" t="n">
        <v>46068</v>
      </c>
      <c r="J276" t="inlineStr">
        <is>
          <t>OBRIGACAO</t>
        </is>
      </c>
      <c r="K276" t="n">
        <v>5</v>
      </c>
      <c r="L276" t="n">
        <v>1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ARRUMADOR</t>
        </is>
      </c>
      <c r="E277" t="inlineStr">
        <is>
          <t>08:00</t>
        </is>
      </c>
      <c r="F277" s="2" t="n">
        <v>46054</v>
      </c>
      <c r="G277" s="2" t="n">
        <v>46081</v>
      </c>
      <c r="H277" s="2" t="n">
        <v>46054</v>
      </c>
      <c r="I277" s="2" t="n">
        <v>46061</v>
      </c>
      <c r="J277" t="inlineStr">
        <is>
          <t>SEM_10_DIAS</t>
        </is>
      </c>
      <c r="K277" t="n">
        <v>1</v>
      </c>
      <c r="L277" t="n">
        <v>8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ARRUMADOR</t>
        </is>
      </c>
      <c r="E278" t="inlineStr">
        <is>
          <t>08:00</t>
        </is>
      </c>
      <c r="F278" s="2" t="n">
        <v>46054</v>
      </c>
      <c r="G278" s="2" t="n">
        <v>46081</v>
      </c>
      <c r="H278" s="2" t="n">
        <v>46054</v>
      </c>
      <c r="I278" s="2" t="n">
        <v>46061</v>
      </c>
      <c r="J278" t="inlineStr">
        <is>
          <t>SEM_10_DIAS</t>
        </is>
      </c>
      <c r="K278" t="n">
        <v>2</v>
      </c>
      <c r="L278" t="n">
        <v>8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ARRUMADOR</t>
        </is>
      </c>
      <c r="E279" t="inlineStr">
        <is>
          <t>08:00</t>
        </is>
      </c>
      <c r="F279" s="2" t="n">
        <v>46054</v>
      </c>
      <c r="G279" s="2" t="n">
        <v>46081</v>
      </c>
      <c r="H279" s="2" t="n">
        <v>46054</v>
      </c>
      <c r="I279" s="2" t="n">
        <v>46061</v>
      </c>
      <c r="J279" t="inlineStr">
        <is>
          <t>SEM_10_DIAS</t>
        </is>
      </c>
      <c r="K279" t="n">
        <v>3</v>
      </c>
      <c r="L279" t="n">
        <v>8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ARRUMADOR</t>
        </is>
      </c>
      <c r="E280" t="inlineStr">
        <is>
          <t>08:00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4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ARRUMADOR</t>
        </is>
      </c>
      <c r="E281" t="inlineStr">
        <is>
          <t>08:00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5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ARRUMADOR</t>
        </is>
      </c>
      <c r="E282" t="inlineStr">
        <is>
          <t>08:00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6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ARRUMADOR</t>
        </is>
      </c>
      <c r="E283" t="inlineStr">
        <is>
          <t>08:00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7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ARRUMADOR</t>
        </is>
      </c>
      <c r="E284" t="inlineStr">
        <is>
          <t>08:00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8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ARRUMADOR</t>
        </is>
      </c>
      <c r="E285" t="inlineStr">
        <is>
          <t>08:00</t>
        </is>
      </c>
      <c r="F285" s="2" t="n">
        <v>46054</v>
      </c>
      <c r="G285" s="2" t="n">
        <v>46081</v>
      </c>
      <c r="H285" s="2" t="n">
        <v>46062</v>
      </c>
      <c r="I285" s="2" t="n">
        <v>46081</v>
      </c>
      <c r="J285" t="inlineStr">
        <is>
          <t>OBRIGACAO</t>
        </is>
      </c>
      <c r="K285" t="n">
        <v>1</v>
      </c>
      <c r="L285" t="n">
        <v>20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ARRUMADOR</t>
        </is>
      </c>
      <c r="E286" t="inlineStr">
        <is>
          <t>08:00</t>
        </is>
      </c>
      <c r="F286" s="2" t="n">
        <v>46054</v>
      </c>
      <c r="G286" s="2" t="n">
        <v>46081</v>
      </c>
      <c r="H286" s="2" t="n">
        <v>46062</v>
      </c>
      <c r="I286" s="2" t="n">
        <v>46081</v>
      </c>
      <c r="J286" t="inlineStr">
        <is>
          <t>OBRIGACAO</t>
        </is>
      </c>
      <c r="K286" t="n">
        <v>2</v>
      </c>
      <c r="L286" t="n">
        <v>20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ARRUMADOR</t>
        </is>
      </c>
      <c r="E287" t="inlineStr">
        <is>
          <t>08:00</t>
        </is>
      </c>
      <c r="F287" s="2" t="n">
        <v>46054</v>
      </c>
      <c r="G287" s="2" t="n">
        <v>46081</v>
      </c>
      <c r="H287" s="2" t="n">
        <v>46062</v>
      </c>
      <c r="I287" s="2" t="n">
        <v>46081</v>
      </c>
      <c r="J287" t="inlineStr">
        <is>
          <t>OBRIGACAO</t>
        </is>
      </c>
      <c r="K287" t="n">
        <v>3</v>
      </c>
      <c r="L287" t="n">
        <v>20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ARRUMADOR</t>
        </is>
      </c>
      <c r="E288" t="inlineStr">
        <is>
          <t>08:00</t>
        </is>
      </c>
      <c r="F288" s="2" t="n">
        <v>46054</v>
      </c>
      <c r="G288" s="2" t="n">
        <v>46081</v>
      </c>
      <c r="H288" s="2" t="n">
        <v>46062</v>
      </c>
      <c r="I288" s="2" t="n">
        <v>46081</v>
      </c>
      <c r="J288" t="inlineStr">
        <is>
          <t>OBRIGACAO</t>
        </is>
      </c>
      <c r="K288" t="n">
        <v>4</v>
      </c>
      <c r="L288" t="n">
        <v>20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ARRUMADOR</t>
        </is>
      </c>
      <c r="E289" t="inlineStr">
        <is>
          <t>08:00</t>
        </is>
      </c>
      <c r="F289" s="2" t="n">
        <v>46054</v>
      </c>
      <c r="G289" s="2" t="n">
        <v>46081</v>
      </c>
      <c r="H289" s="2" t="n">
        <v>46062</v>
      </c>
      <c r="I289" s="2" t="n">
        <v>46081</v>
      </c>
      <c r="J289" t="inlineStr">
        <is>
          <t>OBRIGACAO</t>
        </is>
      </c>
      <c r="K289" t="n">
        <v>5</v>
      </c>
      <c r="L289" t="n">
        <v>20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ARRUMADOR</t>
        </is>
      </c>
      <c r="E290" t="inlineStr">
        <is>
          <t>08:00</t>
        </is>
      </c>
      <c r="F290" s="2" t="n">
        <v>46054</v>
      </c>
      <c r="G290" s="2" t="n">
        <v>46081</v>
      </c>
      <c r="H290" s="2" t="n">
        <v>46062</v>
      </c>
      <c r="I290" s="2" t="n">
        <v>46081</v>
      </c>
      <c r="J290" t="inlineStr">
        <is>
          <t>OBRIGACAO</t>
        </is>
      </c>
      <c r="K290" t="n">
        <v>6</v>
      </c>
      <c r="L290" t="n">
        <v>20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ARRUMADOR</t>
        </is>
      </c>
      <c r="E291" t="inlineStr">
        <is>
          <t>08:00</t>
        </is>
      </c>
      <c r="F291" s="2" t="n">
        <v>46054</v>
      </c>
      <c r="G291" s="2" t="n">
        <v>46081</v>
      </c>
      <c r="H291" s="2" t="n">
        <v>46062</v>
      </c>
      <c r="I291" s="2" t="n">
        <v>46081</v>
      </c>
      <c r="J291" t="inlineStr">
        <is>
          <t>OBRIGACAO</t>
        </is>
      </c>
      <c r="K291" t="n">
        <v>7</v>
      </c>
      <c r="L291" t="n">
        <v>20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ARRUMADOR</t>
        </is>
      </c>
      <c r="E292" t="inlineStr">
        <is>
          <t>08:00</t>
        </is>
      </c>
      <c r="F292" s="2" t="n">
        <v>46054</v>
      </c>
      <c r="G292" s="2" t="n">
        <v>46081</v>
      </c>
      <c r="H292" s="2" t="n">
        <v>46062</v>
      </c>
      <c r="I292" s="2" t="n">
        <v>46081</v>
      </c>
      <c r="J292" t="inlineStr">
        <is>
          <t>OBRIGACAO</t>
        </is>
      </c>
      <c r="K292" t="n">
        <v>8</v>
      </c>
      <c r="L292" t="n">
        <v>20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ARRUMADOR</t>
        </is>
      </c>
      <c r="E293" t="inlineStr">
        <is>
          <t>08:00</t>
        </is>
      </c>
      <c r="F293" s="2" t="n">
        <v>46069</v>
      </c>
      <c r="G293" s="2" t="n">
        <v>46081</v>
      </c>
      <c r="H293" s="2" t="n">
        <v>46069</v>
      </c>
      <c r="I293" s="2" t="n">
        <v>46081</v>
      </c>
      <c r="J293" t="inlineStr">
        <is>
          <t>OBRIGACAO</t>
        </is>
      </c>
      <c r="K293" t="n">
        <v>9</v>
      </c>
      <c r="L293" t="n">
        <v>13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ARRUMADOR</t>
        </is>
      </c>
      <c r="E294" t="inlineStr">
        <is>
          <t>08:00</t>
        </is>
      </c>
      <c r="F294" s="2" t="n">
        <v>46069</v>
      </c>
      <c r="G294" s="2" t="n">
        <v>46081</v>
      </c>
      <c r="H294" s="2" t="n">
        <v>46069</v>
      </c>
      <c r="I294" s="2" t="n">
        <v>46081</v>
      </c>
      <c r="J294" t="inlineStr">
        <is>
          <t>OBRIGACAO</t>
        </is>
      </c>
      <c r="K294" t="n">
        <v>10</v>
      </c>
      <c r="L294" t="n">
        <v>13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ARRUMADOR</t>
        </is>
      </c>
      <c r="E295" t="inlineStr">
        <is>
          <t>08:00</t>
        </is>
      </c>
      <c r="F295" s="2" t="n">
        <v>46069</v>
      </c>
      <c r="G295" s="2" t="n">
        <v>46081</v>
      </c>
      <c r="H295" s="2" t="n">
        <v>46069</v>
      </c>
      <c r="I295" s="2" t="n">
        <v>46081</v>
      </c>
      <c r="J295" t="inlineStr">
        <is>
          <t>OBRIGACAO</t>
        </is>
      </c>
      <c r="K295" t="n">
        <v>11</v>
      </c>
      <c r="L295" t="n">
        <v>13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ARRUMADOR</t>
        </is>
      </c>
      <c r="E296" t="inlineStr">
        <is>
          <t>08:00</t>
        </is>
      </c>
      <c r="F296" s="2" t="n">
        <v>46081</v>
      </c>
      <c r="G296" s="2" t="n">
        <v>46081</v>
      </c>
      <c r="H296" s="2" t="n">
        <v>46081</v>
      </c>
      <c r="I296" s="2" t="n">
        <v>46081</v>
      </c>
      <c r="J296" t="inlineStr">
        <is>
          <t>OBRIGACAO</t>
        </is>
      </c>
      <c r="K296" t="n">
        <v>12</v>
      </c>
      <c r="L296" t="n">
        <v>1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ARRUMADOR</t>
        </is>
      </c>
      <c r="E297" t="inlineStr">
        <is>
          <t>08:00</t>
        </is>
      </c>
      <c r="F297" s="2" t="n">
        <v>46081</v>
      </c>
      <c r="G297" s="2" t="n">
        <v>46081</v>
      </c>
      <c r="H297" s="2" t="n">
        <v>46081</v>
      </c>
      <c r="I297" s="2" t="n">
        <v>46081</v>
      </c>
      <c r="J297" t="inlineStr">
        <is>
          <t>OBRIGACAO</t>
        </is>
      </c>
      <c r="K297" t="n">
        <v>13</v>
      </c>
      <c r="L297" t="n">
        <v>1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ARRUMADOR</t>
        </is>
      </c>
      <c r="E298" t="inlineStr">
        <is>
          <t>08:00</t>
        </is>
      </c>
      <c r="F298" s="2" t="n">
        <v>46081</v>
      </c>
      <c r="G298" s="2" t="n">
        <v>46081</v>
      </c>
      <c r="H298" s="2" t="n">
        <v>46081</v>
      </c>
      <c r="I298" s="2" t="n">
        <v>46081</v>
      </c>
      <c r="J298" t="inlineStr">
        <is>
          <t>OBRIGACAO</t>
        </is>
      </c>
      <c r="K298" t="n">
        <v>14</v>
      </c>
      <c r="L298" t="n">
        <v>1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ARRUMADOR</t>
        </is>
      </c>
      <c r="E299" t="inlineStr">
        <is>
          <t>08:00</t>
        </is>
      </c>
      <c r="F299" s="2" t="n">
        <v>46081</v>
      </c>
      <c r="G299" s="2" t="n">
        <v>46081</v>
      </c>
      <c r="H299" s="2" t="n">
        <v>46081</v>
      </c>
      <c r="I299" s="2" t="n">
        <v>46081</v>
      </c>
      <c r="J299" t="inlineStr">
        <is>
          <t>OBRIGACAO</t>
        </is>
      </c>
      <c r="K299" t="n">
        <v>15</v>
      </c>
      <c r="L299" t="n">
        <v>1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ARRUMADOR</t>
        </is>
      </c>
      <c r="E300" t="inlineStr">
        <is>
          <t>08:00</t>
        </is>
      </c>
      <c r="F300" s="2" t="n">
        <v>46081</v>
      </c>
      <c r="G300" s="2" t="n">
        <v>46081</v>
      </c>
      <c r="H300" s="2" t="n">
        <v>46081</v>
      </c>
      <c r="I300" s="2" t="n">
        <v>46081</v>
      </c>
      <c r="J300" t="inlineStr">
        <is>
          <t>OBRIGACAO</t>
        </is>
      </c>
      <c r="K300" t="n">
        <v>16</v>
      </c>
      <c r="L300" t="n">
        <v>1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ARRUMADOR</t>
        </is>
      </c>
      <c r="E301" t="inlineStr">
        <is>
          <t>08:00</t>
        </is>
      </c>
      <c r="F301" s="2" t="n">
        <v>46081</v>
      </c>
      <c r="G301" s="2" t="n">
        <v>46081</v>
      </c>
      <c r="H301" s="2" t="n">
        <v>46081</v>
      </c>
      <c r="I301" s="2" t="n">
        <v>46081</v>
      </c>
      <c r="J301" t="inlineStr">
        <is>
          <t>OBRIGACAO</t>
        </is>
      </c>
      <c r="K301" t="n">
        <v>17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ARRUMADOR</t>
        </is>
      </c>
      <c r="E302" t="inlineStr">
        <is>
          <t>08:00</t>
        </is>
      </c>
      <c r="F302" s="2" t="n">
        <v>46081</v>
      </c>
      <c r="G302" s="2" t="n">
        <v>46081</v>
      </c>
      <c r="H302" s="2" t="n">
        <v>46081</v>
      </c>
      <c r="I302" s="2" t="n">
        <v>46081</v>
      </c>
      <c r="J302" t="inlineStr">
        <is>
          <t>OBRIGACAO</t>
        </is>
      </c>
      <c r="K302" t="n">
        <v>18</v>
      </c>
      <c r="L302" t="n">
        <v>1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ARRUMADOR</t>
        </is>
      </c>
      <c r="E303" t="inlineStr">
        <is>
          <t>11:00</t>
        </is>
      </c>
      <c r="F303" s="2" t="n">
        <v>46054</v>
      </c>
      <c r="G303" s="2" t="n">
        <v>46065</v>
      </c>
      <c r="H303" s="2" t="n">
        <v>46054</v>
      </c>
      <c r="I303" s="2" t="n">
        <v>46061</v>
      </c>
      <c r="J303" t="inlineStr">
        <is>
          <t>SEM_10_DIAS</t>
        </is>
      </c>
      <c r="K303" t="n">
        <v>1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ARRUMADOR</t>
        </is>
      </c>
      <c r="E304" t="inlineStr">
        <is>
          <t>11:00</t>
        </is>
      </c>
      <c r="F304" s="2" t="n">
        <v>46054</v>
      </c>
      <c r="G304" s="2" t="n">
        <v>46065</v>
      </c>
      <c r="H304" s="2" t="n">
        <v>46062</v>
      </c>
      <c r="I304" s="2" t="n">
        <v>46065</v>
      </c>
      <c r="J304" t="inlineStr">
        <is>
          <t>OBRIGACAO</t>
        </is>
      </c>
      <c r="K304" t="n">
        <v>1</v>
      </c>
      <c r="L304" t="n">
        <v>4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ARRUMADOR</t>
        </is>
      </c>
      <c r="E305" t="inlineStr">
        <is>
          <t>11:00</t>
        </is>
      </c>
      <c r="F305" s="2" t="n">
        <v>46067</v>
      </c>
      <c r="G305" s="2" t="n">
        <v>46079</v>
      </c>
      <c r="H305" s="2" t="n">
        <v>46067</v>
      </c>
      <c r="I305" s="2" t="n">
        <v>46079</v>
      </c>
      <c r="J305" t="inlineStr">
        <is>
          <t>OBRIGACAO</t>
        </is>
      </c>
      <c r="K305" t="n">
        <v>1</v>
      </c>
      <c r="L305" t="n">
        <v>13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ARRUMADOR</t>
        </is>
      </c>
      <c r="E306" t="inlineStr">
        <is>
          <t>11:00</t>
        </is>
      </c>
      <c r="F306" s="2" t="n">
        <v>46081</v>
      </c>
      <c r="G306" s="2" t="n">
        <v>46081</v>
      </c>
      <c r="H306" s="2" t="n">
        <v>46081</v>
      </c>
      <c r="I306" s="2" t="n">
        <v>46081</v>
      </c>
      <c r="J306" t="inlineStr">
        <is>
          <t>OBRIGACAO</t>
        </is>
      </c>
      <c r="K306" t="n">
        <v>1</v>
      </c>
      <c r="L306" t="n">
        <v>1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ARRUMADOR</t>
        </is>
      </c>
      <c r="E307" t="inlineStr">
        <is>
          <t>11:00</t>
        </is>
      </c>
      <c r="F307" s="2" t="n">
        <v>46081</v>
      </c>
      <c r="G307" s="2" t="n">
        <v>46081</v>
      </c>
      <c r="H307" s="2" t="n">
        <v>46081</v>
      </c>
      <c r="I307" s="2" t="n">
        <v>46081</v>
      </c>
      <c r="J307" t="inlineStr">
        <is>
          <t>OBRIGACAO</t>
        </is>
      </c>
      <c r="K307" t="n">
        <v>2</v>
      </c>
      <c r="L307" t="n">
        <v>1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ARRUMADOR</t>
        </is>
      </c>
      <c r="E308" t="inlineStr">
        <is>
          <t>15:20</t>
        </is>
      </c>
      <c r="F308" s="2" t="n">
        <v>46055</v>
      </c>
      <c r="G308" s="2" t="n">
        <v>46055</v>
      </c>
      <c r="H308" s="2" t="n">
        <v>46055</v>
      </c>
      <c r="I308" s="2" t="n">
        <v>46055</v>
      </c>
      <c r="J308" t="inlineStr">
        <is>
          <t>SEM_10_DIAS</t>
        </is>
      </c>
      <c r="K308" t="n">
        <v>2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ARRUMADOR</t>
        </is>
      </c>
      <c r="E309" t="inlineStr">
        <is>
          <t>15:20</t>
        </is>
      </c>
      <c r="F309" s="2" t="n">
        <v>46055</v>
      </c>
      <c r="G309" s="2" t="n">
        <v>46057</v>
      </c>
      <c r="H309" s="2" t="n">
        <v>46055</v>
      </c>
      <c r="I309" s="2" t="n">
        <v>46057</v>
      </c>
      <c r="J309" t="inlineStr">
        <is>
          <t>SEM_10_DIAS</t>
        </is>
      </c>
      <c r="K309" t="n">
        <v>1</v>
      </c>
      <c r="L309" t="n">
        <v>3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ARRUMADOR</t>
        </is>
      </c>
      <c r="E310" t="inlineStr">
        <is>
          <t>15:20</t>
        </is>
      </c>
      <c r="F310" s="2" t="n">
        <v>46059</v>
      </c>
      <c r="G310" s="2" t="n">
        <v>46059</v>
      </c>
      <c r="H310" s="2" t="n">
        <v>46059</v>
      </c>
      <c r="I310" s="2" t="n">
        <v>46059</v>
      </c>
      <c r="J310" t="inlineStr">
        <is>
          <t>SEM_10_DIAS</t>
        </is>
      </c>
      <c r="K310" t="n">
        <v>1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ARRUMADOR</t>
        </is>
      </c>
      <c r="E311" t="inlineStr">
        <is>
          <t>15:20</t>
        </is>
      </c>
      <c r="F311" s="2" t="n">
        <v>46061</v>
      </c>
      <c r="G311" s="2" t="n">
        <v>46064</v>
      </c>
      <c r="H311" s="2" t="n">
        <v>46061</v>
      </c>
      <c r="I311" s="2" t="n">
        <v>46061</v>
      </c>
      <c r="J311" t="inlineStr">
        <is>
          <t>SEM_10_DIAS</t>
        </is>
      </c>
      <c r="K311" t="n">
        <v>1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ARRUMADOR</t>
        </is>
      </c>
      <c r="E312" t="inlineStr">
        <is>
          <t>15:20</t>
        </is>
      </c>
      <c r="F312" s="2" t="n">
        <v>46061</v>
      </c>
      <c r="G312" s="2" t="n">
        <v>46062</v>
      </c>
      <c r="H312" s="2" t="n">
        <v>46061</v>
      </c>
      <c r="I312" s="2" t="n">
        <v>46061</v>
      </c>
      <c r="J312" t="inlineStr">
        <is>
          <t>SEM_10_DIAS</t>
        </is>
      </c>
      <c r="K312" t="n">
        <v>2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ARRUMADOR</t>
        </is>
      </c>
      <c r="E313" t="inlineStr">
        <is>
          <t>15:20</t>
        </is>
      </c>
      <c r="F313" s="2" t="n">
        <v>46061</v>
      </c>
      <c r="G313" s="2" t="n">
        <v>46062</v>
      </c>
      <c r="H313" s="2" t="n">
        <v>46062</v>
      </c>
      <c r="I313" s="2" t="n">
        <v>46062</v>
      </c>
      <c r="J313" t="inlineStr">
        <is>
          <t>OBRIGACAO</t>
        </is>
      </c>
      <c r="K313" t="n">
        <v>2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ARRUMADOR</t>
        </is>
      </c>
      <c r="E314" t="inlineStr">
        <is>
          <t>15:20</t>
        </is>
      </c>
      <c r="F314" s="2" t="n">
        <v>46061</v>
      </c>
      <c r="G314" s="2" t="n">
        <v>46064</v>
      </c>
      <c r="H314" s="2" t="n">
        <v>46062</v>
      </c>
      <c r="I314" s="2" t="n">
        <v>46064</v>
      </c>
      <c r="J314" t="inlineStr">
        <is>
          <t>OBRIGACAO</t>
        </is>
      </c>
      <c r="K314" t="n">
        <v>1</v>
      </c>
      <c r="L314" t="n">
        <v>3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ARRUMADOR</t>
        </is>
      </c>
      <c r="E315" t="inlineStr">
        <is>
          <t>15:20</t>
        </is>
      </c>
      <c r="F315" s="2" t="n">
        <v>46066</v>
      </c>
      <c r="G315" s="2" t="n">
        <v>46066</v>
      </c>
      <c r="H315" s="2" t="n">
        <v>46066</v>
      </c>
      <c r="I315" s="2" t="n">
        <v>46066</v>
      </c>
      <c r="J315" t="inlineStr">
        <is>
          <t>OBRIGACAO</t>
        </is>
      </c>
      <c r="K315" t="n">
        <v>1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ARRUMADOR</t>
        </is>
      </c>
      <c r="E316" t="inlineStr">
        <is>
          <t>15:20</t>
        </is>
      </c>
      <c r="F316" s="2" t="n">
        <v>46068</v>
      </c>
      <c r="G316" s="2" t="n">
        <v>46069</v>
      </c>
      <c r="H316" s="2" t="n">
        <v>46068</v>
      </c>
      <c r="I316" s="2" t="n">
        <v>46069</v>
      </c>
      <c r="J316" t="inlineStr">
        <is>
          <t>OBRIGACAO</t>
        </is>
      </c>
      <c r="K316" t="n">
        <v>2</v>
      </c>
      <c r="L316" t="n">
        <v>2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ARRUMADOR</t>
        </is>
      </c>
      <c r="E317" t="inlineStr">
        <is>
          <t>15:20</t>
        </is>
      </c>
      <c r="F317" s="2" t="n">
        <v>46068</v>
      </c>
      <c r="G317" s="2" t="n">
        <v>46073</v>
      </c>
      <c r="H317" s="2" t="n">
        <v>46068</v>
      </c>
      <c r="I317" s="2" t="n">
        <v>46073</v>
      </c>
      <c r="J317" t="inlineStr">
        <is>
          <t>OBRIGACAO</t>
        </is>
      </c>
      <c r="K317" t="n">
        <v>1</v>
      </c>
      <c r="L317" t="n">
        <v>6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ARRUMADOR</t>
        </is>
      </c>
      <c r="E318" t="inlineStr">
        <is>
          <t>15:20</t>
        </is>
      </c>
      <c r="F318" s="2" t="n">
        <v>46075</v>
      </c>
      <c r="G318" s="2" t="n">
        <v>46076</v>
      </c>
      <c r="H318" s="2" t="n">
        <v>46075</v>
      </c>
      <c r="I318" s="2" t="n">
        <v>46076</v>
      </c>
      <c r="J318" t="inlineStr">
        <is>
          <t>OBRIGACAO</t>
        </is>
      </c>
      <c r="K318" t="n">
        <v>2</v>
      </c>
      <c r="L318" t="n">
        <v>2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ARRUMADOR</t>
        </is>
      </c>
      <c r="E319" t="inlineStr">
        <is>
          <t>15:20</t>
        </is>
      </c>
      <c r="F319" s="2" t="n">
        <v>46075</v>
      </c>
      <c r="G319" s="2" t="n">
        <v>46081</v>
      </c>
      <c r="H319" s="2" t="n">
        <v>46075</v>
      </c>
      <c r="I319" s="2" t="n">
        <v>46081</v>
      </c>
      <c r="J319" t="inlineStr">
        <is>
          <t>OBRIGACAO</t>
        </is>
      </c>
      <c r="K319" t="n">
        <v>1</v>
      </c>
      <c r="L319" t="n">
        <v>7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ATENDENTE DE MESA</t>
        </is>
      </c>
      <c r="E320" t="inlineStr">
        <is>
          <t>08:00</t>
        </is>
      </c>
      <c r="F320" s="2" t="n">
        <v>46054</v>
      </c>
      <c r="G320" s="2" t="n">
        <v>46081</v>
      </c>
      <c r="H320" s="2" t="n">
        <v>46054</v>
      </c>
      <c r="I320" s="2" t="n">
        <v>46061</v>
      </c>
      <c r="J320" t="inlineStr">
        <is>
          <t>SEM_10_DIAS</t>
        </is>
      </c>
      <c r="K320" t="n">
        <v>1</v>
      </c>
      <c r="L320" t="n">
        <v>8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ATENDENTE DE MESA</t>
        </is>
      </c>
      <c r="E321" t="inlineStr">
        <is>
          <t>08:00</t>
        </is>
      </c>
      <c r="F321" s="2" t="n">
        <v>46054</v>
      </c>
      <c r="G321" s="2" t="n">
        <v>46081</v>
      </c>
      <c r="H321" s="2" t="n">
        <v>46054</v>
      </c>
      <c r="I321" s="2" t="n">
        <v>46061</v>
      </c>
      <c r="J321" t="inlineStr">
        <is>
          <t>SEM_10_DIAS</t>
        </is>
      </c>
      <c r="K321" t="n">
        <v>2</v>
      </c>
      <c r="L321" t="n">
        <v>8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ATENDENTE DE MESA</t>
        </is>
      </c>
      <c r="E322" t="inlineStr">
        <is>
          <t>08:00</t>
        </is>
      </c>
      <c r="F322" s="2" t="n">
        <v>46054</v>
      </c>
      <c r="G322" s="2" t="n">
        <v>46081</v>
      </c>
      <c r="H322" s="2" t="n">
        <v>46062</v>
      </c>
      <c r="I322" s="2" t="n">
        <v>46081</v>
      </c>
      <c r="J322" t="inlineStr">
        <is>
          <t>OBRIGACAO</t>
        </is>
      </c>
      <c r="K322" t="n">
        <v>1</v>
      </c>
      <c r="L322" t="n">
        <v>20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ATENDENTE DE MESA</t>
        </is>
      </c>
      <c r="E323" t="inlineStr">
        <is>
          <t>08:00</t>
        </is>
      </c>
      <c r="F323" s="2" t="n">
        <v>46054</v>
      </c>
      <c r="G323" s="2" t="n">
        <v>46081</v>
      </c>
      <c r="H323" s="2" t="n">
        <v>46062</v>
      </c>
      <c r="I323" s="2" t="n">
        <v>46081</v>
      </c>
      <c r="J323" t="inlineStr">
        <is>
          <t>OBRIGACAO</t>
        </is>
      </c>
      <c r="K323" t="n">
        <v>2</v>
      </c>
      <c r="L323" t="n">
        <v>20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46054</v>
      </c>
      <c r="G324" s="2" t="n">
        <v>46055</v>
      </c>
      <c r="H324" s="2" t="n">
        <v>46054</v>
      </c>
      <c r="I324" s="2" t="n">
        <v>46055</v>
      </c>
      <c r="J324" t="inlineStr">
        <is>
          <t>SEM_10_DIAS</t>
        </is>
      </c>
      <c r="K324" t="n">
        <v>18</v>
      </c>
      <c r="L324" t="n">
        <v>2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46054</v>
      </c>
      <c r="G325" s="2" t="n">
        <v>46055</v>
      </c>
      <c r="H325" s="2" t="n">
        <v>46054</v>
      </c>
      <c r="I325" s="2" t="n">
        <v>46055</v>
      </c>
      <c r="J325" t="inlineStr">
        <is>
          <t>SEM_10_DIAS</t>
        </is>
      </c>
      <c r="K325" t="n">
        <v>19</v>
      </c>
      <c r="L325" t="n">
        <v>2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46054</v>
      </c>
      <c r="G326" s="2" t="n">
        <v>46081</v>
      </c>
      <c r="H326" s="2" t="n">
        <v>46054</v>
      </c>
      <c r="I326" s="2" t="n">
        <v>46061</v>
      </c>
      <c r="J326" t="inlineStr">
        <is>
          <t>SEM_10_DIAS</t>
        </is>
      </c>
      <c r="K326" t="n">
        <v>1</v>
      </c>
      <c r="L326" t="n">
        <v>8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46054</v>
      </c>
      <c r="G327" s="2" t="n">
        <v>46081</v>
      </c>
      <c r="H327" s="2" t="n">
        <v>46054</v>
      </c>
      <c r="I327" s="2" t="n">
        <v>46061</v>
      </c>
      <c r="J327" t="inlineStr">
        <is>
          <t>SEM_10_DIAS</t>
        </is>
      </c>
      <c r="K327" t="n">
        <v>2</v>
      </c>
      <c r="L327" t="n">
        <v>8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46054</v>
      </c>
      <c r="G328" s="2" t="n">
        <v>46081</v>
      </c>
      <c r="H328" s="2" t="n">
        <v>46054</v>
      </c>
      <c r="I328" s="2" t="n">
        <v>46061</v>
      </c>
      <c r="J328" t="inlineStr">
        <is>
          <t>SEM_10_DIAS</t>
        </is>
      </c>
      <c r="K328" t="n">
        <v>3</v>
      </c>
      <c r="L328" t="n">
        <v>8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46054</v>
      </c>
      <c r="G329" s="2" t="n">
        <v>46068</v>
      </c>
      <c r="H329" s="2" t="n">
        <v>46054</v>
      </c>
      <c r="I329" s="2" t="n">
        <v>46061</v>
      </c>
      <c r="J329" t="inlineStr">
        <is>
          <t>SEM_10_DIAS</t>
        </is>
      </c>
      <c r="K329" t="n">
        <v>4</v>
      </c>
      <c r="L329" t="n">
        <v>8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46054</v>
      </c>
      <c r="G330" s="2" t="n">
        <v>46068</v>
      </c>
      <c r="H330" s="2" t="n">
        <v>46054</v>
      </c>
      <c r="I330" s="2" t="n">
        <v>46061</v>
      </c>
      <c r="J330" t="inlineStr">
        <is>
          <t>SEM_10_DIAS</t>
        </is>
      </c>
      <c r="K330" t="n">
        <v>5</v>
      </c>
      <c r="L330" t="n">
        <v>8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46054</v>
      </c>
      <c r="G331" s="2" t="n">
        <v>46068</v>
      </c>
      <c r="H331" s="2" t="n">
        <v>46054</v>
      </c>
      <c r="I331" s="2" t="n">
        <v>46061</v>
      </c>
      <c r="J331" t="inlineStr">
        <is>
          <t>SEM_10_DIAS</t>
        </is>
      </c>
      <c r="K331" t="n">
        <v>6</v>
      </c>
      <c r="L331" t="n">
        <v>8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46054</v>
      </c>
      <c r="G332" s="2" t="n">
        <v>46068</v>
      </c>
      <c r="H332" s="2" t="n">
        <v>46054</v>
      </c>
      <c r="I332" s="2" t="n">
        <v>46061</v>
      </c>
      <c r="J332" t="inlineStr">
        <is>
          <t>SEM_10_DIAS</t>
        </is>
      </c>
      <c r="K332" t="n">
        <v>7</v>
      </c>
      <c r="L332" t="n">
        <v>8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46054</v>
      </c>
      <c r="G333" s="2" t="n">
        <v>46068</v>
      </c>
      <c r="H333" s="2" t="n">
        <v>46054</v>
      </c>
      <c r="I333" s="2" t="n">
        <v>46061</v>
      </c>
      <c r="J333" t="inlineStr">
        <is>
          <t>SEM_10_DIAS</t>
        </is>
      </c>
      <c r="K333" t="n">
        <v>8</v>
      </c>
      <c r="L333" t="n">
        <v>8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46054</v>
      </c>
      <c r="G334" s="2" t="n">
        <v>46068</v>
      </c>
      <c r="H334" s="2" t="n">
        <v>46054</v>
      </c>
      <c r="I334" s="2" t="n">
        <v>46061</v>
      </c>
      <c r="J334" t="inlineStr">
        <is>
          <t>SEM_10_DIAS</t>
        </is>
      </c>
      <c r="K334" t="n">
        <v>9</v>
      </c>
      <c r="L334" t="n">
        <v>8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46054</v>
      </c>
      <c r="G335" s="2" t="n">
        <v>46068</v>
      </c>
      <c r="H335" s="2" t="n">
        <v>46054</v>
      </c>
      <c r="I335" s="2" t="n">
        <v>46061</v>
      </c>
      <c r="J335" t="inlineStr">
        <is>
          <t>SEM_10_DIAS</t>
        </is>
      </c>
      <c r="K335" t="n">
        <v>10</v>
      </c>
      <c r="L335" t="n">
        <v>8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46054</v>
      </c>
      <c r="G336" s="2" t="n">
        <v>46068</v>
      </c>
      <c r="H336" s="2" t="n">
        <v>46054</v>
      </c>
      <c r="I336" s="2" t="n">
        <v>46061</v>
      </c>
      <c r="J336" t="inlineStr">
        <is>
          <t>SEM_10_DIAS</t>
        </is>
      </c>
      <c r="K336" t="n">
        <v>11</v>
      </c>
      <c r="L336" t="n">
        <v>8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46054</v>
      </c>
      <c r="G337" s="2" t="n">
        <v>46068</v>
      </c>
      <c r="H337" s="2" t="n">
        <v>46054</v>
      </c>
      <c r="I337" s="2" t="n">
        <v>46061</v>
      </c>
      <c r="J337" t="inlineStr">
        <is>
          <t>SEM_10_DIAS</t>
        </is>
      </c>
      <c r="K337" t="n">
        <v>12</v>
      </c>
      <c r="L337" t="n">
        <v>8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46054</v>
      </c>
      <c r="G338" s="2" t="n">
        <v>46068</v>
      </c>
      <c r="H338" s="2" t="n">
        <v>46054</v>
      </c>
      <c r="I338" s="2" t="n">
        <v>46061</v>
      </c>
      <c r="J338" t="inlineStr">
        <is>
          <t>SEM_10_DIAS</t>
        </is>
      </c>
      <c r="K338" t="n">
        <v>13</v>
      </c>
      <c r="L338" t="n">
        <v>8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46054</v>
      </c>
      <c r="G339" s="2" t="n">
        <v>46068</v>
      </c>
      <c r="H339" s="2" t="n">
        <v>46054</v>
      </c>
      <c r="I339" s="2" t="n">
        <v>46061</v>
      </c>
      <c r="J339" t="inlineStr">
        <is>
          <t>SEM_10_DIAS</t>
        </is>
      </c>
      <c r="K339" t="n">
        <v>14</v>
      </c>
      <c r="L339" t="n">
        <v>8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46054</v>
      </c>
      <c r="G340" s="2" t="n">
        <v>46065</v>
      </c>
      <c r="H340" s="2" t="n">
        <v>46054</v>
      </c>
      <c r="I340" s="2" t="n">
        <v>46061</v>
      </c>
      <c r="J340" t="inlineStr">
        <is>
          <t>SEM_10_DIAS</t>
        </is>
      </c>
      <c r="K340" t="n">
        <v>15</v>
      </c>
      <c r="L340" t="n">
        <v>8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46054</v>
      </c>
      <c r="G341" s="2" t="n">
        <v>46064</v>
      </c>
      <c r="H341" s="2" t="n">
        <v>46054</v>
      </c>
      <c r="I341" s="2" t="n">
        <v>46061</v>
      </c>
      <c r="J341" t="inlineStr">
        <is>
          <t>SEM_10_DIAS</t>
        </is>
      </c>
      <c r="K341" t="n">
        <v>16</v>
      </c>
      <c r="L341" t="n">
        <v>8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46054</v>
      </c>
      <c r="G342" s="2" t="n">
        <v>46064</v>
      </c>
      <c r="H342" s="2" t="n">
        <v>46054</v>
      </c>
      <c r="I342" s="2" t="n">
        <v>46061</v>
      </c>
      <c r="J342" t="inlineStr">
        <is>
          <t>SEM_10_DIAS</t>
        </is>
      </c>
      <c r="K342" t="n">
        <v>17</v>
      </c>
      <c r="L342" t="n">
        <v>8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46055</v>
      </c>
      <c r="G343" s="2" t="n">
        <v>46055</v>
      </c>
      <c r="H343" s="2" t="n">
        <v>46055</v>
      </c>
      <c r="I343" s="2" t="n">
        <v>46055</v>
      </c>
      <c r="J343" t="inlineStr">
        <is>
          <t>SEM_10_DIAS</t>
        </is>
      </c>
      <c r="K343" t="n">
        <v>20</v>
      </c>
      <c r="L343" t="n">
        <v>1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46057</v>
      </c>
      <c r="G344" s="2" t="n">
        <v>46057</v>
      </c>
      <c r="H344" s="2" t="n">
        <v>46057</v>
      </c>
      <c r="I344" s="2" t="n">
        <v>46057</v>
      </c>
      <c r="J344" t="inlineStr">
        <is>
          <t>SEM_10_DIAS</t>
        </is>
      </c>
      <c r="K344" t="n">
        <v>19</v>
      </c>
      <c r="L344" t="n">
        <v>1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46057</v>
      </c>
      <c r="G345" s="2" t="n">
        <v>46058</v>
      </c>
      <c r="H345" s="2" t="n">
        <v>46057</v>
      </c>
      <c r="I345" s="2" t="n">
        <v>46058</v>
      </c>
      <c r="J345" t="inlineStr">
        <is>
          <t>SEM_10_DIAS</t>
        </is>
      </c>
      <c r="K345" t="n">
        <v>18</v>
      </c>
      <c r="L345" t="n">
        <v>2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46054</v>
      </c>
      <c r="G346" s="2" t="n">
        <v>46064</v>
      </c>
      <c r="H346" s="2" t="n">
        <v>46062</v>
      </c>
      <c r="I346" s="2" t="n">
        <v>46064</v>
      </c>
      <c r="J346" t="inlineStr">
        <is>
          <t>OBRIGACAO</t>
        </is>
      </c>
      <c r="K346" t="n">
        <v>16</v>
      </c>
      <c r="L346" t="n">
        <v>3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46054</v>
      </c>
      <c r="G347" s="2" t="n">
        <v>46064</v>
      </c>
      <c r="H347" s="2" t="n">
        <v>46062</v>
      </c>
      <c r="I347" s="2" t="n">
        <v>46064</v>
      </c>
      <c r="J347" t="inlineStr">
        <is>
          <t>OBRIGACAO</t>
        </is>
      </c>
      <c r="K347" t="n">
        <v>17</v>
      </c>
      <c r="L347" t="n">
        <v>3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46062</v>
      </c>
      <c r="G348" s="2" t="n">
        <v>46064</v>
      </c>
      <c r="H348" s="2" t="n">
        <v>46062</v>
      </c>
      <c r="I348" s="2" t="n">
        <v>46064</v>
      </c>
      <c r="J348" t="inlineStr">
        <is>
          <t>OBRIGACAO</t>
        </is>
      </c>
      <c r="K348" t="n">
        <v>18</v>
      </c>
      <c r="L348" t="n">
        <v>3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46054</v>
      </c>
      <c r="G349" s="2" t="n">
        <v>46065</v>
      </c>
      <c r="H349" s="2" t="n">
        <v>46062</v>
      </c>
      <c r="I349" s="2" t="n">
        <v>46065</v>
      </c>
      <c r="J349" t="inlineStr">
        <is>
          <t>OBRIGACAO</t>
        </is>
      </c>
      <c r="K349" t="n">
        <v>15</v>
      </c>
      <c r="L349" t="n">
        <v>4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46054</v>
      </c>
      <c r="G350" s="2" t="n">
        <v>46068</v>
      </c>
      <c r="H350" s="2" t="n">
        <v>46062</v>
      </c>
      <c r="I350" s="2" t="n">
        <v>46068</v>
      </c>
      <c r="J350" t="inlineStr">
        <is>
          <t>OBRIGACAO</t>
        </is>
      </c>
      <c r="K350" t="n">
        <v>4</v>
      </c>
      <c r="L350" t="n">
        <v>7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46054</v>
      </c>
      <c r="G351" s="2" t="n">
        <v>46068</v>
      </c>
      <c r="H351" s="2" t="n">
        <v>46062</v>
      </c>
      <c r="I351" s="2" t="n">
        <v>46068</v>
      </c>
      <c r="J351" t="inlineStr">
        <is>
          <t>OBRIGACAO</t>
        </is>
      </c>
      <c r="K351" t="n">
        <v>5</v>
      </c>
      <c r="L351" t="n">
        <v>7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46054</v>
      </c>
      <c r="G352" s="2" t="n">
        <v>46068</v>
      </c>
      <c r="H352" s="2" t="n">
        <v>46062</v>
      </c>
      <c r="I352" s="2" t="n">
        <v>46068</v>
      </c>
      <c r="J352" t="inlineStr">
        <is>
          <t>OBRIGACAO</t>
        </is>
      </c>
      <c r="K352" t="n">
        <v>6</v>
      </c>
      <c r="L352" t="n">
        <v>7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46054</v>
      </c>
      <c r="G353" s="2" t="n">
        <v>46068</v>
      </c>
      <c r="H353" s="2" t="n">
        <v>46062</v>
      </c>
      <c r="I353" s="2" t="n">
        <v>46068</v>
      </c>
      <c r="J353" t="inlineStr">
        <is>
          <t>OBRIGACAO</t>
        </is>
      </c>
      <c r="K353" t="n">
        <v>7</v>
      </c>
      <c r="L353" t="n">
        <v>7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46054</v>
      </c>
      <c r="G354" s="2" t="n">
        <v>46068</v>
      </c>
      <c r="H354" s="2" t="n">
        <v>46062</v>
      </c>
      <c r="I354" s="2" t="n">
        <v>46068</v>
      </c>
      <c r="J354" t="inlineStr">
        <is>
          <t>OBRIGACAO</t>
        </is>
      </c>
      <c r="K354" t="n">
        <v>8</v>
      </c>
      <c r="L354" t="n">
        <v>7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46054</v>
      </c>
      <c r="G355" s="2" t="n">
        <v>46068</v>
      </c>
      <c r="H355" s="2" t="n">
        <v>46062</v>
      </c>
      <c r="I355" s="2" t="n">
        <v>46068</v>
      </c>
      <c r="J355" t="inlineStr">
        <is>
          <t>OBRIGACAO</t>
        </is>
      </c>
      <c r="K355" t="n">
        <v>9</v>
      </c>
      <c r="L355" t="n">
        <v>7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46054</v>
      </c>
      <c r="G356" s="2" t="n">
        <v>46068</v>
      </c>
      <c r="H356" s="2" t="n">
        <v>46062</v>
      </c>
      <c r="I356" s="2" t="n">
        <v>46068</v>
      </c>
      <c r="J356" t="inlineStr">
        <is>
          <t>OBRIGACAO</t>
        </is>
      </c>
      <c r="K356" t="n">
        <v>10</v>
      </c>
      <c r="L356" t="n">
        <v>7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46054</v>
      </c>
      <c r="G357" s="2" t="n">
        <v>46068</v>
      </c>
      <c r="H357" s="2" t="n">
        <v>46062</v>
      </c>
      <c r="I357" s="2" t="n">
        <v>46068</v>
      </c>
      <c r="J357" t="inlineStr">
        <is>
          <t>OBRIGACAO</t>
        </is>
      </c>
      <c r="K357" t="n">
        <v>11</v>
      </c>
      <c r="L357" t="n">
        <v>7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46054</v>
      </c>
      <c r="G358" s="2" t="n">
        <v>46068</v>
      </c>
      <c r="H358" s="2" t="n">
        <v>46062</v>
      </c>
      <c r="I358" s="2" t="n">
        <v>46068</v>
      </c>
      <c r="J358" t="inlineStr">
        <is>
          <t>OBRIGACAO</t>
        </is>
      </c>
      <c r="K358" t="n">
        <v>12</v>
      </c>
      <c r="L358" t="n">
        <v>7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46054</v>
      </c>
      <c r="G359" s="2" t="n">
        <v>46068</v>
      </c>
      <c r="H359" s="2" t="n">
        <v>46062</v>
      </c>
      <c r="I359" s="2" t="n">
        <v>46068</v>
      </c>
      <c r="J359" t="inlineStr">
        <is>
          <t>OBRIGACAO</t>
        </is>
      </c>
      <c r="K359" t="n">
        <v>13</v>
      </c>
      <c r="L359" t="n">
        <v>7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46054</v>
      </c>
      <c r="G360" s="2" t="n">
        <v>46068</v>
      </c>
      <c r="H360" s="2" t="n">
        <v>46062</v>
      </c>
      <c r="I360" s="2" t="n">
        <v>46068</v>
      </c>
      <c r="J360" t="inlineStr">
        <is>
          <t>OBRIGACAO</t>
        </is>
      </c>
      <c r="K360" t="n">
        <v>14</v>
      </c>
      <c r="L360" t="n">
        <v>7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46054</v>
      </c>
      <c r="G361" s="2" t="n">
        <v>46081</v>
      </c>
      <c r="H361" s="2" t="n">
        <v>46062</v>
      </c>
      <c r="I361" s="2" t="n">
        <v>46081</v>
      </c>
      <c r="J361" t="inlineStr">
        <is>
          <t>OBRIGACAO</t>
        </is>
      </c>
      <c r="K361" t="n">
        <v>1</v>
      </c>
      <c r="L361" t="n">
        <v>20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46054</v>
      </c>
      <c r="G362" s="2" t="n">
        <v>46081</v>
      </c>
      <c r="H362" s="2" t="n">
        <v>46062</v>
      </c>
      <c r="I362" s="2" t="n">
        <v>46081</v>
      </c>
      <c r="J362" t="inlineStr">
        <is>
          <t>OBRIGACAO</t>
        </is>
      </c>
      <c r="K362" t="n">
        <v>2</v>
      </c>
      <c r="L362" t="n">
        <v>20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46054</v>
      </c>
      <c r="G363" s="2" t="n">
        <v>46081</v>
      </c>
      <c r="H363" s="2" t="n">
        <v>46062</v>
      </c>
      <c r="I363" s="2" t="n">
        <v>46081</v>
      </c>
      <c r="J363" t="inlineStr">
        <is>
          <t>OBRIGACAO</t>
        </is>
      </c>
      <c r="K363" t="n">
        <v>3</v>
      </c>
      <c r="L363" t="n">
        <v>20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46063</v>
      </c>
      <c r="G364" s="2" t="n">
        <v>46063</v>
      </c>
      <c r="H364" s="2" t="n">
        <v>46063</v>
      </c>
      <c r="I364" s="2" t="n">
        <v>46063</v>
      </c>
      <c r="J364" t="inlineStr">
        <is>
          <t>OBRIGACAO</t>
        </is>
      </c>
      <c r="K364" t="n">
        <v>19</v>
      </c>
      <c r="L364" t="n">
        <v>1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46070</v>
      </c>
      <c r="G365" s="2" t="n">
        <v>46070</v>
      </c>
      <c r="H365" s="2" t="n">
        <v>46070</v>
      </c>
      <c r="I365" s="2" t="n">
        <v>46070</v>
      </c>
      <c r="J365" t="inlineStr">
        <is>
          <t>OBRIGACAO</t>
        </is>
      </c>
      <c r="K365" t="n">
        <v>4</v>
      </c>
      <c r="L365" t="n">
        <v>1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46070</v>
      </c>
      <c r="G366" s="2" t="n">
        <v>46070</v>
      </c>
      <c r="H366" s="2" t="n">
        <v>46070</v>
      </c>
      <c r="I366" s="2" t="n">
        <v>46070</v>
      </c>
      <c r="J366" t="inlineStr">
        <is>
          <t>OBRIGACAO</t>
        </is>
      </c>
      <c r="K366" t="n">
        <v>5</v>
      </c>
      <c r="L366" t="n">
        <v>1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46072</v>
      </c>
      <c r="G367" s="2" t="n">
        <v>46072</v>
      </c>
      <c r="H367" s="2" t="n">
        <v>46072</v>
      </c>
      <c r="I367" s="2" t="n">
        <v>46072</v>
      </c>
      <c r="J367" t="inlineStr">
        <is>
          <t>OBRIGACAO</t>
        </is>
      </c>
      <c r="K367" t="n">
        <v>4</v>
      </c>
      <c r="L367" t="n">
        <v>1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46077</v>
      </c>
      <c r="G368" s="2" t="n">
        <v>46077</v>
      </c>
      <c r="H368" s="2" t="n">
        <v>46077</v>
      </c>
      <c r="I368" s="2" t="n">
        <v>46077</v>
      </c>
      <c r="J368" t="inlineStr">
        <is>
          <t>OBRIGACAO</t>
        </is>
      </c>
      <c r="K368" t="n">
        <v>4</v>
      </c>
      <c r="L368" t="n">
        <v>1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46077</v>
      </c>
      <c r="G369" s="2" t="n">
        <v>46077</v>
      </c>
      <c r="H369" s="2" t="n">
        <v>46077</v>
      </c>
      <c r="I369" s="2" t="n">
        <v>46077</v>
      </c>
      <c r="J369" t="inlineStr">
        <is>
          <t>OBRIGACAO</t>
        </is>
      </c>
      <c r="K369" t="n">
        <v>5</v>
      </c>
      <c r="L369" t="n">
        <v>1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46079</v>
      </c>
      <c r="G370" s="2" t="n">
        <v>46079</v>
      </c>
      <c r="H370" s="2" t="n">
        <v>46079</v>
      </c>
      <c r="I370" s="2" t="n">
        <v>46079</v>
      </c>
      <c r="J370" t="inlineStr">
        <is>
          <t>OBRIGACAO</t>
        </is>
      </c>
      <c r="K370" t="n">
        <v>4</v>
      </c>
      <c r="L370" t="n">
        <v>1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15:20</t>
        </is>
      </c>
      <c r="F371" s="2" t="n">
        <v>46054</v>
      </c>
      <c r="G371" s="2" t="n">
        <v>46054</v>
      </c>
      <c r="H371" s="2" t="n">
        <v>46054</v>
      </c>
      <c r="I371" s="2" t="n">
        <v>46054</v>
      </c>
      <c r="J371" t="inlineStr">
        <is>
          <t>SEM_10_DIAS</t>
        </is>
      </c>
      <c r="K371" t="n">
        <v>16</v>
      </c>
      <c r="L371" t="n">
        <v>1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15:20</t>
        </is>
      </c>
      <c r="F372" s="2" t="n">
        <v>46054</v>
      </c>
      <c r="G372" s="2" t="n">
        <v>46054</v>
      </c>
      <c r="H372" s="2" t="n">
        <v>46054</v>
      </c>
      <c r="I372" s="2" t="n">
        <v>46054</v>
      </c>
      <c r="J372" t="inlineStr">
        <is>
          <t>SEM_10_DIAS</t>
        </is>
      </c>
      <c r="K372" t="n">
        <v>17</v>
      </c>
      <c r="L372" t="n">
        <v>1</v>
      </c>
    </row>
    <row r="373">
      <c r="A373" s="2" t="n">
        <v>46052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15:20</t>
        </is>
      </c>
      <c r="F373" s="2" t="n">
        <v>46054</v>
      </c>
      <c r="G373" s="2" t="n">
        <v>46081</v>
      </c>
      <c r="H373" s="2" t="n">
        <v>46054</v>
      </c>
      <c r="I373" s="2" t="n">
        <v>46061</v>
      </c>
      <c r="J373" t="inlineStr">
        <is>
          <t>SEM_10_DIAS</t>
        </is>
      </c>
      <c r="K373" t="n">
        <v>1</v>
      </c>
      <c r="L373" t="n">
        <v>8</v>
      </c>
    </row>
    <row r="374">
      <c r="A374" s="2" t="n">
        <v>46052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15:20</t>
        </is>
      </c>
      <c r="F374" s="2" t="n">
        <v>46054</v>
      </c>
      <c r="G374" s="2" t="n">
        <v>46081</v>
      </c>
      <c r="H374" s="2" t="n">
        <v>46054</v>
      </c>
      <c r="I374" s="2" t="n">
        <v>46061</v>
      </c>
      <c r="J374" t="inlineStr">
        <is>
          <t>SEM_10_DIAS</t>
        </is>
      </c>
      <c r="K374" t="n">
        <v>2</v>
      </c>
      <c r="L374" t="n">
        <v>8</v>
      </c>
    </row>
    <row r="375">
      <c r="A375" s="2" t="n">
        <v>46052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15:20</t>
        </is>
      </c>
      <c r="F375" s="2" t="n">
        <v>46054</v>
      </c>
      <c r="G375" s="2" t="n">
        <v>46081</v>
      </c>
      <c r="H375" s="2" t="n">
        <v>46054</v>
      </c>
      <c r="I375" s="2" t="n">
        <v>46061</v>
      </c>
      <c r="J375" t="inlineStr">
        <is>
          <t>SEM_10_DIAS</t>
        </is>
      </c>
      <c r="K375" t="n">
        <v>3</v>
      </c>
      <c r="L375" t="n">
        <v>8</v>
      </c>
    </row>
    <row r="376">
      <c r="A376" s="2" t="n">
        <v>46052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15:20</t>
        </is>
      </c>
      <c r="F376" s="2" t="n">
        <v>46054</v>
      </c>
      <c r="G376" s="2" t="n">
        <v>46068</v>
      </c>
      <c r="H376" s="2" t="n">
        <v>46054</v>
      </c>
      <c r="I376" s="2" t="n">
        <v>46061</v>
      </c>
      <c r="J376" t="inlineStr">
        <is>
          <t>SEM_10_DIAS</t>
        </is>
      </c>
      <c r="K376" t="n">
        <v>4</v>
      </c>
      <c r="L376" t="n">
        <v>8</v>
      </c>
    </row>
    <row r="377">
      <c r="A377" s="2" t="n">
        <v>46052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46054</v>
      </c>
      <c r="G377" s="2" t="n">
        <v>46068</v>
      </c>
      <c r="H377" s="2" t="n">
        <v>46054</v>
      </c>
      <c r="I377" s="2" t="n">
        <v>46061</v>
      </c>
      <c r="J377" t="inlineStr">
        <is>
          <t>SEM_10_DIAS</t>
        </is>
      </c>
      <c r="K377" t="n">
        <v>5</v>
      </c>
      <c r="L377" t="n">
        <v>8</v>
      </c>
    </row>
    <row r="378">
      <c r="A378" s="2" t="n">
        <v>46052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46054</v>
      </c>
      <c r="G378" s="2" t="n">
        <v>46068</v>
      </c>
      <c r="H378" s="2" t="n">
        <v>46054</v>
      </c>
      <c r="I378" s="2" t="n">
        <v>46061</v>
      </c>
      <c r="J378" t="inlineStr">
        <is>
          <t>SEM_10_DIAS</t>
        </is>
      </c>
      <c r="K378" t="n">
        <v>6</v>
      </c>
      <c r="L378" t="n">
        <v>8</v>
      </c>
    </row>
    <row r="379">
      <c r="A379" s="2" t="n">
        <v>46052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46054</v>
      </c>
      <c r="G379" s="2" t="n">
        <v>46068</v>
      </c>
      <c r="H379" s="2" t="n">
        <v>46054</v>
      </c>
      <c r="I379" s="2" t="n">
        <v>46061</v>
      </c>
      <c r="J379" t="inlineStr">
        <is>
          <t>SEM_10_DIAS</t>
        </is>
      </c>
      <c r="K379" t="n">
        <v>7</v>
      </c>
      <c r="L379" t="n">
        <v>8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46054</v>
      </c>
      <c r="G380" s="2" t="n">
        <v>46068</v>
      </c>
      <c r="H380" s="2" t="n">
        <v>46054</v>
      </c>
      <c r="I380" s="2" t="n">
        <v>46061</v>
      </c>
      <c r="J380" t="inlineStr">
        <is>
          <t>SEM_10_DIAS</t>
        </is>
      </c>
      <c r="K380" t="n">
        <v>8</v>
      </c>
      <c r="L380" t="n">
        <v>8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46054</v>
      </c>
      <c r="G381" s="2" t="n">
        <v>46068</v>
      </c>
      <c r="H381" s="2" t="n">
        <v>46054</v>
      </c>
      <c r="I381" s="2" t="n">
        <v>46061</v>
      </c>
      <c r="J381" t="inlineStr">
        <is>
          <t>SEM_10_DIAS</t>
        </is>
      </c>
      <c r="K381" t="n">
        <v>9</v>
      </c>
      <c r="L381" t="n">
        <v>8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46054</v>
      </c>
      <c r="G382" s="2" t="n">
        <v>46068</v>
      </c>
      <c r="H382" s="2" t="n">
        <v>46054</v>
      </c>
      <c r="I382" s="2" t="n">
        <v>46061</v>
      </c>
      <c r="J382" t="inlineStr">
        <is>
          <t>SEM_10_DIAS</t>
        </is>
      </c>
      <c r="K382" t="n">
        <v>10</v>
      </c>
      <c r="L382" t="n">
        <v>8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46054</v>
      </c>
      <c r="G383" s="2" t="n">
        <v>46068</v>
      </c>
      <c r="H383" s="2" t="n">
        <v>46054</v>
      </c>
      <c r="I383" s="2" t="n">
        <v>46061</v>
      </c>
      <c r="J383" t="inlineStr">
        <is>
          <t>SEM_10_DIAS</t>
        </is>
      </c>
      <c r="K383" t="n">
        <v>11</v>
      </c>
      <c r="L383" t="n">
        <v>8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46054</v>
      </c>
      <c r="G384" s="2" t="n">
        <v>46068</v>
      </c>
      <c r="H384" s="2" t="n">
        <v>46054</v>
      </c>
      <c r="I384" s="2" t="n">
        <v>46061</v>
      </c>
      <c r="J384" t="inlineStr">
        <is>
          <t>SEM_10_DIAS</t>
        </is>
      </c>
      <c r="K384" t="n">
        <v>12</v>
      </c>
      <c r="L384" t="n">
        <v>8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46054</v>
      </c>
      <c r="G385" s="2" t="n">
        <v>46064</v>
      </c>
      <c r="H385" s="2" t="n">
        <v>46054</v>
      </c>
      <c r="I385" s="2" t="n">
        <v>46061</v>
      </c>
      <c r="J385" t="inlineStr">
        <is>
          <t>SEM_10_DIAS</t>
        </is>
      </c>
      <c r="K385" t="n">
        <v>13</v>
      </c>
      <c r="L385" t="n">
        <v>8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15:20</t>
        </is>
      </c>
      <c r="F386" s="2" t="n">
        <v>46054</v>
      </c>
      <c r="G386" s="2" t="n">
        <v>46064</v>
      </c>
      <c r="H386" s="2" t="n">
        <v>46054</v>
      </c>
      <c r="I386" s="2" t="n">
        <v>46061</v>
      </c>
      <c r="J386" t="inlineStr">
        <is>
          <t>SEM_10_DIAS</t>
        </is>
      </c>
      <c r="K386" t="n">
        <v>14</v>
      </c>
      <c r="L386" t="n">
        <v>8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15:20</t>
        </is>
      </c>
      <c r="F387" s="2" t="n">
        <v>46054</v>
      </c>
      <c r="G387" s="2" t="n">
        <v>46064</v>
      </c>
      <c r="H387" s="2" t="n">
        <v>46054</v>
      </c>
      <c r="I387" s="2" t="n">
        <v>46061</v>
      </c>
      <c r="J387" t="inlineStr">
        <is>
          <t>SEM_10_DIAS</t>
        </is>
      </c>
      <c r="K387" t="n">
        <v>15</v>
      </c>
      <c r="L387" t="n">
        <v>8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15:20</t>
        </is>
      </c>
      <c r="F388" s="2" t="n">
        <v>46056</v>
      </c>
      <c r="G388" s="2" t="n">
        <v>46064</v>
      </c>
      <c r="H388" s="2" t="n">
        <v>46056</v>
      </c>
      <c r="I388" s="2" t="n">
        <v>46061</v>
      </c>
      <c r="J388" t="inlineStr">
        <is>
          <t>SEM_10_DIAS</t>
        </is>
      </c>
      <c r="K388" t="n">
        <v>16</v>
      </c>
      <c r="L388" t="n">
        <v>6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15:20</t>
        </is>
      </c>
      <c r="F389" s="2" t="n">
        <v>46057</v>
      </c>
      <c r="G389" s="2" t="n">
        <v>46057</v>
      </c>
      <c r="H389" s="2" t="n">
        <v>46057</v>
      </c>
      <c r="I389" s="2" t="n">
        <v>46057</v>
      </c>
      <c r="J389" t="inlineStr">
        <is>
          <t>SEM_10_DIAS</t>
        </is>
      </c>
      <c r="K389" t="n">
        <v>17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46057</v>
      </c>
      <c r="G390" s="2" t="n">
        <v>46057</v>
      </c>
      <c r="H390" s="2" t="n">
        <v>46057</v>
      </c>
      <c r="I390" s="2" t="n">
        <v>46057</v>
      </c>
      <c r="J390" t="inlineStr">
        <is>
          <t>SEM_10_DIAS</t>
        </is>
      </c>
      <c r="K390" t="n">
        <v>18</v>
      </c>
      <c r="L390" t="n">
        <v>1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46054</v>
      </c>
      <c r="G391" s="2" t="n">
        <v>46064</v>
      </c>
      <c r="H391" s="2" t="n">
        <v>46062</v>
      </c>
      <c r="I391" s="2" t="n">
        <v>46064</v>
      </c>
      <c r="J391" t="inlineStr">
        <is>
          <t>OBRIGACAO</t>
        </is>
      </c>
      <c r="K391" t="n">
        <v>13</v>
      </c>
      <c r="L391" t="n">
        <v>3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46054</v>
      </c>
      <c r="G392" s="2" t="n">
        <v>46064</v>
      </c>
      <c r="H392" s="2" t="n">
        <v>46062</v>
      </c>
      <c r="I392" s="2" t="n">
        <v>46064</v>
      </c>
      <c r="J392" t="inlineStr">
        <is>
          <t>OBRIGACAO</t>
        </is>
      </c>
      <c r="K392" t="n">
        <v>14</v>
      </c>
      <c r="L392" t="n">
        <v>3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15:20</t>
        </is>
      </c>
      <c r="F393" s="2" t="n">
        <v>46054</v>
      </c>
      <c r="G393" s="2" t="n">
        <v>46064</v>
      </c>
      <c r="H393" s="2" t="n">
        <v>46062</v>
      </c>
      <c r="I393" s="2" t="n">
        <v>46064</v>
      </c>
      <c r="J393" t="inlineStr">
        <is>
          <t>OBRIGACAO</t>
        </is>
      </c>
      <c r="K393" t="n">
        <v>15</v>
      </c>
      <c r="L393" t="n">
        <v>3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15:20</t>
        </is>
      </c>
      <c r="F394" s="2" t="n">
        <v>46056</v>
      </c>
      <c r="G394" s="2" t="n">
        <v>46064</v>
      </c>
      <c r="H394" s="2" t="n">
        <v>46062</v>
      </c>
      <c r="I394" s="2" t="n">
        <v>46064</v>
      </c>
      <c r="J394" t="inlineStr">
        <is>
          <t>OBRIGACAO</t>
        </is>
      </c>
      <c r="K394" t="n">
        <v>16</v>
      </c>
      <c r="L394" t="n">
        <v>3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15:20</t>
        </is>
      </c>
      <c r="F395" s="2" t="n">
        <v>46054</v>
      </c>
      <c r="G395" s="2" t="n">
        <v>46068</v>
      </c>
      <c r="H395" s="2" t="n">
        <v>46062</v>
      </c>
      <c r="I395" s="2" t="n">
        <v>46068</v>
      </c>
      <c r="J395" t="inlineStr">
        <is>
          <t>OBRIGACAO</t>
        </is>
      </c>
      <c r="K395" t="n">
        <v>4</v>
      </c>
      <c r="L395" t="n">
        <v>7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46054</v>
      </c>
      <c r="G396" s="2" t="n">
        <v>46068</v>
      </c>
      <c r="H396" s="2" t="n">
        <v>46062</v>
      </c>
      <c r="I396" s="2" t="n">
        <v>46068</v>
      </c>
      <c r="J396" t="inlineStr">
        <is>
          <t>OBRIGACAO</t>
        </is>
      </c>
      <c r="K396" t="n">
        <v>5</v>
      </c>
      <c r="L396" t="n">
        <v>7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46054</v>
      </c>
      <c r="G397" s="2" t="n">
        <v>46068</v>
      </c>
      <c r="H397" s="2" t="n">
        <v>46062</v>
      </c>
      <c r="I397" s="2" t="n">
        <v>46068</v>
      </c>
      <c r="J397" t="inlineStr">
        <is>
          <t>OBRIGACAO</t>
        </is>
      </c>
      <c r="K397" t="n">
        <v>6</v>
      </c>
      <c r="L397" t="n">
        <v>7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46054</v>
      </c>
      <c r="G398" s="2" t="n">
        <v>46068</v>
      </c>
      <c r="H398" s="2" t="n">
        <v>46062</v>
      </c>
      <c r="I398" s="2" t="n">
        <v>46068</v>
      </c>
      <c r="J398" t="inlineStr">
        <is>
          <t>OBRIGACAO</t>
        </is>
      </c>
      <c r="K398" t="n">
        <v>7</v>
      </c>
      <c r="L398" t="n">
        <v>7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46054</v>
      </c>
      <c r="G399" s="2" t="n">
        <v>46068</v>
      </c>
      <c r="H399" s="2" t="n">
        <v>46062</v>
      </c>
      <c r="I399" s="2" t="n">
        <v>46068</v>
      </c>
      <c r="J399" t="inlineStr">
        <is>
          <t>OBRIGACAO</t>
        </is>
      </c>
      <c r="K399" t="n">
        <v>8</v>
      </c>
      <c r="L399" t="n">
        <v>7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46054</v>
      </c>
      <c r="G400" s="2" t="n">
        <v>46068</v>
      </c>
      <c r="H400" s="2" t="n">
        <v>46062</v>
      </c>
      <c r="I400" s="2" t="n">
        <v>46068</v>
      </c>
      <c r="J400" t="inlineStr">
        <is>
          <t>OBRIGACAO</t>
        </is>
      </c>
      <c r="K400" t="n">
        <v>9</v>
      </c>
      <c r="L400" t="n">
        <v>7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46054</v>
      </c>
      <c r="G401" s="2" t="n">
        <v>46068</v>
      </c>
      <c r="H401" s="2" t="n">
        <v>46062</v>
      </c>
      <c r="I401" s="2" t="n">
        <v>46068</v>
      </c>
      <c r="J401" t="inlineStr">
        <is>
          <t>OBRIGACAO</t>
        </is>
      </c>
      <c r="K401" t="n">
        <v>10</v>
      </c>
      <c r="L401" t="n">
        <v>7</v>
      </c>
    </row>
    <row r="402">
      <c r="A402" s="2" t="n">
        <v>46052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46054</v>
      </c>
      <c r="G402" s="2" t="n">
        <v>46068</v>
      </c>
      <c r="H402" s="2" t="n">
        <v>46062</v>
      </c>
      <c r="I402" s="2" t="n">
        <v>46068</v>
      </c>
      <c r="J402" t="inlineStr">
        <is>
          <t>OBRIGACAO</t>
        </is>
      </c>
      <c r="K402" t="n">
        <v>11</v>
      </c>
      <c r="L402" t="n">
        <v>7</v>
      </c>
    </row>
    <row r="403">
      <c r="A403" s="2" t="n">
        <v>46052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46054</v>
      </c>
      <c r="G403" s="2" t="n">
        <v>46068</v>
      </c>
      <c r="H403" s="2" t="n">
        <v>46062</v>
      </c>
      <c r="I403" s="2" t="n">
        <v>46068</v>
      </c>
      <c r="J403" t="inlineStr">
        <is>
          <t>OBRIGACAO</t>
        </is>
      </c>
      <c r="K403" t="n">
        <v>12</v>
      </c>
      <c r="L403" t="n">
        <v>7</v>
      </c>
    </row>
    <row r="404">
      <c r="A404" s="2" t="n">
        <v>46052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46054</v>
      </c>
      <c r="G404" s="2" t="n">
        <v>46081</v>
      </c>
      <c r="H404" s="2" t="n">
        <v>46062</v>
      </c>
      <c r="I404" s="2" t="n">
        <v>46081</v>
      </c>
      <c r="J404" t="inlineStr">
        <is>
          <t>OBRIGACAO</t>
        </is>
      </c>
      <c r="K404" t="n">
        <v>1</v>
      </c>
      <c r="L404" t="n">
        <v>20</v>
      </c>
    </row>
    <row r="405">
      <c r="A405" s="2" t="n">
        <v>46052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46054</v>
      </c>
      <c r="G405" s="2" t="n">
        <v>46081</v>
      </c>
      <c r="H405" s="2" t="n">
        <v>46062</v>
      </c>
      <c r="I405" s="2" t="n">
        <v>46081</v>
      </c>
      <c r="J405" t="inlineStr">
        <is>
          <t>OBRIGACAO</t>
        </is>
      </c>
      <c r="K405" t="n">
        <v>2</v>
      </c>
      <c r="L405" t="n">
        <v>20</v>
      </c>
    </row>
    <row r="406">
      <c r="A406" s="2" t="n">
        <v>46052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46054</v>
      </c>
      <c r="G406" s="2" t="n">
        <v>46081</v>
      </c>
      <c r="H406" s="2" t="n">
        <v>46062</v>
      </c>
      <c r="I406" s="2" t="n">
        <v>46081</v>
      </c>
      <c r="J406" t="inlineStr">
        <is>
          <t>OBRIGACAO</t>
        </is>
      </c>
      <c r="K406" t="n">
        <v>3</v>
      </c>
      <c r="L406" t="n">
        <v>20</v>
      </c>
    </row>
    <row r="407">
      <c r="A407" s="2" t="n">
        <v>46052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46063</v>
      </c>
      <c r="G407" s="2" t="n">
        <v>46063</v>
      </c>
      <c r="H407" s="2" t="n">
        <v>46063</v>
      </c>
      <c r="I407" s="2" t="n">
        <v>46063</v>
      </c>
      <c r="J407" t="inlineStr">
        <is>
          <t>OBRIGACAO</t>
        </is>
      </c>
      <c r="K407" t="n">
        <v>17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46070</v>
      </c>
      <c r="G408" s="2" t="n">
        <v>46070</v>
      </c>
      <c r="H408" s="2" t="n">
        <v>46070</v>
      </c>
      <c r="I408" s="2" t="n">
        <v>46070</v>
      </c>
      <c r="J408" t="inlineStr">
        <is>
          <t>OBRIGACAO</t>
        </is>
      </c>
      <c r="K408" t="n">
        <v>4</v>
      </c>
      <c r="L408" t="n">
        <v>1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46077</v>
      </c>
      <c r="G409" s="2" t="n">
        <v>46077</v>
      </c>
      <c r="H409" s="2" t="n">
        <v>46077</v>
      </c>
      <c r="I409" s="2" t="n">
        <v>46077</v>
      </c>
      <c r="J409" t="inlineStr">
        <is>
          <t>OBRIGACAO</t>
        </is>
      </c>
      <c r="K409" t="n">
        <v>4</v>
      </c>
      <c r="L409" t="n">
        <v>1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23:20</t>
        </is>
      </c>
      <c r="F410" s="2" t="n">
        <v>46054</v>
      </c>
      <c r="G410" s="2" t="n">
        <v>46054</v>
      </c>
      <c r="H410" s="2" t="n">
        <v>46054</v>
      </c>
      <c r="I410" s="2" t="n">
        <v>46054</v>
      </c>
      <c r="J410" t="inlineStr">
        <is>
          <t>SEM_10_DIAS</t>
        </is>
      </c>
      <c r="K410" t="n">
        <v>8</v>
      </c>
      <c r="L410" t="n">
        <v>1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23:20</t>
        </is>
      </c>
      <c r="F411" s="2" t="n">
        <v>46054</v>
      </c>
      <c r="G411" s="2" t="n">
        <v>46054</v>
      </c>
      <c r="H411" s="2" t="n">
        <v>46054</v>
      </c>
      <c r="I411" s="2" t="n">
        <v>46054</v>
      </c>
      <c r="J411" t="inlineStr">
        <is>
          <t>SEM_10_DIAS</t>
        </is>
      </c>
      <c r="K411" t="n">
        <v>9</v>
      </c>
      <c r="L411" t="n">
        <v>1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23:20</t>
        </is>
      </c>
      <c r="F412" s="2" t="n">
        <v>46054</v>
      </c>
      <c r="G412" s="2" t="n">
        <v>46054</v>
      </c>
      <c r="H412" s="2" t="n">
        <v>46054</v>
      </c>
      <c r="I412" s="2" t="n">
        <v>46054</v>
      </c>
      <c r="J412" t="inlineStr">
        <is>
          <t>SEM_10_DIAS</t>
        </is>
      </c>
      <c r="K412" t="n">
        <v>10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23:20</t>
        </is>
      </c>
      <c r="F413" s="2" t="n">
        <v>46054</v>
      </c>
      <c r="G413" s="2" t="n">
        <v>46054</v>
      </c>
      <c r="H413" s="2" t="n">
        <v>46054</v>
      </c>
      <c r="I413" s="2" t="n">
        <v>46054</v>
      </c>
      <c r="J413" t="inlineStr">
        <is>
          <t>SEM_10_DIAS</t>
        </is>
      </c>
      <c r="K413" t="n">
        <v>11</v>
      </c>
      <c r="L413" t="n">
        <v>1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23:20</t>
        </is>
      </c>
      <c r="F414" s="2" t="n">
        <v>46054</v>
      </c>
      <c r="G414" s="2" t="n">
        <v>46054</v>
      </c>
      <c r="H414" s="2" t="n">
        <v>46054</v>
      </c>
      <c r="I414" s="2" t="n">
        <v>46054</v>
      </c>
      <c r="J414" t="inlineStr">
        <is>
          <t>SEM_10_DIAS</t>
        </is>
      </c>
      <c r="K414" t="n">
        <v>12</v>
      </c>
      <c r="L414" t="n">
        <v>1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23:20</t>
        </is>
      </c>
      <c r="F415" s="2" t="n">
        <v>46054</v>
      </c>
      <c r="G415" s="2" t="n">
        <v>46054</v>
      </c>
      <c r="H415" s="2" t="n">
        <v>46054</v>
      </c>
      <c r="I415" s="2" t="n">
        <v>46054</v>
      </c>
      <c r="J415" t="inlineStr">
        <is>
          <t>SEM_10_DIAS</t>
        </is>
      </c>
      <c r="K415" t="n">
        <v>13</v>
      </c>
      <c r="L415" t="n">
        <v>1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23:20</t>
        </is>
      </c>
      <c r="F416" s="2" t="n">
        <v>46054</v>
      </c>
      <c r="G416" s="2" t="n">
        <v>46054</v>
      </c>
      <c r="H416" s="2" t="n">
        <v>46054</v>
      </c>
      <c r="I416" s="2" t="n">
        <v>46054</v>
      </c>
      <c r="J416" t="inlineStr">
        <is>
          <t>SEM_10_DIAS</t>
        </is>
      </c>
      <c r="K416" t="n">
        <v>14</v>
      </c>
      <c r="L416" t="n">
        <v>1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23:20</t>
        </is>
      </c>
      <c r="F417" s="2" t="n">
        <v>46054</v>
      </c>
      <c r="G417" s="2" t="n">
        <v>46054</v>
      </c>
      <c r="H417" s="2" t="n">
        <v>46054</v>
      </c>
      <c r="I417" s="2" t="n">
        <v>46054</v>
      </c>
      <c r="J417" t="inlineStr">
        <is>
          <t>SEM_10_DIAS</t>
        </is>
      </c>
      <c r="K417" t="n">
        <v>15</v>
      </c>
      <c r="L417" t="n">
        <v>1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23:20</t>
        </is>
      </c>
      <c r="F418" s="2" t="n">
        <v>46054</v>
      </c>
      <c r="G418" s="2" t="n">
        <v>46054</v>
      </c>
      <c r="H418" s="2" t="n">
        <v>46054</v>
      </c>
      <c r="I418" s="2" t="n">
        <v>46054</v>
      </c>
      <c r="J418" t="inlineStr">
        <is>
          <t>SEM_10_DIAS</t>
        </is>
      </c>
      <c r="K418" t="n">
        <v>16</v>
      </c>
      <c r="L418" t="n">
        <v>1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23:20</t>
        </is>
      </c>
      <c r="F419" s="2" t="n">
        <v>46054</v>
      </c>
      <c r="G419" s="2" t="n">
        <v>46054</v>
      </c>
      <c r="H419" s="2" t="n">
        <v>46054</v>
      </c>
      <c r="I419" s="2" t="n">
        <v>46054</v>
      </c>
      <c r="J419" t="inlineStr">
        <is>
          <t>SEM_10_DIAS</t>
        </is>
      </c>
      <c r="K419" t="n">
        <v>17</v>
      </c>
      <c r="L419" t="n">
        <v>1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23:20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1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23:20</t>
        </is>
      </c>
      <c r="F421" s="2" t="n">
        <v>46054</v>
      </c>
      <c r="G421" s="2" t="n">
        <v>46068</v>
      </c>
      <c r="H421" s="2" t="n">
        <v>46054</v>
      </c>
      <c r="I421" s="2" t="n">
        <v>46061</v>
      </c>
      <c r="J421" t="inlineStr">
        <is>
          <t>SEM_10_DIAS</t>
        </is>
      </c>
      <c r="K421" t="n">
        <v>2</v>
      </c>
      <c r="L421" t="n">
        <v>8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23:20</t>
        </is>
      </c>
      <c r="F422" s="2" t="n">
        <v>46054</v>
      </c>
      <c r="G422" s="2" t="n">
        <v>46068</v>
      </c>
      <c r="H422" s="2" t="n">
        <v>46054</v>
      </c>
      <c r="I422" s="2" t="n">
        <v>46061</v>
      </c>
      <c r="J422" t="inlineStr">
        <is>
          <t>SEM_10_DIAS</t>
        </is>
      </c>
      <c r="K422" t="n">
        <v>3</v>
      </c>
      <c r="L422" t="n">
        <v>8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23:20</t>
        </is>
      </c>
      <c r="F423" s="2" t="n">
        <v>46054</v>
      </c>
      <c r="G423" s="2" t="n">
        <v>46068</v>
      </c>
      <c r="H423" s="2" t="n">
        <v>46054</v>
      </c>
      <c r="I423" s="2" t="n">
        <v>46061</v>
      </c>
      <c r="J423" t="inlineStr">
        <is>
          <t>SEM_10_DIAS</t>
        </is>
      </c>
      <c r="K423" t="n">
        <v>4</v>
      </c>
      <c r="L423" t="n">
        <v>8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23:20</t>
        </is>
      </c>
      <c r="F424" s="2" t="n">
        <v>46054</v>
      </c>
      <c r="G424" s="2" t="n">
        <v>46068</v>
      </c>
      <c r="H424" s="2" t="n">
        <v>46054</v>
      </c>
      <c r="I424" s="2" t="n">
        <v>46061</v>
      </c>
      <c r="J424" t="inlineStr">
        <is>
          <t>SEM_10_DIAS</t>
        </is>
      </c>
      <c r="K424" t="n">
        <v>5</v>
      </c>
      <c r="L424" t="n">
        <v>8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23:20</t>
        </is>
      </c>
      <c r="F425" s="2" t="n">
        <v>46054</v>
      </c>
      <c r="G425" s="2" t="n">
        <v>46068</v>
      </c>
      <c r="H425" s="2" t="n">
        <v>46054</v>
      </c>
      <c r="I425" s="2" t="n">
        <v>46061</v>
      </c>
      <c r="J425" t="inlineStr">
        <is>
          <t>SEM_10_DIAS</t>
        </is>
      </c>
      <c r="K425" t="n">
        <v>6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23:20</t>
        </is>
      </c>
      <c r="F426" s="2" t="n">
        <v>46054</v>
      </c>
      <c r="G426" s="2" t="n">
        <v>46068</v>
      </c>
      <c r="H426" s="2" t="n">
        <v>46054</v>
      </c>
      <c r="I426" s="2" t="n">
        <v>46061</v>
      </c>
      <c r="J426" t="inlineStr">
        <is>
          <t>SEM_10_DIAS</t>
        </is>
      </c>
      <c r="K426" t="n">
        <v>7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23:20</t>
        </is>
      </c>
      <c r="F427" s="2" t="n">
        <v>46054</v>
      </c>
      <c r="G427" s="2" t="n">
        <v>46068</v>
      </c>
      <c r="H427" s="2" t="n">
        <v>46062</v>
      </c>
      <c r="I427" s="2" t="n">
        <v>46068</v>
      </c>
      <c r="J427" t="inlineStr">
        <is>
          <t>OBRIGACAO</t>
        </is>
      </c>
      <c r="K427" t="n">
        <v>2</v>
      </c>
      <c r="L427" t="n">
        <v>7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23:20</t>
        </is>
      </c>
      <c r="F428" s="2" t="n">
        <v>46054</v>
      </c>
      <c r="G428" s="2" t="n">
        <v>46068</v>
      </c>
      <c r="H428" s="2" t="n">
        <v>46062</v>
      </c>
      <c r="I428" s="2" t="n">
        <v>46068</v>
      </c>
      <c r="J428" t="inlineStr">
        <is>
          <t>OBRIGACAO</t>
        </is>
      </c>
      <c r="K428" t="n">
        <v>3</v>
      </c>
      <c r="L428" t="n">
        <v>7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23:20</t>
        </is>
      </c>
      <c r="F429" s="2" t="n">
        <v>46054</v>
      </c>
      <c r="G429" s="2" t="n">
        <v>46068</v>
      </c>
      <c r="H429" s="2" t="n">
        <v>46062</v>
      </c>
      <c r="I429" s="2" t="n">
        <v>46068</v>
      </c>
      <c r="J429" t="inlineStr">
        <is>
          <t>OBRIGACAO</t>
        </is>
      </c>
      <c r="K429" t="n">
        <v>4</v>
      </c>
      <c r="L429" t="n">
        <v>7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23:20</t>
        </is>
      </c>
      <c r="F430" s="2" t="n">
        <v>46054</v>
      </c>
      <c r="G430" s="2" t="n">
        <v>46068</v>
      </c>
      <c r="H430" s="2" t="n">
        <v>46062</v>
      </c>
      <c r="I430" s="2" t="n">
        <v>46068</v>
      </c>
      <c r="J430" t="inlineStr">
        <is>
          <t>OBRIGACAO</t>
        </is>
      </c>
      <c r="K430" t="n">
        <v>5</v>
      </c>
      <c r="L430" t="n">
        <v>7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23:20</t>
        </is>
      </c>
      <c r="F431" s="2" t="n">
        <v>46054</v>
      </c>
      <c r="G431" s="2" t="n">
        <v>46068</v>
      </c>
      <c r="H431" s="2" t="n">
        <v>46062</v>
      </c>
      <c r="I431" s="2" t="n">
        <v>46068</v>
      </c>
      <c r="J431" t="inlineStr">
        <is>
          <t>OBRIGACAO</t>
        </is>
      </c>
      <c r="K431" t="n">
        <v>6</v>
      </c>
      <c r="L431" t="n">
        <v>7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23:20</t>
        </is>
      </c>
      <c r="F432" s="2" t="n">
        <v>46054</v>
      </c>
      <c r="G432" s="2" t="n">
        <v>46068</v>
      </c>
      <c r="H432" s="2" t="n">
        <v>46062</v>
      </c>
      <c r="I432" s="2" t="n">
        <v>46068</v>
      </c>
      <c r="J432" t="inlineStr">
        <is>
          <t>OBRIGACAO</t>
        </is>
      </c>
      <c r="K432" t="n">
        <v>7</v>
      </c>
      <c r="L432" t="n">
        <v>7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23:20</t>
        </is>
      </c>
      <c r="F433" s="2" t="n">
        <v>46054</v>
      </c>
      <c r="G433" s="2" t="n">
        <v>46081</v>
      </c>
      <c r="H433" s="2" t="n">
        <v>46062</v>
      </c>
      <c r="I433" s="2" t="n">
        <v>46081</v>
      </c>
      <c r="J433" t="inlineStr">
        <is>
          <t>OBRIGACAO</t>
        </is>
      </c>
      <c r="K433" t="n">
        <v>1</v>
      </c>
      <c r="L433" t="n">
        <v>20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AUXILIAR DE PRAIA</t>
        </is>
      </c>
      <c r="E434" t="inlineStr">
        <is>
          <t>07:00</t>
        </is>
      </c>
      <c r="F434" s="2" t="n">
        <v>46054</v>
      </c>
      <c r="G434" s="2" t="n">
        <v>46081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AUXILIAR DE PRAIA</t>
        </is>
      </c>
      <c r="E435" t="inlineStr">
        <is>
          <t>07:00</t>
        </is>
      </c>
      <c r="F435" s="2" t="n">
        <v>46054</v>
      </c>
      <c r="G435" s="2" t="n">
        <v>46081</v>
      </c>
      <c r="H435" s="2" t="n">
        <v>46054</v>
      </c>
      <c r="I435" s="2" t="n">
        <v>46061</v>
      </c>
      <c r="J435" t="inlineStr">
        <is>
          <t>SEM_10_DIAS</t>
        </is>
      </c>
      <c r="K435" t="n">
        <v>2</v>
      </c>
      <c r="L435" t="n">
        <v>8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AUXILIAR DE PRAIA</t>
        </is>
      </c>
      <c r="E436" t="inlineStr">
        <is>
          <t>07:00</t>
        </is>
      </c>
      <c r="F436" s="2" t="n">
        <v>46054</v>
      </c>
      <c r="G436" s="2" t="n">
        <v>46081</v>
      </c>
      <c r="H436" s="2" t="n">
        <v>46054</v>
      </c>
      <c r="I436" s="2" t="n">
        <v>46061</v>
      </c>
      <c r="J436" t="inlineStr">
        <is>
          <t>SEM_10_DIAS</t>
        </is>
      </c>
      <c r="K436" t="n">
        <v>3</v>
      </c>
      <c r="L436" t="n">
        <v>8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AUXILIAR DE PRAIA</t>
        </is>
      </c>
      <c r="E437" t="inlineStr">
        <is>
          <t>07:00</t>
        </is>
      </c>
      <c r="F437" s="2" t="n">
        <v>46054</v>
      </c>
      <c r="G437" s="2" t="n">
        <v>46081</v>
      </c>
      <c r="H437" s="2" t="n">
        <v>46054</v>
      </c>
      <c r="I437" s="2" t="n">
        <v>46061</v>
      </c>
      <c r="J437" t="inlineStr">
        <is>
          <t>SEM_10_DIAS</t>
        </is>
      </c>
      <c r="K437" t="n">
        <v>4</v>
      </c>
      <c r="L437" t="n">
        <v>8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AUXILIAR DE PRAIA</t>
        </is>
      </c>
      <c r="E438" t="inlineStr">
        <is>
          <t>07:00</t>
        </is>
      </c>
      <c r="F438" s="2" t="n">
        <v>46054</v>
      </c>
      <c r="G438" s="2" t="n">
        <v>46081</v>
      </c>
      <c r="H438" s="2" t="n">
        <v>46062</v>
      </c>
      <c r="I438" s="2" t="n">
        <v>46081</v>
      </c>
      <c r="J438" t="inlineStr">
        <is>
          <t>OBRIGACAO</t>
        </is>
      </c>
      <c r="K438" t="n">
        <v>1</v>
      </c>
      <c r="L438" t="n">
        <v>20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AUXILIAR DE PRAIA</t>
        </is>
      </c>
      <c r="E439" t="inlineStr">
        <is>
          <t>07:00</t>
        </is>
      </c>
      <c r="F439" s="2" t="n">
        <v>46054</v>
      </c>
      <c r="G439" s="2" t="n">
        <v>46081</v>
      </c>
      <c r="H439" s="2" t="n">
        <v>46062</v>
      </c>
      <c r="I439" s="2" t="n">
        <v>46081</v>
      </c>
      <c r="J439" t="inlineStr">
        <is>
          <t>OBRIGACAO</t>
        </is>
      </c>
      <c r="K439" t="n">
        <v>2</v>
      </c>
      <c r="L439" t="n">
        <v>20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AUXILIAR DE PRAIA</t>
        </is>
      </c>
      <c r="E440" t="inlineStr">
        <is>
          <t>07:00</t>
        </is>
      </c>
      <c r="F440" s="2" t="n">
        <v>46054</v>
      </c>
      <c r="G440" s="2" t="n">
        <v>46081</v>
      </c>
      <c r="H440" s="2" t="n">
        <v>46062</v>
      </c>
      <c r="I440" s="2" t="n">
        <v>46081</v>
      </c>
      <c r="J440" t="inlineStr">
        <is>
          <t>OBRIGACAO</t>
        </is>
      </c>
      <c r="K440" t="n">
        <v>3</v>
      </c>
      <c r="L440" t="n">
        <v>20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AUXILIAR DE PRAIA</t>
        </is>
      </c>
      <c r="E441" t="inlineStr">
        <is>
          <t>07:00</t>
        </is>
      </c>
      <c r="F441" s="2" t="n">
        <v>46054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4</v>
      </c>
      <c r="L441" t="n">
        <v>20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AUXILIAR DE PRAIA</t>
        </is>
      </c>
      <c r="E442" t="inlineStr">
        <is>
          <t>11:00</t>
        </is>
      </c>
      <c r="F442" s="2" t="n">
        <v>46054</v>
      </c>
      <c r="G442" s="2" t="n">
        <v>46081</v>
      </c>
      <c r="H442" s="2" t="n">
        <v>46054</v>
      </c>
      <c r="I442" s="2" t="n">
        <v>46061</v>
      </c>
      <c r="J442" t="inlineStr">
        <is>
          <t>SEM_10_DIAS</t>
        </is>
      </c>
      <c r="K442" t="n">
        <v>1</v>
      </c>
      <c r="L442" t="n">
        <v>8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AUXILIAR DE PRAIA</t>
        </is>
      </c>
      <c r="E443" t="inlineStr">
        <is>
          <t>11:00</t>
        </is>
      </c>
      <c r="F443" s="2" t="n">
        <v>46054</v>
      </c>
      <c r="G443" s="2" t="n">
        <v>46081</v>
      </c>
      <c r="H443" s="2" t="n">
        <v>46054</v>
      </c>
      <c r="I443" s="2" t="n">
        <v>46061</v>
      </c>
      <c r="J443" t="inlineStr">
        <is>
          <t>SEM_10_DIAS</t>
        </is>
      </c>
      <c r="K443" t="n">
        <v>2</v>
      </c>
      <c r="L443" t="n">
        <v>8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AUXILIAR DE PRAIA</t>
        </is>
      </c>
      <c r="E444" t="inlineStr">
        <is>
          <t>11:00</t>
        </is>
      </c>
      <c r="F444" s="2" t="n">
        <v>46054</v>
      </c>
      <c r="G444" s="2" t="n">
        <v>46081</v>
      </c>
      <c r="H444" s="2" t="n">
        <v>46054</v>
      </c>
      <c r="I444" s="2" t="n">
        <v>46061</v>
      </c>
      <c r="J444" t="inlineStr">
        <is>
          <t>SEM_10_DIAS</t>
        </is>
      </c>
      <c r="K444" t="n">
        <v>3</v>
      </c>
      <c r="L444" t="n">
        <v>8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AUXILIAR DE PRAIA</t>
        </is>
      </c>
      <c r="E445" t="inlineStr">
        <is>
          <t>11:00</t>
        </is>
      </c>
      <c r="F445" s="2" t="n">
        <v>46054</v>
      </c>
      <c r="G445" s="2" t="n">
        <v>46081</v>
      </c>
      <c r="H445" s="2" t="n">
        <v>46054</v>
      </c>
      <c r="I445" s="2" t="n">
        <v>46061</v>
      </c>
      <c r="J445" t="inlineStr">
        <is>
          <t>SEM_10_DIAS</t>
        </is>
      </c>
      <c r="K445" t="n">
        <v>4</v>
      </c>
      <c r="L445" t="n">
        <v>8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AUXILIAR DE PRAIA</t>
        </is>
      </c>
      <c r="E446" t="inlineStr">
        <is>
          <t>11:00</t>
        </is>
      </c>
      <c r="F446" s="2" t="n">
        <v>46054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AUXILIAR DE PRAIA</t>
        </is>
      </c>
      <c r="E447" t="inlineStr">
        <is>
          <t>11:00</t>
        </is>
      </c>
      <c r="F447" s="2" t="n">
        <v>46054</v>
      </c>
      <c r="G447" s="2" t="n">
        <v>46081</v>
      </c>
      <c r="H447" s="2" t="n">
        <v>46062</v>
      </c>
      <c r="I447" s="2" t="n">
        <v>46081</v>
      </c>
      <c r="J447" t="inlineStr">
        <is>
          <t>OBRIGACAO</t>
        </is>
      </c>
      <c r="K447" t="n">
        <v>2</v>
      </c>
      <c r="L447" t="n">
        <v>20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AUXILIAR DE PRAIA</t>
        </is>
      </c>
      <c r="E448" t="inlineStr">
        <is>
          <t>11:00</t>
        </is>
      </c>
      <c r="F448" s="2" t="n">
        <v>46054</v>
      </c>
      <c r="G448" s="2" t="n">
        <v>46081</v>
      </c>
      <c r="H448" s="2" t="n">
        <v>46062</v>
      </c>
      <c r="I448" s="2" t="n">
        <v>46081</v>
      </c>
      <c r="J448" t="inlineStr">
        <is>
          <t>OBRIGACAO</t>
        </is>
      </c>
      <c r="K448" t="n">
        <v>3</v>
      </c>
      <c r="L448" t="n">
        <v>20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AUXILIAR DE PRAIA</t>
        </is>
      </c>
      <c r="E449" t="inlineStr">
        <is>
          <t>11:00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4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07:00</t>
        </is>
      </c>
      <c r="F450" s="2" t="n">
        <v>46054</v>
      </c>
      <c r="G450" s="2" t="n">
        <v>46054</v>
      </c>
      <c r="H450" s="2" t="n">
        <v>46054</v>
      </c>
      <c r="I450" s="2" t="n">
        <v>46054</v>
      </c>
      <c r="J450" t="inlineStr">
        <is>
          <t>SEM_10_DIAS</t>
        </is>
      </c>
      <c r="K450" t="n">
        <v>1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07:00</t>
        </is>
      </c>
      <c r="F451" s="2" t="n">
        <v>46057</v>
      </c>
      <c r="G451" s="2" t="n">
        <v>46057</v>
      </c>
      <c r="H451" s="2" t="n">
        <v>46057</v>
      </c>
      <c r="I451" s="2" t="n">
        <v>46057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07:00</t>
        </is>
      </c>
      <c r="F452" s="2" t="n">
        <v>46057</v>
      </c>
      <c r="G452" s="2" t="n">
        <v>46057</v>
      </c>
      <c r="H452" s="2" t="n">
        <v>46057</v>
      </c>
      <c r="I452" s="2" t="n">
        <v>46057</v>
      </c>
      <c r="J452" t="inlineStr">
        <is>
          <t>SEM_10_DIAS</t>
        </is>
      </c>
      <c r="K452" t="n">
        <v>2</v>
      </c>
      <c r="L452" t="n">
        <v>1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BARMAN</t>
        </is>
      </c>
      <c r="E453" t="inlineStr">
        <is>
          <t>07:00</t>
        </is>
      </c>
      <c r="F453" s="2" t="n">
        <v>46061</v>
      </c>
      <c r="G453" s="2" t="n">
        <v>46061</v>
      </c>
      <c r="H453" s="2" t="n">
        <v>46061</v>
      </c>
      <c r="I453" s="2" t="n">
        <v>46061</v>
      </c>
      <c r="J453" t="inlineStr">
        <is>
          <t>SEM_10_DIAS</t>
        </is>
      </c>
      <c r="K453" t="n">
        <v>1</v>
      </c>
      <c r="L453" t="n">
        <v>1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BARMAN</t>
        </is>
      </c>
      <c r="E454" t="inlineStr">
        <is>
          <t>07:00</t>
        </is>
      </c>
      <c r="F454" s="2" t="n">
        <v>46061</v>
      </c>
      <c r="G454" s="2" t="n">
        <v>46061</v>
      </c>
      <c r="H454" s="2" t="n">
        <v>46061</v>
      </c>
      <c r="I454" s="2" t="n">
        <v>46061</v>
      </c>
      <c r="J454" t="inlineStr">
        <is>
          <t>SEM_10_DIAS</t>
        </is>
      </c>
      <c r="K454" t="n">
        <v>2</v>
      </c>
      <c r="L454" t="n">
        <v>1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BARMAN</t>
        </is>
      </c>
      <c r="E455" t="inlineStr">
        <is>
          <t>07:00</t>
        </is>
      </c>
      <c r="F455" s="2" t="n">
        <v>46064</v>
      </c>
      <c r="G455" s="2" t="n">
        <v>46064</v>
      </c>
      <c r="H455" s="2" t="n">
        <v>46064</v>
      </c>
      <c r="I455" s="2" t="n">
        <v>46064</v>
      </c>
      <c r="J455" t="inlineStr">
        <is>
          <t>OBRIGACAO</t>
        </is>
      </c>
      <c r="K455" t="n">
        <v>1</v>
      </c>
      <c r="L455" t="n">
        <v>1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BARMAN</t>
        </is>
      </c>
      <c r="E456" t="inlineStr">
        <is>
          <t>07:00</t>
        </is>
      </c>
      <c r="F456" s="2" t="n">
        <v>46064</v>
      </c>
      <c r="G456" s="2" t="n">
        <v>46064</v>
      </c>
      <c r="H456" s="2" t="n">
        <v>46064</v>
      </c>
      <c r="I456" s="2" t="n">
        <v>46064</v>
      </c>
      <c r="J456" t="inlineStr">
        <is>
          <t>OBRIGACAO</t>
        </is>
      </c>
      <c r="K456" t="n">
        <v>2</v>
      </c>
      <c r="L456" t="n">
        <v>1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BARMAN</t>
        </is>
      </c>
      <c r="E457" t="inlineStr">
        <is>
          <t>07:00</t>
        </is>
      </c>
      <c r="F457" s="2" t="n">
        <v>46068</v>
      </c>
      <c r="G457" s="2" t="n">
        <v>46068</v>
      </c>
      <c r="H457" s="2" t="n">
        <v>46068</v>
      </c>
      <c r="I457" s="2" t="n">
        <v>46068</v>
      </c>
      <c r="J457" t="inlineStr">
        <is>
          <t>OBRIGACAO</t>
        </is>
      </c>
      <c r="K457" t="n">
        <v>1</v>
      </c>
      <c r="L457" t="n">
        <v>1</v>
      </c>
    </row>
    <row r="458">
      <c r="A458" s="2" t="n">
        <v>46052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08:00</t>
        </is>
      </c>
      <c r="F458" s="2" t="n">
        <v>46054</v>
      </c>
      <c r="G458" s="2" t="n">
        <v>46057</v>
      </c>
      <c r="H458" s="2" t="n">
        <v>46054</v>
      </c>
      <c r="I458" s="2" t="n">
        <v>46057</v>
      </c>
      <c r="J458" t="inlineStr">
        <is>
          <t>SEM_10_DIAS</t>
        </is>
      </c>
      <c r="K458" t="n">
        <v>4</v>
      </c>
      <c r="L458" t="n">
        <v>4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08:00</t>
        </is>
      </c>
      <c r="F459" s="2" t="n">
        <v>46054</v>
      </c>
      <c r="G459" s="2" t="n">
        <v>46057</v>
      </c>
      <c r="H459" s="2" t="n">
        <v>46054</v>
      </c>
      <c r="I459" s="2" t="n">
        <v>46057</v>
      </c>
      <c r="J459" t="inlineStr">
        <is>
          <t>SEM_10_DIAS</t>
        </is>
      </c>
      <c r="K459" t="n">
        <v>5</v>
      </c>
      <c r="L459" t="n">
        <v>4</v>
      </c>
    </row>
    <row r="460">
      <c r="A460" s="2" t="n">
        <v>46052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08:00</t>
        </is>
      </c>
      <c r="F460" s="2" t="n">
        <v>46054</v>
      </c>
      <c r="G460" s="2" t="n">
        <v>46068</v>
      </c>
      <c r="H460" s="2" t="n">
        <v>46054</v>
      </c>
      <c r="I460" s="2" t="n">
        <v>46061</v>
      </c>
      <c r="J460" t="inlineStr">
        <is>
          <t>SEM_10_DIAS</t>
        </is>
      </c>
      <c r="K460" t="n">
        <v>1</v>
      </c>
      <c r="L460" t="n">
        <v>8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08:00</t>
        </is>
      </c>
      <c r="F461" s="2" t="n">
        <v>46054</v>
      </c>
      <c r="G461" s="2" t="n">
        <v>46068</v>
      </c>
      <c r="H461" s="2" t="n">
        <v>46054</v>
      </c>
      <c r="I461" s="2" t="n">
        <v>46061</v>
      </c>
      <c r="J461" t="inlineStr">
        <is>
          <t>SEM_10_DIAS</t>
        </is>
      </c>
      <c r="K461" t="n">
        <v>2</v>
      </c>
      <c r="L461" t="n">
        <v>8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08:00</t>
        </is>
      </c>
      <c r="F462" s="2" t="n">
        <v>46054</v>
      </c>
      <c r="G462" s="2" t="n">
        <v>46068</v>
      </c>
      <c r="H462" s="2" t="n">
        <v>46054</v>
      </c>
      <c r="I462" s="2" t="n">
        <v>46061</v>
      </c>
      <c r="J462" t="inlineStr">
        <is>
          <t>SEM_10_DIAS</t>
        </is>
      </c>
      <c r="K462" t="n">
        <v>3</v>
      </c>
      <c r="L462" t="n">
        <v>8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08:00</t>
        </is>
      </c>
      <c r="F463" s="2" t="n">
        <v>46055</v>
      </c>
      <c r="G463" s="2" t="n">
        <v>46057</v>
      </c>
      <c r="H463" s="2" t="n">
        <v>46055</v>
      </c>
      <c r="I463" s="2" t="n">
        <v>46057</v>
      </c>
      <c r="J463" t="inlineStr">
        <is>
          <t>SEM_10_DIAS</t>
        </is>
      </c>
      <c r="K463" t="n">
        <v>6</v>
      </c>
      <c r="L463" t="n">
        <v>3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08:00</t>
        </is>
      </c>
      <c r="F464" s="2" t="n">
        <v>46055</v>
      </c>
      <c r="G464" s="2" t="n">
        <v>46057</v>
      </c>
      <c r="H464" s="2" t="n">
        <v>46055</v>
      </c>
      <c r="I464" s="2" t="n">
        <v>46057</v>
      </c>
      <c r="J464" t="inlineStr">
        <is>
          <t>SEM_10_DIAS</t>
        </is>
      </c>
      <c r="K464" t="n">
        <v>7</v>
      </c>
      <c r="L464" t="n">
        <v>3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08:00</t>
        </is>
      </c>
      <c r="F465" s="2" t="n">
        <v>46059</v>
      </c>
      <c r="G465" s="2" t="n">
        <v>46064</v>
      </c>
      <c r="H465" s="2" t="n">
        <v>46059</v>
      </c>
      <c r="I465" s="2" t="n">
        <v>46061</v>
      </c>
      <c r="J465" t="inlineStr">
        <is>
          <t>SEM_10_DIAS</t>
        </is>
      </c>
      <c r="K465" t="n">
        <v>4</v>
      </c>
      <c r="L465" t="n">
        <v>3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08:00</t>
        </is>
      </c>
      <c r="F466" s="2" t="n">
        <v>46061</v>
      </c>
      <c r="G466" s="2" t="n">
        <v>46063</v>
      </c>
      <c r="H466" s="2" t="n">
        <v>46061</v>
      </c>
      <c r="I466" s="2" t="n">
        <v>46061</v>
      </c>
      <c r="J466" t="inlineStr">
        <is>
          <t>SEM_10_DIAS</t>
        </is>
      </c>
      <c r="K466" t="n">
        <v>5</v>
      </c>
      <c r="L466" t="n">
        <v>1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08:00</t>
        </is>
      </c>
      <c r="F467" s="2" t="n">
        <v>46061</v>
      </c>
      <c r="G467" s="2" t="n">
        <v>46063</v>
      </c>
      <c r="H467" s="2" t="n">
        <v>46061</v>
      </c>
      <c r="I467" s="2" t="n">
        <v>46061</v>
      </c>
      <c r="J467" t="inlineStr">
        <is>
          <t>SEM_10_DIAS</t>
        </is>
      </c>
      <c r="K467" t="n">
        <v>6</v>
      </c>
      <c r="L467" t="n">
        <v>1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BARMAN</t>
        </is>
      </c>
      <c r="E468" t="inlineStr">
        <is>
          <t>08:00</t>
        </is>
      </c>
      <c r="F468" s="2" t="n">
        <v>46061</v>
      </c>
      <c r="G468" s="2" t="n">
        <v>46062</v>
      </c>
      <c r="H468" s="2" t="n">
        <v>46061</v>
      </c>
      <c r="I468" s="2" t="n">
        <v>46061</v>
      </c>
      <c r="J468" t="inlineStr">
        <is>
          <t>SEM_10_DIAS</t>
        </is>
      </c>
      <c r="K468" t="n">
        <v>7</v>
      </c>
      <c r="L468" t="n">
        <v>1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BARMAN</t>
        </is>
      </c>
      <c r="E469" t="inlineStr">
        <is>
          <t>08:00</t>
        </is>
      </c>
      <c r="F469" s="2" t="n">
        <v>46061</v>
      </c>
      <c r="G469" s="2" t="n">
        <v>46061</v>
      </c>
      <c r="H469" s="2" t="n">
        <v>46061</v>
      </c>
      <c r="I469" s="2" t="n">
        <v>46061</v>
      </c>
      <c r="J469" t="inlineStr">
        <is>
          <t>SEM_10_DIAS</t>
        </is>
      </c>
      <c r="K469" t="n">
        <v>8</v>
      </c>
      <c r="L469" t="n">
        <v>1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BARMAN</t>
        </is>
      </c>
      <c r="E470" t="inlineStr">
        <is>
          <t>08:00</t>
        </is>
      </c>
      <c r="F470" s="2" t="n">
        <v>46061</v>
      </c>
      <c r="G470" s="2" t="n">
        <v>46061</v>
      </c>
      <c r="H470" s="2" t="n">
        <v>46061</v>
      </c>
      <c r="I470" s="2" t="n">
        <v>46061</v>
      </c>
      <c r="J470" t="inlineStr">
        <is>
          <t>SEM_10_DIAS</t>
        </is>
      </c>
      <c r="K470" t="n">
        <v>9</v>
      </c>
      <c r="L470" t="n">
        <v>1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BARMAN</t>
        </is>
      </c>
      <c r="E471" t="inlineStr">
        <is>
          <t>08:00</t>
        </is>
      </c>
      <c r="F471" s="2" t="n">
        <v>46061</v>
      </c>
      <c r="G471" s="2" t="n">
        <v>46061</v>
      </c>
      <c r="H471" s="2" t="n">
        <v>46061</v>
      </c>
      <c r="I471" s="2" t="n">
        <v>46061</v>
      </c>
      <c r="J471" t="inlineStr">
        <is>
          <t>SEM_10_DIAS</t>
        </is>
      </c>
      <c r="K471" t="n">
        <v>10</v>
      </c>
      <c r="L471" t="n">
        <v>1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BARMAN</t>
        </is>
      </c>
      <c r="E472" t="inlineStr">
        <is>
          <t>08:00</t>
        </is>
      </c>
      <c r="F472" s="2" t="n">
        <v>46061</v>
      </c>
      <c r="G472" s="2" t="n">
        <v>46062</v>
      </c>
      <c r="H472" s="2" t="n">
        <v>46062</v>
      </c>
      <c r="I472" s="2" t="n">
        <v>46062</v>
      </c>
      <c r="J472" t="inlineStr">
        <is>
          <t>OBRIGACAO</t>
        </is>
      </c>
      <c r="K472" t="n">
        <v>7</v>
      </c>
      <c r="L472" t="n">
        <v>1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BARMAN</t>
        </is>
      </c>
      <c r="E473" t="inlineStr">
        <is>
          <t>08:00</t>
        </is>
      </c>
      <c r="F473" s="2" t="n">
        <v>46061</v>
      </c>
      <c r="G473" s="2" t="n">
        <v>46063</v>
      </c>
      <c r="H473" s="2" t="n">
        <v>46062</v>
      </c>
      <c r="I473" s="2" t="n">
        <v>46063</v>
      </c>
      <c r="J473" t="inlineStr">
        <is>
          <t>OBRIGACAO</t>
        </is>
      </c>
      <c r="K473" t="n">
        <v>5</v>
      </c>
      <c r="L473" t="n">
        <v>2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BARMAN</t>
        </is>
      </c>
      <c r="E474" t="inlineStr">
        <is>
          <t>08:00</t>
        </is>
      </c>
      <c r="F474" s="2" t="n">
        <v>46061</v>
      </c>
      <c r="G474" s="2" t="n">
        <v>46063</v>
      </c>
      <c r="H474" s="2" t="n">
        <v>46062</v>
      </c>
      <c r="I474" s="2" t="n">
        <v>46063</v>
      </c>
      <c r="J474" t="inlineStr">
        <is>
          <t>OBRIGACAO</t>
        </is>
      </c>
      <c r="K474" t="n">
        <v>6</v>
      </c>
      <c r="L474" t="n">
        <v>2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BARMAN</t>
        </is>
      </c>
      <c r="E475" t="inlineStr">
        <is>
          <t>08:00</t>
        </is>
      </c>
      <c r="F475" s="2" t="n">
        <v>46059</v>
      </c>
      <c r="G475" s="2" t="n">
        <v>46064</v>
      </c>
      <c r="H475" s="2" t="n">
        <v>46062</v>
      </c>
      <c r="I475" s="2" t="n">
        <v>46064</v>
      </c>
      <c r="J475" t="inlineStr">
        <is>
          <t>OBRIGACAO</t>
        </is>
      </c>
      <c r="K475" t="n">
        <v>4</v>
      </c>
      <c r="L475" t="n">
        <v>3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BARMAN</t>
        </is>
      </c>
      <c r="E476" t="inlineStr">
        <is>
          <t>08:00</t>
        </is>
      </c>
      <c r="F476" s="2" t="n">
        <v>46054</v>
      </c>
      <c r="G476" s="2" t="n">
        <v>46068</v>
      </c>
      <c r="H476" s="2" t="n">
        <v>46062</v>
      </c>
      <c r="I476" s="2" t="n">
        <v>46068</v>
      </c>
      <c r="J476" t="inlineStr">
        <is>
          <t>OBRIGACAO</t>
        </is>
      </c>
      <c r="K476" t="n">
        <v>1</v>
      </c>
      <c r="L476" t="n">
        <v>7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08:00</t>
        </is>
      </c>
      <c r="F477" s="2" t="n">
        <v>46054</v>
      </c>
      <c r="G477" s="2" t="n">
        <v>46068</v>
      </c>
      <c r="H477" s="2" t="n">
        <v>46062</v>
      </c>
      <c r="I477" s="2" t="n">
        <v>46068</v>
      </c>
      <c r="J477" t="inlineStr">
        <is>
          <t>OBRIGACAO</t>
        </is>
      </c>
      <c r="K477" t="n">
        <v>2</v>
      </c>
      <c r="L477" t="n">
        <v>7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08:00</t>
        </is>
      </c>
      <c r="F478" s="2" t="n">
        <v>46054</v>
      </c>
      <c r="G478" s="2" t="n">
        <v>46068</v>
      </c>
      <c r="H478" s="2" t="n">
        <v>46062</v>
      </c>
      <c r="I478" s="2" t="n">
        <v>46068</v>
      </c>
      <c r="J478" t="inlineStr">
        <is>
          <t>OBRIGACAO</t>
        </is>
      </c>
      <c r="K478" t="n">
        <v>3</v>
      </c>
      <c r="L478" t="n">
        <v>7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08:00</t>
        </is>
      </c>
      <c r="F479" s="2" t="n">
        <v>46067</v>
      </c>
      <c r="G479" s="2" t="n">
        <v>46068</v>
      </c>
      <c r="H479" s="2" t="n">
        <v>46067</v>
      </c>
      <c r="I479" s="2" t="n">
        <v>46068</v>
      </c>
      <c r="J479" t="inlineStr">
        <is>
          <t>OBRIGACAO</t>
        </is>
      </c>
      <c r="K479" t="n">
        <v>4</v>
      </c>
      <c r="L479" t="n">
        <v>2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08:00</t>
        </is>
      </c>
      <c r="F480" s="2" t="n">
        <v>46068</v>
      </c>
      <c r="G480" s="2" t="n">
        <v>46068</v>
      </c>
      <c r="H480" s="2" t="n">
        <v>46068</v>
      </c>
      <c r="I480" s="2" t="n">
        <v>46068</v>
      </c>
      <c r="J480" t="inlineStr">
        <is>
          <t>OBRIGACAO</t>
        </is>
      </c>
      <c r="K480" t="n">
        <v>5</v>
      </c>
      <c r="L480" t="n">
        <v>1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08:00</t>
        </is>
      </c>
      <c r="F481" s="2" t="n">
        <v>46068</v>
      </c>
      <c r="G481" s="2" t="n">
        <v>46068</v>
      </c>
      <c r="H481" s="2" t="n">
        <v>46068</v>
      </c>
      <c r="I481" s="2" t="n">
        <v>46068</v>
      </c>
      <c r="J481" t="inlineStr">
        <is>
          <t>OBRIGACAO</t>
        </is>
      </c>
      <c r="K481" t="n">
        <v>6</v>
      </c>
      <c r="L481" t="n">
        <v>1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08:00</t>
        </is>
      </c>
      <c r="F482" s="2" t="n">
        <v>46068</v>
      </c>
      <c r="G482" s="2" t="n">
        <v>46068</v>
      </c>
      <c r="H482" s="2" t="n">
        <v>46068</v>
      </c>
      <c r="I482" s="2" t="n">
        <v>46068</v>
      </c>
      <c r="J482" t="inlineStr">
        <is>
          <t>OBRIGACAO</t>
        </is>
      </c>
      <c r="K482" t="n">
        <v>7</v>
      </c>
      <c r="L482" t="n">
        <v>1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11:00</t>
        </is>
      </c>
      <c r="F483" s="2" t="n">
        <v>46054</v>
      </c>
      <c r="G483" s="2" t="n">
        <v>46071</v>
      </c>
      <c r="H483" s="2" t="n">
        <v>46054</v>
      </c>
      <c r="I483" s="2" t="n">
        <v>46061</v>
      </c>
      <c r="J483" t="inlineStr">
        <is>
          <t>SEM_10_DIAS</t>
        </is>
      </c>
      <c r="K483" t="n">
        <v>1</v>
      </c>
      <c r="L483" t="n">
        <v>8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11:00</t>
        </is>
      </c>
      <c r="F484" s="2" t="n">
        <v>46054</v>
      </c>
      <c r="G484" s="2" t="n">
        <v>46068</v>
      </c>
      <c r="H484" s="2" t="n">
        <v>46054</v>
      </c>
      <c r="I484" s="2" t="n">
        <v>46061</v>
      </c>
      <c r="J484" t="inlineStr">
        <is>
          <t>SEM_10_DIAS</t>
        </is>
      </c>
      <c r="K484" t="n">
        <v>2</v>
      </c>
      <c r="L484" t="n">
        <v>8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11:00</t>
        </is>
      </c>
      <c r="F485" s="2" t="n">
        <v>46054</v>
      </c>
      <c r="G485" s="2" t="n">
        <v>46068</v>
      </c>
      <c r="H485" s="2" t="n">
        <v>46054</v>
      </c>
      <c r="I485" s="2" t="n">
        <v>46061</v>
      </c>
      <c r="J485" t="inlineStr">
        <is>
          <t>SEM_10_DIAS</t>
        </is>
      </c>
      <c r="K485" t="n">
        <v>3</v>
      </c>
      <c r="L485" t="n">
        <v>8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11:00</t>
        </is>
      </c>
      <c r="F486" s="2" t="n">
        <v>46054</v>
      </c>
      <c r="G486" s="2" t="n">
        <v>46068</v>
      </c>
      <c r="H486" s="2" t="n">
        <v>46054</v>
      </c>
      <c r="I486" s="2" t="n">
        <v>46061</v>
      </c>
      <c r="J486" t="inlineStr">
        <is>
          <t>SEM_10_DIAS</t>
        </is>
      </c>
      <c r="K486" t="n">
        <v>4</v>
      </c>
      <c r="L486" t="n">
        <v>8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BARMAN</t>
        </is>
      </c>
      <c r="E487" t="inlineStr">
        <is>
          <t>11:00</t>
        </is>
      </c>
      <c r="F487" s="2" t="n">
        <v>46054</v>
      </c>
      <c r="G487" s="2" t="n">
        <v>46068</v>
      </c>
      <c r="H487" s="2" t="n">
        <v>46054</v>
      </c>
      <c r="I487" s="2" t="n">
        <v>46061</v>
      </c>
      <c r="J487" t="inlineStr">
        <is>
          <t>SEM_10_DIAS</t>
        </is>
      </c>
      <c r="K487" t="n">
        <v>5</v>
      </c>
      <c r="L487" t="n">
        <v>8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BARMAN</t>
        </is>
      </c>
      <c r="E488" t="inlineStr">
        <is>
          <t>11:00</t>
        </is>
      </c>
      <c r="F488" s="2" t="n">
        <v>46054</v>
      </c>
      <c r="G488" s="2" t="n">
        <v>46068</v>
      </c>
      <c r="H488" s="2" t="n">
        <v>46054</v>
      </c>
      <c r="I488" s="2" t="n">
        <v>46061</v>
      </c>
      <c r="J488" t="inlineStr">
        <is>
          <t>SEM_10_DIAS</t>
        </is>
      </c>
      <c r="K488" t="n">
        <v>6</v>
      </c>
      <c r="L488" t="n">
        <v>8</v>
      </c>
    </row>
    <row r="489">
      <c r="A489" s="2" t="n">
        <v>46052</v>
      </c>
      <c r="B489" t="n">
        <v>488</v>
      </c>
      <c r="C489" t="inlineStr">
        <is>
          <t>GERAL</t>
        </is>
      </c>
      <c r="D489" t="inlineStr">
        <is>
          <t>BARMAN</t>
        </is>
      </c>
      <c r="E489" t="inlineStr">
        <is>
          <t>11:00</t>
        </is>
      </c>
      <c r="F489" s="2" t="n">
        <v>46054</v>
      </c>
      <c r="G489" s="2" t="n">
        <v>46068</v>
      </c>
      <c r="H489" s="2" t="n">
        <v>46054</v>
      </c>
      <c r="I489" s="2" t="n">
        <v>46061</v>
      </c>
      <c r="J489" t="inlineStr">
        <is>
          <t>SEM_10_DIAS</t>
        </is>
      </c>
      <c r="K489" t="n">
        <v>7</v>
      </c>
      <c r="L489" t="n">
        <v>8</v>
      </c>
    </row>
    <row r="490">
      <c r="A490" s="2" t="n">
        <v>46052</v>
      </c>
      <c r="B490" t="n">
        <v>489</v>
      </c>
      <c r="C490" t="inlineStr">
        <is>
          <t>GERAL</t>
        </is>
      </c>
      <c r="D490" t="inlineStr">
        <is>
          <t>BARMAN</t>
        </is>
      </c>
      <c r="E490" t="inlineStr">
        <is>
          <t>11:00</t>
        </is>
      </c>
      <c r="F490" s="2" t="n">
        <v>46054</v>
      </c>
      <c r="G490" s="2" t="n">
        <v>46068</v>
      </c>
      <c r="H490" s="2" t="n">
        <v>46054</v>
      </c>
      <c r="I490" s="2" t="n">
        <v>46061</v>
      </c>
      <c r="J490" t="inlineStr">
        <is>
          <t>SEM_10_DIAS</t>
        </is>
      </c>
      <c r="K490" t="n">
        <v>8</v>
      </c>
      <c r="L490" t="n">
        <v>8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BARMAN</t>
        </is>
      </c>
      <c r="E491" t="inlineStr">
        <is>
          <t>11:00</t>
        </is>
      </c>
      <c r="F491" s="2" t="n">
        <v>46054</v>
      </c>
      <c r="G491" s="2" t="n">
        <v>46068</v>
      </c>
      <c r="H491" s="2" t="n">
        <v>46054</v>
      </c>
      <c r="I491" s="2" t="n">
        <v>46061</v>
      </c>
      <c r="J491" t="inlineStr">
        <is>
          <t>SEM_10_DIAS</t>
        </is>
      </c>
      <c r="K491" t="n">
        <v>9</v>
      </c>
      <c r="L491" t="n">
        <v>8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BARMAN</t>
        </is>
      </c>
      <c r="E492" t="inlineStr">
        <is>
          <t>11:00</t>
        </is>
      </c>
      <c r="F492" s="2" t="n">
        <v>46055</v>
      </c>
      <c r="G492" s="2" t="n">
        <v>46058</v>
      </c>
      <c r="H492" s="2" t="n">
        <v>46055</v>
      </c>
      <c r="I492" s="2" t="n">
        <v>46058</v>
      </c>
      <c r="J492" t="inlineStr">
        <is>
          <t>SEM_10_DIAS</t>
        </is>
      </c>
      <c r="K492" t="n">
        <v>11</v>
      </c>
      <c r="L492" t="n">
        <v>4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BARMAN</t>
        </is>
      </c>
      <c r="E493" t="inlineStr">
        <is>
          <t>11:00</t>
        </is>
      </c>
      <c r="F493" s="2" t="n">
        <v>46055</v>
      </c>
      <c r="G493" s="2" t="n">
        <v>46059</v>
      </c>
      <c r="H493" s="2" t="n">
        <v>46055</v>
      </c>
      <c r="I493" s="2" t="n">
        <v>46059</v>
      </c>
      <c r="J493" t="inlineStr">
        <is>
          <t>SEM_10_DIAS</t>
        </is>
      </c>
      <c r="K493" t="n">
        <v>10</v>
      </c>
      <c r="L493" t="n">
        <v>5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BARMAN</t>
        </is>
      </c>
      <c r="E494" t="inlineStr">
        <is>
          <t>11:00</t>
        </is>
      </c>
      <c r="F494" s="2" t="n">
        <v>46056</v>
      </c>
      <c r="G494" s="2" t="n">
        <v>46056</v>
      </c>
      <c r="H494" s="2" t="n">
        <v>46056</v>
      </c>
      <c r="I494" s="2" t="n">
        <v>46056</v>
      </c>
      <c r="J494" t="inlineStr">
        <is>
          <t>SEM_10_DIAS</t>
        </is>
      </c>
      <c r="K494" t="n">
        <v>12</v>
      </c>
      <c r="L494" t="n">
        <v>1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BARMAN</t>
        </is>
      </c>
      <c r="E495" t="inlineStr">
        <is>
          <t>11:00</t>
        </is>
      </c>
      <c r="F495" s="2" t="n">
        <v>46061</v>
      </c>
      <c r="G495" s="2" t="n">
        <v>46062</v>
      </c>
      <c r="H495" s="2" t="n">
        <v>46061</v>
      </c>
      <c r="I495" s="2" t="n">
        <v>46061</v>
      </c>
      <c r="J495" t="inlineStr">
        <is>
          <t>SEM_10_DIAS</t>
        </is>
      </c>
      <c r="K495" t="n">
        <v>10</v>
      </c>
      <c r="L495" t="n">
        <v>1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11:00</t>
        </is>
      </c>
      <c r="F496" s="2" t="n">
        <v>46061</v>
      </c>
      <c r="G496" s="2" t="n">
        <v>46062</v>
      </c>
      <c r="H496" s="2" t="n">
        <v>46062</v>
      </c>
      <c r="I496" s="2" t="n">
        <v>46062</v>
      </c>
      <c r="J496" t="inlineStr">
        <is>
          <t>OBRIGACAO</t>
        </is>
      </c>
      <c r="K496" t="n">
        <v>10</v>
      </c>
      <c r="L496" t="n">
        <v>1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11:00</t>
        </is>
      </c>
      <c r="F497" s="2" t="n">
        <v>46054</v>
      </c>
      <c r="G497" s="2" t="n">
        <v>46068</v>
      </c>
      <c r="H497" s="2" t="n">
        <v>46062</v>
      </c>
      <c r="I497" s="2" t="n">
        <v>46068</v>
      </c>
      <c r="J497" t="inlineStr">
        <is>
          <t>OBRIGACAO</t>
        </is>
      </c>
      <c r="K497" t="n">
        <v>2</v>
      </c>
      <c r="L497" t="n">
        <v>7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11:00</t>
        </is>
      </c>
      <c r="F498" s="2" t="n">
        <v>46054</v>
      </c>
      <c r="G498" s="2" t="n">
        <v>46068</v>
      </c>
      <c r="H498" s="2" t="n">
        <v>46062</v>
      </c>
      <c r="I498" s="2" t="n">
        <v>46068</v>
      </c>
      <c r="J498" t="inlineStr">
        <is>
          <t>OBRIGACAO</t>
        </is>
      </c>
      <c r="K498" t="n">
        <v>3</v>
      </c>
      <c r="L498" t="n">
        <v>7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11:00</t>
        </is>
      </c>
      <c r="F499" s="2" t="n">
        <v>46054</v>
      </c>
      <c r="G499" s="2" t="n">
        <v>46068</v>
      </c>
      <c r="H499" s="2" t="n">
        <v>46062</v>
      </c>
      <c r="I499" s="2" t="n">
        <v>46068</v>
      </c>
      <c r="J499" t="inlineStr">
        <is>
          <t>OBRIGACAO</t>
        </is>
      </c>
      <c r="K499" t="n">
        <v>4</v>
      </c>
      <c r="L499" t="n">
        <v>7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11:00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5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11:00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6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11:00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7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11:00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8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11:00</t>
        </is>
      </c>
      <c r="F504" s="2" t="n">
        <v>46054</v>
      </c>
      <c r="G504" s="2" t="n">
        <v>46068</v>
      </c>
      <c r="H504" s="2" t="n">
        <v>46062</v>
      </c>
      <c r="I504" s="2" t="n">
        <v>46068</v>
      </c>
      <c r="J504" t="inlineStr">
        <is>
          <t>OBRIGACAO</t>
        </is>
      </c>
      <c r="K504" t="n">
        <v>9</v>
      </c>
      <c r="L504" t="n">
        <v>7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11:00</t>
        </is>
      </c>
      <c r="F505" s="2" t="n">
        <v>46054</v>
      </c>
      <c r="G505" s="2" t="n">
        <v>46071</v>
      </c>
      <c r="H505" s="2" t="n">
        <v>46062</v>
      </c>
      <c r="I505" s="2" t="n">
        <v>46071</v>
      </c>
      <c r="J505" t="inlineStr">
        <is>
          <t>OBRIGACAO</t>
        </is>
      </c>
      <c r="K505" t="n">
        <v>1</v>
      </c>
      <c r="L505" t="n">
        <v>10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11:00</t>
        </is>
      </c>
      <c r="F506" s="2" t="n">
        <v>46064</v>
      </c>
      <c r="G506" s="2" t="n">
        <v>46064</v>
      </c>
      <c r="H506" s="2" t="n">
        <v>46064</v>
      </c>
      <c r="I506" s="2" t="n">
        <v>46064</v>
      </c>
      <c r="J506" t="inlineStr">
        <is>
          <t>OBRIGACAO</t>
        </is>
      </c>
      <c r="K506" t="n">
        <v>11</v>
      </c>
      <c r="L506" t="n">
        <v>1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11:00</t>
        </is>
      </c>
      <c r="F507" s="2" t="n">
        <v>46064</v>
      </c>
      <c r="G507" s="2" t="n">
        <v>46065</v>
      </c>
      <c r="H507" s="2" t="n">
        <v>46064</v>
      </c>
      <c r="I507" s="2" t="n">
        <v>46065</v>
      </c>
      <c r="J507" t="inlineStr">
        <is>
          <t>OBRIGACAO</t>
        </is>
      </c>
      <c r="K507" t="n">
        <v>10</v>
      </c>
      <c r="L507" t="n">
        <v>2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11:00</t>
        </is>
      </c>
      <c r="F508" s="2" t="n">
        <v>46067</v>
      </c>
      <c r="G508" s="2" t="n">
        <v>46068</v>
      </c>
      <c r="H508" s="2" t="n">
        <v>46067</v>
      </c>
      <c r="I508" s="2" t="n">
        <v>46068</v>
      </c>
      <c r="J508" t="inlineStr">
        <is>
          <t>OBRIGACAO</t>
        </is>
      </c>
      <c r="K508" t="n">
        <v>10</v>
      </c>
      <c r="L508" t="n">
        <v>2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11:00</t>
        </is>
      </c>
      <c r="F509" s="2" t="n">
        <v>46068</v>
      </c>
      <c r="G509" s="2" t="n">
        <v>46068</v>
      </c>
      <c r="H509" s="2" t="n">
        <v>46068</v>
      </c>
      <c r="I509" s="2" t="n">
        <v>46068</v>
      </c>
      <c r="J509" t="inlineStr">
        <is>
          <t>OBRIGACAO</t>
        </is>
      </c>
      <c r="K509" t="n">
        <v>11</v>
      </c>
      <c r="L509" t="n">
        <v>1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11:00</t>
        </is>
      </c>
      <c r="F510" s="2" t="n">
        <v>46068</v>
      </c>
      <c r="G510" s="2" t="n">
        <v>46068</v>
      </c>
      <c r="H510" s="2" t="n">
        <v>46068</v>
      </c>
      <c r="I510" s="2" t="n">
        <v>46068</v>
      </c>
      <c r="J510" t="inlineStr">
        <is>
          <t>OBRIGACAO</t>
        </is>
      </c>
      <c r="K510" t="n">
        <v>12</v>
      </c>
      <c r="L510" t="n">
        <v>1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11:00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OBRIGACAO</t>
        </is>
      </c>
      <c r="K511" t="n">
        <v>13</v>
      </c>
      <c r="L511" t="n">
        <v>1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11:00</t>
        </is>
      </c>
      <c r="F512" s="2" t="n">
        <v>46068</v>
      </c>
      <c r="G512" s="2" t="n">
        <v>46068</v>
      </c>
      <c r="H512" s="2" t="n">
        <v>46068</v>
      </c>
      <c r="I512" s="2" t="n">
        <v>46068</v>
      </c>
      <c r="J512" t="inlineStr">
        <is>
          <t>OBRIGACAO</t>
        </is>
      </c>
      <c r="K512" t="n">
        <v>14</v>
      </c>
      <c r="L512" t="n">
        <v>1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15:20</t>
        </is>
      </c>
      <c r="F513" s="2" t="n">
        <v>46054</v>
      </c>
      <c r="G513" s="2" t="n">
        <v>46058</v>
      </c>
      <c r="H513" s="2" t="n">
        <v>46054</v>
      </c>
      <c r="I513" s="2" t="n">
        <v>46058</v>
      </c>
      <c r="J513" t="inlineStr">
        <is>
          <t>SEM_10_DIAS</t>
        </is>
      </c>
      <c r="K513" t="n">
        <v>7</v>
      </c>
      <c r="L513" t="n">
        <v>5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15:20</t>
        </is>
      </c>
      <c r="F514" s="2" t="n">
        <v>46054</v>
      </c>
      <c r="G514" s="2" t="n">
        <v>46068</v>
      </c>
      <c r="H514" s="2" t="n">
        <v>46054</v>
      </c>
      <c r="I514" s="2" t="n">
        <v>46061</v>
      </c>
      <c r="J514" t="inlineStr">
        <is>
          <t>SEM_10_DIAS</t>
        </is>
      </c>
      <c r="K514" t="n">
        <v>1</v>
      </c>
      <c r="L514" t="n">
        <v>8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15:20</t>
        </is>
      </c>
      <c r="F515" s="2" t="n">
        <v>46054</v>
      </c>
      <c r="G515" s="2" t="n">
        <v>46068</v>
      </c>
      <c r="H515" s="2" t="n">
        <v>46054</v>
      </c>
      <c r="I515" s="2" t="n">
        <v>46061</v>
      </c>
      <c r="J515" t="inlineStr">
        <is>
          <t>SEM_10_DIAS</t>
        </is>
      </c>
      <c r="K515" t="n">
        <v>2</v>
      </c>
      <c r="L515" t="n">
        <v>8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15:20</t>
        </is>
      </c>
      <c r="F516" s="2" t="n">
        <v>46054</v>
      </c>
      <c r="G516" s="2" t="n">
        <v>46068</v>
      </c>
      <c r="H516" s="2" t="n">
        <v>46054</v>
      </c>
      <c r="I516" s="2" t="n">
        <v>46061</v>
      </c>
      <c r="J516" t="inlineStr">
        <is>
          <t>SEM_10_DIAS</t>
        </is>
      </c>
      <c r="K516" t="n">
        <v>3</v>
      </c>
      <c r="L516" t="n">
        <v>8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15:20</t>
        </is>
      </c>
      <c r="F517" s="2" t="n">
        <v>46054</v>
      </c>
      <c r="G517" s="2" t="n">
        <v>46068</v>
      </c>
      <c r="H517" s="2" t="n">
        <v>46054</v>
      </c>
      <c r="I517" s="2" t="n">
        <v>46061</v>
      </c>
      <c r="J517" t="inlineStr">
        <is>
          <t>SEM_10_DIAS</t>
        </is>
      </c>
      <c r="K517" t="n">
        <v>4</v>
      </c>
      <c r="L517" t="n">
        <v>8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15:20</t>
        </is>
      </c>
      <c r="F518" s="2" t="n">
        <v>46054</v>
      </c>
      <c r="G518" s="2" t="n">
        <v>46062</v>
      </c>
      <c r="H518" s="2" t="n">
        <v>46054</v>
      </c>
      <c r="I518" s="2" t="n">
        <v>46061</v>
      </c>
      <c r="J518" t="inlineStr">
        <is>
          <t>SEM_10_DIAS</t>
        </is>
      </c>
      <c r="K518" t="n">
        <v>5</v>
      </c>
      <c r="L518" t="n">
        <v>8</v>
      </c>
    </row>
    <row r="519">
      <c r="A519" s="2" t="n">
        <v>46052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15:20</t>
        </is>
      </c>
      <c r="F519" s="2" t="n">
        <v>46054</v>
      </c>
      <c r="G519" s="2" t="n">
        <v>46062</v>
      </c>
      <c r="H519" s="2" t="n">
        <v>46054</v>
      </c>
      <c r="I519" s="2" t="n">
        <v>46061</v>
      </c>
      <c r="J519" t="inlineStr">
        <is>
          <t>SEM_10_DIAS</t>
        </is>
      </c>
      <c r="K519" t="n">
        <v>6</v>
      </c>
      <c r="L519" t="n">
        <v>8</v>
      </c>
    </row>
    <row r="520">
      <c r="A520" s="2" t="n">
        <v>46052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15:20</t>
        </is>
      </c>
      <c r="F520" s="2" t="n">
        <v>46055</v>
      </c>
      <c r="G520" s="2" t="n">
        <v>46055</v>
      </c>
      <c r="H520" s="2" t="n">
        <v>46055</v>
      </c>
      <c r="I520" s="2" t="n">
        <v>46055</v>
      </c>
      <c r="J520" t="inlineStr">
        <is>
          <t>SEM_10_DIAS</t>
        </is>
      </c>
      <c r="K520" t="n">
        <v>9</v>
      </c>
      <c r="L520" t="n">
        <v>1</v>
      </c>
    </row>
    <row r="521">
      <c r="A521" s="2" t="n">
        <v>46052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15:20</t>
        </is>
      </c>
      <c r="F521" s="2" t="n">
        <v>46055</v>
      </c>
      <c r="G521" s="2" t="n">
        <v>46055</v>
      </c>
      <c r="H521" s="2" t="n">
        <v>46055</v>
      </c>
      <c r="I521" s="2" t="n">
        <v>46055</v>
      </c>
      <c r="J521" t="inlineStr">
        <is>
          <t>SEM_10_DIAS</t>
        </is>
      </c>
      <c r="K521" t="n">
        <v>10</v>
      </c>
      <c r="L521" t="n">
        <v>1</v>
      </c>
    </row>
    <row r="522">
      <c r="A522" s="2" t="n">
        <v>46052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15:20</t>
        </is>
      </c>
      <c r="F522" s="2" t="n">
        <v>46055</v>
      </c>
      <c r="G522" s="2" t="n">
        <v>46055</v>
      </c>
      <c r="H522" s="2" t="n">
        <v>46055</v>
      </c>
      <c r="I522" s="2" t="n">
        <v>46055</v>
      </c>
      <c r="J522" t="inlineStr">
        <is>
          <t>SEM_10_DIAS</t>
        </is>
      </c>
      <c r="K522" t="n">
        <v>11</v>
      </c>
      <c r="L522" t="n">
        <v>1</v>
      </c>
    </row>
    <row r="523">
      <c r="A523" s="2" t="n">
        <v>46052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15:20</t>
        </is>
      </c>
      <c r="F523" s="2" t="n">
        <v>46055</v>
      </c>
      <c r="G523" s="2" t="n">
        <v>46057</v>
      </c>
      <c r="H523" s="2" t="n">
        <v>46055</v>
      </c>
      <c r="I523" s="2" t="n">
        <v>46057</v>
      </c>
      <c r="J523" t="inlineStr">
        <is>
          <t>SEM_10_DIAS</t>
        </is>
      </c>
      <c r="K523" t="n">
        <v>8</v>
      </c>
      <c r="L523" t="n">
        <v>3</v>
      </c>
    </row>
    <row r="524">
      <c r="A524" s="2" t="n">
        <v>46052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15:20</t>
        </is>
      </c>
      <c r="F524" s="2" t="n">
        <v>46061</v>
      </c>
      <c r="G524" s="2" t="n">
        <v>46062</v>
      </c>
      <c r="H524" s="2" t="n">
        <v>46061</v>
      </c>
      <c r="I524" s="2" t="n">
        <v>46061</v>
      </c>
      <c r="J524" t="inlineStr">
        <is>
          <t>SEM_10_DIAS</t>
        </is>
      </c>
      <c r="K524" t="n">
        <v>7</v>
      </c>
      <c r="L524" t="n">
        <v>1</v>
      </c>
    </row>
    <row r="525">
      <c r="A525" s="2" t="n">
        <v>46052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15:20</t>
        </is>
      </c>
      <c r="F525" s="2" t="n">
        <v>46061</v>
      </c>
      <c r="G525" s="2" t="n">
        <v>46062</v>
      </c>
      <c r="H525" s="2" t="n">
        <v>46061</v>
      </c>
      <c r="I525" s="2" t="n">
        <v>46061</v>
      </c>
      <c r="J525" t="inlineStr">
        <is>
          <t>SEM_10_DIAS</t>
        </is>
      </c>
      <c r="K525" t="n">
        <v>8</v>
      </c>
      <c r="L525" t="n">
        <v>1</v>
      </c>
    </row>
    <row r="526">
      <c r="A526" s="2" t="n">
        <v>46052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15:20</t>
        </is>
      </c>
      <c r="F526" s="2" t="n">
        <v>46061</v>
      </c>
      <c r="G526" s="2" t="n">
        <v>46061</v>
      </c>
      <c r="H526" s="2" t="n">
        <v>46061</v>
      </c>
      <c r="I526" s="2" t="n">
        <v>46061</v>
      </c>
      <c r="J526" t="inlineStr">
        <is>
          <t>SEM_10_DIAS</t>
        </is>
      </c>
      <c r="K526" t="n">
        <v>9</v>
      </c>
      <c r="L526" t="n">
        <v>1</v>
      </c>
    </row>
    <row r="527">
      <c r="A527" s="2" t="n">
        <v>46052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15:20</t>
        </is>
      </c>
      <c r="F527" s="2" t="n">
        <v>46054</v>
      </c>
      <c r="G527" s="2" t="n">
        <v>46062</v>
      </c>
      <c r="H527" s="2" t="n">
        <v>46062</v>
      </c>
      <c r="I527" s="2" t="n">
        <v>46062</v>
      </c>
      <c r="J527" t="inlineStr">
        <is>
          <t>OBRIGACAO</t>
        </is>
      </c>
      <c r="K527" t="n">
        <v>5</v>
      </c>
      <c r="L527" t="n">
        <v>1</v>
      </c>
    </row>
    <row r="528">
      <c r="A528" s="2" t="n">
        <v>46052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15:20</t>
        </is>
      </c>
      <c r="F528" s="2" t="n">
        <v>46054</v>
      </c>
      <c r="G528" s="2" t="n">
        <v>46062</v>
      </c>
      <c r="H528" s="2" t="n">
        <v>46062</v>
      </c>
      <c r="I528" s="2" t="n">
        <v>46062</v>
      </c>
      <c r="J528" t="inlineStr">
        <is>
          <t>OBRIGACAO</t>
        </is>
      </c>
      <c r="K528" t="n">
        <v>6</v>
      </c>
      <c r="L528" t="n">
        <v>1</v>
      </c>
    </row>
    <row r="529">
      <c r="A529" s="2" t="n">
        <v>46052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15:20</t>
        </is>
      </c>
      <c r="F529" s="2" t="n">
        <v>46061</v>
      </c>
      <c r="G529" s="2" t="n">
        <v>46062</v>
      </c>
      <c r="H529" s="2" t="n">
        <v>46062</v>
      </c>
      <c r="I529" s="2" t="n">
        <v>46062</v>
      </c>
      <c r="J529" t="inlineStr">
        <is>
          <t>OBRIGACAO</t>
        </is>
      </c>
      <c r="K529" t="n">
        <v>7</v>
      </c>
      <c r="L529" t="n">
        <v>1</v>
      </c>
    </row>
    <row r="530">
      <c r="A530" s="2" t="n">
        <v>46052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15:20</t>
        </is>
      </c>
      <c r="F530" s="2" t="n">
        <v>46061</v>
      </c>
      <c r="G530" s="2" t="n">
        <v>46062</v>
      </c>
      <c r="H530" s="2" t="n">
        <v>46062</v>
      </c>
      <c r="I530" s="2" t="n">
        <v>46062</v>
      </c>
      <c r="J530" t="inlineStr">
        <is>
          <t>OBRIGACAO</t>
        </is>
      </c>
      <c r="K530" t="n">
        <v>8</v>
      </c>
      <c r="L530" t="n">
        <v>1</v>
      </c>
    </row>
    <row r="531">
      <c r="A531" s="2" t="n">
        <v>46052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15:20</t>
        </is>
      </c>
      <c r="F531" s="2" t="n">
        <v>46054</v>
      </c>
      <c r="G531" s="2" t="n">
        <v>46068</v>
      </c>
      <c r="H531" s="2" t="n">
        <v>46062</v>
      </c>
      <c r="I531" s="2" t="n">
        <v>46068</v>
      </c>
      <c r="J531" t="inlineStr">
        <is>
          <t>OBRIGACAO</t>
        </is>
      </c>
      <c r="K531" t="n">
        <v>1</v>
      </c>
      <c r="L531" t="n">
        <v>7</v>
      </c>
    </row>
    <row r="532">
      <c r="A532" s="2" t="n">
        <v>46052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15:20</t>
        </is>
      </c>
      <c r="F532" s="2" t="n">
        <v>46054</v>
      </c>
      <c r="G532" s="2" t="n">
        <v>46068</v>
      </c>
      <c r="H532" s="2" t="n">
        <v>46062</v>
      </c>
      <c r="I532" s="2" t="n">
        <v>46068</v>
      </c>
      <c r="J532" t="inlineStr">
        <is>
          <t>OBRIGACAO</t>
        </is>
      </c>
      <c r="K532" t="n">
        <v>2</v>
      </c>
      <c r="L532" t="n">
        <v>7</v>
      </c>
    </row>
    <row r="533">
      <c r="A533" s="2" t="n">
        <v>46052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15:20</t>
        </is>
      </c>
      <c r="F533" s="2" t="n">
        <v>46054</v>
      </c>
      <c r="G533" s="2" t="n">
        <v>46068</v>
      </c>
      <c r="H533" s="2" t="n">
        <v>46062</v>
      </c>
      <c r="I533" s="2" t="n">
        <v>46068</v>
      </c>
      <c r="J533" t="inlineStr">
        <is>
          <t>OBRIGACAO</t>
        </is>
      </c>
      <c r="K533" t="n">
        <v>3</v>
      </c>
      <c r="L533" t="n">
        <v>7</v>
      </c>
    </row>
    <row r="534">
      <c r="A534" s="2" t="n">
        <v>46052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15:20</t>
        </is>
      </c>
      <c r="F534" s="2" t="n">
        <v>46054</v>
      </c>
      <c r="G534" s="2" t="n">
        <v>46068</v>
      </c>
      <c r="H534" s="2" t="n">
        <v>46062</v>
      </c>
      <c r="I534" s="2" t="n">
        <v>46068</v>
      </c>
      <c r="J534" t="inlineStr">
        <is>
          <t>OBRIGACAO</t>
        </is>
      </c>
      <c r="K534" t="n">
        <v>4</v>
      </c>
      <c r="L534" t="n">
        <v>7</v>
      </c>
    </row>
    <row r="535">
      <c r="A535" s="2" t="n">
        <v>46052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15:20</t>
        </is>
      </c>
      <c r="F535" s="2" t="n">
        <v>46064</v>
      </c>
      <c r="G535" s="2" t="n">
        <v>46064</v>
      </c>
      <c r="H535" s="2" t="n">
        <v>46064</v>
      </c>
      <c r="I535" s="2" t="n">
        <v>46064</v>
      </c>
      <c r="J535" t="inlineStr">
        <is>
          <t>OBRIGACAO</t>
        </is>
      </c>
      <c r="K535" t="n">
        <v>6</v>
      </c>
      <c r="L535" t="n">
        <v>1</v>
      </c>
    </row>
    <row r="536">
      <c r="A536" s="2" t="n">
        <v>46052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15:20</t>
        </is>
      </c>
      <c r="F536" s="2" t="n">
        <v>46064</v>
      </c>
      <c r="G536" s="2" t="n">
        <v>46064</v>
      </c>
      <c r="H536" s="2" t="n">
        <v>46064</v>
      </c>
      <c r="I536" s="2" t="n">
        <v>46064</v>
      </c>
      <c r="J536" t="inlineStr">
        <is>
          <t>OBRIGACAO</t>
        </is>
      </c>
      <c r="K536" t="n">
        <v>7</v>
      </c>
      <c r="L536" t="n">
        <v>1</v>
      </c>
    </row>
    <row r="537">
      <c r="A537" s="2" t="n">
        <v>46052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15:20</t>
        </is>
      </c>
      <c r="F537" s="2" t="n">
        <v>46064</v>
      </c>
      <c r="G537" s="2" t="n">
        <v>46068</v>
      </c>
      <c r="H537" s="2" t="n">
        <v>46064</v>
      </c>
      <c r="I537" s="2" t="n">
        <v>46068</v>
      </c>
      <c r="J537" t="inlineStr">
        <is>
          <t>OBRIGACAO</t>
        </is>
      </c>
      <c r="K537" t="n">
        <v>5</v>
      </c>
      <c r="L537" t="n">
        <v>5</v>
      </c>
    </row>
    <row r="538">
      <c r="A538" s="2" t="n">
        <v>46052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15:20</t>
        </is>
      </c>
      <c r="F538" s="2" t="n">
        <v>46067</v>
      </c>
      <c r="G538" s="2" t="n">
        <v>46068</v>
      </c>
      <c r="H538" s="2" t="n">
        <v>46067</v>
      </c>
      <c r="I538" s="2" t="n">
        <v>46068</v>
      </c>
      <c r="J538" t="inlineStr">
        <is>
          <t>OBRIGACAO</t>
        </is>
      </c>
      <c r="K538" t="n">
        <v>6</v>
      </c>
      <c r="L538" t="n">
        <v>2</v>
      </c>
    </row>
    <row r="539">
      <c r="A539" s="2" t="n">
        <v>46052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15:20</t>
        </is>
      </c>
      <c r="F539" s="2" t="n">
        <v>46068</v>
      </c>
      <c r="G539" s="2" t="n">
        <v>46068</v>
      </c>
      <c r="H539" s="2" t="n">
        <v>46068</v>
      </c>
      <c r="I539" s="2" t="n">
        <v>46068</v>
      </c>
      <c r="J539" t="inlineStr">
        <is>
          <t>OBRIGACAO</t>
        </is>
      </c>
      <c r="K539" t="n">
        <v>7</v>
      </c>
      <c r="L539" t="n">
        <v>1</v>
      </c>
    </row>
    <row r="540">
      <c r="A540" s="2" t="n">
        <v>46052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15:20</t>
        </is>
      </c>
      <c r="F540" s="2" t="n">
        <v>46068</v>
      </c>
      <c r="G540" s="2" t="n">
        <v>46068</v>
      </c>
      <c r="H540" s="2" t="n">
        <v>46068</v>
      </c>
      <c r="I540" s="2" t="n">
        <v>46068</v>
      </c>
      <c r="J540" t="inlineStr">
        <is>
          <t>OBRIGACAO</t>
        </is>
      </c>
      <c r="K540" t="n">
        <v>8</v>
      </c>
      <c r="L540" t="n">
        <v>1</v>
      </c>
    </row>
    <row r="541">
      <c r="A541" s="2" t="n">
        <v>46052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15:20</t>
        </is>
      </c>
      <c r="F541" s="2" t="n">
        <v>46068</v>
      </c>
      <c r="G541" s="2" t="n">
        <v>46068</v>
      </c>
      <c r="H541" s="2" t="n">
        <v>46068</v>
      </c>
      <c r="I541" s="2" t="n">
        <v>46068</v>
      </c>
      <c r="J541" t="inlineStr">
        <is>
          <t>OBRIGACAO</t>
        </is>
      </c>
      <c r="K541" t="n">
        <v>9</v>
      </c>
      <c r="L541" t="n">
        <v>1</v>
      </c>
    </row>
    <row r="542">
      <c r="A542" s="2" t="n">
        <v>46052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15:20</t>
        </is>
      </c>
      <c r="F542" s="2" t="n">
        <v>46068</v>
      </c>
      <c r="G542" s="2" t="n">
        <v>46068</v>
      </c>
      <c r="H542" s="2" t="n">
        <v>46068</v>
      </c>
      <c r="I542" s="2" t="n">
        <v>46068</v>
      </c>
      <c r="J542" t="inlineStr">
        <is>
          <t>OBRIGACAO</t>
        </is>
      </c>
      <c r="K542" t="n">
        <v>10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19:00</t>
        </is>
      </c>
      <c r="F543" s="2" t="n">
        <v>46054</v>
      </c>
      <c r="G543" s="2" t="n">
        <v>46058</v>
      </c>
      <c r="H543" s="2" t="n">
        <v>46054</v>
      </c>
      <c r="I543" s="2" t="n">
        <v>46058</v>
      </c>
      <c r="J543" t="inlineStr">
        <is>
          <t>SEM_10_DIAS</t>
        </is>
      </c>
      <c r="K543" t="n">
        <v>1</v>
      </c>
      <c r="L543" t="n">
        <v>5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19:00</t>
        </is>
      </c>
      <c r="F544" s="2" t="n">
        <v>46057</v>
      </c>
      <c r="G544" s="2" t="n">
        <v>46057</v>
      </c>
      <c r="H544" s="2" t="n">
        <v>46057</v>
      </c>
      <c r="I544" s="2" t="n">
        <v>46057</v>
      </c>
      <c r="J544" t="inlineStr">
        <is>
          <t>SEM_10_DIAS</t>
        </is>
      </c>
      <c r="K544" t="n">
        <v>2</v>
      </c>
      <c r="L544" t="n">
        <v>1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19:00</t>
        </is>
      </c>
      <c r="F545" s="2" t="n">
        <v>46057</v>
      </c>
      <c r="G545" s="2" t="n">
        <v>46057</v>
      </c>
      <c r="H545" s="2" t="n">
        <v>46057</v>
      </c>
      <c r="I545" s="2" t="n">
        <v>46057</v>
      </c>
      <c r="J545" t="inlineStr">
        <is>
          <t>SEM_10_DIAS</t>
        </is>
      </c>
      <c r="K545" t="n">
        <v>3</v>
      </c>
      <c r="L545" t="n">
        <v>1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19:00</t>
        </is>
      </c>
      <c r="F546" s="2" t="n">
        <v>46057</v>
      </c>
      <c r="G546" s="2" t="n">
        <v>46057</v>
      </c>
      <c r="H546" s="2" t="n">
        <v>46057</v>
      </c>
      <c r="I546" s="2" t="n">
        <v>46057</v>
      </c>
      <c r="J546" t="inlineStr">
        <is>
          <t>SEM_10_DIAS</t>
        </is>
      </c>
      <c r="K546" t="n">
        <v>4</v>
      </c>
      <c r="L546" t="n">
        <v>1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19:00</t>
        </is>
      </c>
      <c r="F547" s="2" t="n">
        <v>46057</v>
      </c>
      <c r="G547" s="2" t="n">
        <v>46057</v>
      </c>
      <c r="H547" s="2" t="n">
        <v>46057</v>
      </c>
      <c r="I547" s="2" t="n">
        <v>46057</v>
      </c>
      <c r="J547" t="inlineStr">
        <is>
          <t>SEM_10_DIAS</t>
        </is>
      </c>
      <c r="K547" t="n">
        <v>5</v>
      </c>
      <c r="L547" t="n">
        <v>1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19:00</t>
        </is>
      </c>
      <c r="F548" s="2" t="n">
        <v>46061</v>
      </c>
      <c r="G548" s="2" t="n">
        <v>46062</v>
      </c>
      <c r="H548" s="2" t="n">
        <v>46061</v>
      </c>
      <c r="I548" s="2" t="n">
        <v>46061</v>
      </c>
      <c r="J548" t="inlineStr">
        <is>
          <t>SEM_10_DIAS</t>
        </is>
      </c>
      <c r="K548" t="n">
        <v>1</v>
      </c>
      <c r="L548" t="n">
        <v>1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19:00</t>
        </is>
      </c>
      <c r="F549" s="2" t="n">
        <v>46061</v>
      </c>
      <c r="G549" s="2" t="n">
        <v>46062</v>
      </c>
      <c r="H549" s="2" t="n">
        <v>46062</v>
      </c>
      <c r="I549" s="2" t="n">
        <v>46062</v>
      </c>
      <c r="J549" t="inlineStr">
        <is>
          <t>OBRIGACAO</t>
        </is>
      </c>
      <c r="K549" t="n">
        <v>1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19:00</t>
        </is>
      </c>
      <c r="F550" s="2" t="n">
        <v>46064</v>
      </c>
      <c r="G550" s="2" t="n">
        <v>46065</v>
      </c>
      <c r="H550" s="2" t="n">
        <v>46064</v>
      </c>
      <c r="I550" s="2" t="n">
        <v>46065</v>
      </c>
      <c r="J550" t="inlineStr">
        <is>
          <t>OBRIGACAO</t>
        </is>
      </c>
      <c r="K550" t="n">
        <v>1</v>
      </c>
      <c r="L550" t="n">
        <v>2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19:00</t>
        </is>
      </c>
      <c r="F551" s="2" t="n">
        <v>46068</v>
      </c>
      <c r="G551" s="2" t="n">
        <v>46068</v>
      </c>
      <c r="H551" s="2" t="n">
        <v>46068</v>
      </c>
      <c r="I551" s="2" t="n">
        <v>46068</v>
      </c>
      <c r="J551" t="inlineStr">
        <is>
          <t>OBRIGACAO</t>
        </is>
      </c>
      <c r="K551" t="n">
        <v>1</v>
      </c>
      <c r="L551" t="n">
        <v>1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CAIXA</t>
        </is>
      </c>
      <c r="E552" t="inlineStr">
        <is>
          <t>08:00</t>
        </is>
      </c>
      <c r="F552" s="2" t="n">
        <v>46054</v>
      </c>
      <c r="G552" s="2" t="n">
        <v>46055</v>
      </c>
      <c r="H552" s="2" t="n">
        <v>46054</v>
      </c>
      <c r="I552" s="2" t="n">
        <v>46055</v>
      </c>
      <c r="J552" t="inlineStr">
        <is>
          <t>SEM_10_DIAS</t>
        </is>
      </c>
      <c r="K552" t="n">
        <v>1</v>
      </c>
      <c r="L552" t="n">
        <v>2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CAIXA</t>
        </is>
      </c>
      <c r="E553" t="inlineStr">
        <is>
          <t>15:20</t>
        </is>
      </c>
      <c r="F553" s="2" t="n">
        <v>46054</v>
      </c>
      <c r="G553" s="2" t="n">
        <v>46055</v>
      </c>
      <c r="H553" s="2" t="n">
        <v>46054</v>
      </c>
      <c r="I553" s="2" t="n">
        <v>46055</v>
      </c>
      <c r="J553" t="inlineStr">
        <is>
          <t>SEM_10_DIAS</t>
        </is>
      </c>
      <c r="K553" t="n">
        <v>2</v>
      </c>
      <c r="L553" t="n">
        <v>2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CAIXA</t>
        </is>
      </c>
      <c r="E554" t="inlineStr">
        <is>
          <t>15:20</t>
        </is>
      </c>
      <c r="F554" s="2" t="n">
        <v>46054</v>
      </c>
      <c r="G554" s="2" t="n">
        <v>46055</v>
      </c>
      <c r="H554" s="2" t="n">
        <v>46054</v>
      </c>
      <c r="I554" s="2" t="n">
        <v>46055</v>
      </c>
      <c r="J554" t="inlineStr">
        <is>
          <t>SEM_10_DIAS</t>
        </is>
      </c>
      <c r="K554" t="n">
        <v>3</v>
      </c>
      <c r="L554" t="n">
        <v>2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CAIXA</t>
        </is>
      </c>
      <c r="E555" t="inlineStr">
        <is>
          <t>15:20</t>
        </is>
      </c>
      <c r="F555" s="2" t="n">
        <v>46054</v>
      </c>
      <c r="G555" s="2" t="n">
        <v>46055</v>
      </c>
      <c r="H555" s="2" t="n">
        <v>46054</v>
      </c>
      <c r="I555" s="2" t="n">
        <v>46055</v>
      </c>
      <c r="J555" t="inlineStr">
        <is>
          <t>SEM_10_DIAS</t>
        </is>
      </c>
      <c r="K555" t="n">
        <v>4</v>
      </c>
      <c r="L555" t="n">
        <v>2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CAIXA</t>
        </is>
      </c>
      <c r="E556" t="inlineStr">
        <is>
          <t>15:20</t>
        </is>
      </c>
      <c r="F556" s="2" t="n">
        <v>46054</v>
      </c>
      <c r="G556" s="2" t="n">
        <v>46081</v>
      </c>
      <c r="H556" s="2" t="n">
        <v>46054</v>
      </c>
      <c r="I556" s="2" t="n">
        <v>46061</v>
      </c>
      <c r="J556" t="inlineStr">
        <is>
          <t>SEM_10_DIAS</t>
        </is>
      </c>
      <c r="K556" t="n">
        <v>1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CAIXA</t>
        </is>
      </c>
      <c r="E557" t="inlineStr">
        <is>
          <t>15:20</t>
        </is>
      </c>
      <c r="F557" s="2" t="n">
        <v>46054</v>
      </c>
      <c r="G557" s="2" t="n">
        <v>46081</v>
      </c>
      <c r="H557" s="2" t="n">
        <v>46062</v>
      </c>
      <c r="I557" s="2" t="n">
        <v>46081</v>
      </c>
      <c r="J557" t="inlineStr">
        <is>
          <t>OBRIGACAO</t>
        </is>
      </c>
      <c r="K557" t="n">
        <v>1</v>
      </c>
      <c r="L557" t="n">
        <v>20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CAIXA</t>
        </is>
      </c>
      <c r="E558" t="inlineStr">
        <is>
          <t>23:20</t>
        </is>
      </c>
      <c r="F558" s="2" t="n">
        <v>46054</v>
      </c>
      <c r="G558" s="2" t="n">
        <v>46055</v>
      </c>
      <c r="H558" s="2" t="n">
        <v>46054</v>
      </c>
      <c r="I558" s="2" t="n">
        <v>46055</v>
      </c>
      <c r="J558" t="inlineStr">
        <is>
          <t>SEM_10_DIAS</t>
        </is>
      </c>
      <c r="K558" t="n">
        <v>1</v>
      </c>
      <c r="L558" t="n">
        <v>2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46054</v>
      </c>
      <c r="G559" s="2" t="n">
        <v>46054</v>
      </c>
      <c r="H559" s="2" t="n">
        <v>46054</v>
      </c>
      <c r="I559" s="2" t="n">
        <v>46054</v>
      </c>
      <c r="J559" t="inlineStr">
        <is>
          <t>SEM_10_DIAS</t>
        </is>
      </c>
      <c r="K559" t="n">
        <v>30</v>
      </c>
      <c r="L559" t="n">
        <v>1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46054</v>
      </c>
      <c r="G560" s="2" t="n">
        <v>46054</v>
      </c>
      <c r="H560" s="2" t="n">
        <v>46054</v>
      </c>
      <c r="I560" s="2" t="n">
        <v>46054</v>
      </c>
      <c r="J560" t="inlineStr">
        <is>
          <t>SEM_10_DIAS</t>
        </is>
      </c>
      <c r="K560" t="n">
        <v>31</v>
      </c>
      <c r="L560" t="n">
        <v>1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46054</v>
      </c>
      <c r="G561" s="2" t="n">
        <v>46054</v>
      </c>
      <c r="H561" s="2" t="n">
        <v>46054</v>
      </c>
      <c r="I561" s="2" t="n">
        <v>46054</v>
      </c>
      <c r="J561" t="inlineStr">
        <is>
          <t>SEM_10_DIAS</t>
        </is>
      </c>
      <c r="K561" t="n">
        <v>32</v>
      </c>
      <c r="L561" t="n">
        <v>1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46054</v>
      </c>
      <c r="G562" s="2" t="n">
        <v>46054</v>
      </c>
      <c r="H562" s="2" t="n">
        <v>46054</v>
      </c>
      <c r="I562" s="2" t="n">
        <v>46054</v>
      </c>
      <c r="J562" t="inlineStr">
        <is>
          <t>SEM_10_DIAS</t>
        </is>
      </c>
      <c r="K562" t="n">
        <v>33</v>
      </c>
      <c r="L562" t="n">
        <v>1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46054</v>
      </c>
      <c r="G563" s="2" t="n">
        <v>46054</v>
      </c>
      <c r="H563" s="2" t="n">
        <v>46054</v>
      </c>
      <c r="I563" s="2" t="n">
        <v>46054</v>
      </c>
      <c r="J563" t="inlineStr">
        <is>
          <t>SEM_10_DIAS</t>
        </is>
      </c>
      <c r="K563" t="n">
        <v>34</v>
      </c>
      <c r="L563" t="n">
        <v>1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46054</v>
      </c>
      <c r="G564" s="2" t="n">
        <v>46054</v>
      </c>
      <c r="H564" s="2" t="n">
        <v>46054</v>
      </c>
      <c r="I564" s="2" t="n">
        <v>46054</v>
      </c>
      <c r="J564" t="inlineStr">
        <is>
          <t>SEM_10_DIAS</t>
        </is>
      </c>
      <c r="K564" t="n">
        <v>35</v>
      </c>
      <c r="L564" t="n">
        <v>1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46054</v>
      </c>
      <c r="G565" s="2" t="n">
        <v>46054</v>
      </c>
      <c r="H565" s="2" t="n">
        <v>46054</v>
      </c>
      <c r="I565" s="2" t="n">
        <v>46054</v>
      </c>
      <c r="J565" t="inlineStr">
        <is>
          <t>SEM_10_DIAS</t>
        </is>
      </c>
      <c r="K565" t="n">
        <v>36</v>
      </c>
      <c r="L565" t="n">
        <v>1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46054</v>
      </c>
      <c r="G566" s="2" t="n">
        <v>46054</v>
      </c>
      <c r="H566" s="2" t="n">
        <v>46054</v>
      </c>
      <c r="I566" s="2" t="n">
        <v>46054</v>
      </c>
      <c r="J566" t="inlineStr">
        <is>
          <t>SEM_10_DIAS</t>
        </is>
      </c>
      <c r="K566" t="n">
        <v>37</v>
      </c>
      <c r="L566" t="n">
        <v>1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46054</v>
      </c>
      <c r="G567" s="2" t="n">
        <v>46054</v>
      </c>
      <c r="H567" s="2" t="n">
        <v>46054</v>
      </c>
      <c r="I567" s="2" t="n">
        <v>46054</v>
      </c>
      <c r="J567" t="inlineStr">
        <is>
          <t>SEM_10_DIAS</t>
        </is>
      </c>
      <c r="K567" t="n">
        <v>38</v>
      </c>
      <c r="L567" t="n">
        <v>1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46054</v>
      </c>
      <c r="G568" s="2" t="n">
        <v>46054</v>
      </c>
      <c r="H568" s="2" t="n">
        <v>46054</v>
      </c>
      <c r="I568" s="2" t="n">
        <v>46054</v>
      </c>
      <c r="J568" t="inlineStr">
        <is>
          <t>SEM_10_DIAS</t>
        </is>
      </c>
      <c r="K568" t="n">
        <v>39</v>
      </c>
      <c r="L568" t="n">
        <v>1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46054</v>
      </c>
      <c r="G569" s="2" t="n">
        <v>46054</v>
      </c>
      <c r="H569" s="2" t="n">
        <v>46054</v>
      </c>
      <c r="I569" s="2" t="n">
        <v>46054</v>
      </c>
      <c r="J569" t="inlineStr">
        <is>
          <t>SEM_10_DIAS</t>
        </is>
      </c>
      <c r="K569" t="n">
        <v>40</v>
      </c>
      <c r="L569" t="n">
        <v>1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46054</v>
      </c>
      <c r="G570" s="2" t="n">
        <v>46054</v>
      </c>
      <c r="H570" s="2" t="n">
        <v>46054</v>
      </c>
      <c r="I570" s="2" t="n">
        <v>46054</v>
      </c>
      <c r="J570" t="inlineStr">
        <is>
          <t>SEM_10_DIAS</t>
        </is>
      </c>
      <c r="K570" t="n">
        <v>41</v>
      </c>
      <c r="L570" t="n">
        <v>1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46054</v>
      </c>
      <c r="G571" s="2" t="n">
        <v>46054</v>
      </c>
      <c r="H571" s="2" t="n">
        <v>46054</v>
      </c>
      <c r="I571" s="2" t="n">
        <v>46054</v>
      </c>
      <c r="J571" t="inlineStr">
        <is>
          <t>SEM_10_DIAS</t>
        </is>
      </c>
      <c r="K571" t="n">
        <v>42</v>
      </c>
      <c r="L571" t="n">
        <v>1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46054</v>
      </c>
      <c r="G572" s="2" t="n">
        <v>46054</v>
      </c>
      <c r="H572" s="2" t="n">
        <v>46054</v>
      </c>
      <c r="I572" s="2" t="n">
        <v>46054</v>
      </c>
      <c r="J572" t="inlineStr">
        <is>
          <t>SEM_10_DIAS</t>
        </is>
      </c>
      <c r="K572" t="n">
        <v>43</v>
      </c>
      <c r="L572" t="n">
        <v>1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46054</v>
      </c>
      <c r="G573" s="2" t="n">
        <v>46054</v>
      </c>
      <c r="H573" s="2" t="n">
        <v>46054</v>
      </c>
      <c r="I573" s="2" t="n">
        <v>46054</v>
      </c>
      <c r="J573" t="inlineStr">
        <is>
          <t>SEM_10_DIAS</t>
        </is>
      </c>
      <c r="K573" t="n">
        <v>44</v>
      </c>
      <c r="L573" t="n">
        <v>1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46054</v>
      </c>
      <c r="G574" s="2" t="n">
        <v>46054</v>
      </c>
      <c r="H574" s="2" t="n">
        <v>46054</v>
      </c>
      <c r="I574" s="2" t="n">
        <v>46054</v>
      </c>
      <c r="J574" t="inlineStr">
        <is>
          <t>SEM_10_DIAS</t>
        </is>
      </c>
      <c r="K574" t="n">
        <v>45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46054</v>
      </c>
      <c r="G575" s="2" t="n">
        <v>46054</v>
      </c>
      <c r="H575" s="2" t="n">
        <v>46054</v>
      </c>
      <c r="I575" s="2" t="n">
        <v>46054</v>
      </c>
      <c r="J575" t="inlineStr">
        <is>
          <t>SEM_10_DIAS</t>
        </is>
      </c>
      <c r="K575" t="n">
        <v>46</v>
      </c>
      <c r="L575" t="n">
        <v>1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46054</v>
      </c>
      <c r="G576" s="2" t="n">
        <v>46054</v>
      </c>
      <c r="H576" s="2" t="n">
        <v>46054</v>
      </c>
      <c r="I576" s="2" t="n">
        <v>46054</v>
      </c>
      <c r="J576" t="inlineStr">
        <is>
          <t>SEM_10_DIAS</t>
        </is>
      </c>
      <c r="K576" t="n">
        <v>47</v>
      </c>
      <c r="L576" t="n">
        <v>1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46054</v>
      </c>
      <c r="G577" s="2" t="n">
        <v>46054</v>
      </c>
      <c r="H577" s="2" t="n">
        <v>46054</v>
      </c>
      <c r="I577" s="2" t="n">
        <v>46054</v>
      </c>
      <c r="J577" t="inlineStr">
        <is>
          <t>SEM_10_DIAS</t>
        </is>
      </c>
      <c r="K577" t="n">
        <v>48</v>
      </c>
      <c r="L577" t="n">
        <v>1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46054</v>
      </c>
      <c r="G578" s="2" t="n">
        <v>46054</v>
      </c>
      <c r="H578" s="2" t="n">
        <v>46054</v>
      </c>
      <c r="I578" s="2" t="n">
        <v>46054</v>
      </c>
      <c r="J578" t="inlineStr">
        <is>
          <t>SEM_10_DIAS</t>
        </is>
      </c>
      <c r="K578" t="n">
        <v>49</v>
      </c>
      <c r="L578" t="n">
        <v>1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46054</v>
      </c>
      <c r="G579" s="2" t="n">
        <v>46054</v>
      </c>
      <c r="H579" s="2" t="n">
        <v>46054</v>
      </c>
      <c r="I579" s="2" t="n">
        <v>46054</v>
      </c>
      <c r="J579" t="inlineStr">
        <is>
          <t>SEM_10_DIAS</t>
        </is>
      </c>
      <c r="K579" t="n">
        <v>50</v>
      </c>
      <c r="L579" t="n">
        <v>1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46054</v>
      </c>
      <c r="G580" s="2" t="n">
        <v>46054</v>
      </c>
      <c r="H580" s="2" t="n">
        <v>46054</v>
      </c>
      <c r="I580" s="2" t="n">
        <v>46054</v>
      </c>
      <c r="J580" t="inlineStr">
        <is>
          <t>SEM_10_DIAS</t>
        </is>
      </c>
      <c r="K580" t="n">
        <v>51</v>
      </c>
      <c r="L580" t="n">
        <v>1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46054</v>
      </c>
      <c r="G581" s="2" t="n">
        <v>46054</v>
      </c>
      <c r="H581" s="2" t="n">
        <v>46054</v>
      </c>
      <c r="I581" s="2" t="n">
        <v>46054</v>
      </c>
      <c r="J581" t="inlineStr">
        <is>
          <t>SEM_10_DIAS</t>
        </is>
      </c>
      <c r="K581" t="n">
        <v>52</v>
      </c>
      <c r="L581" t="n">
        <v>1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46054</v>
      </c>
      <c r="G582" s="2" t="n">
        <v>46054</v>
      </c>
      <c r="H582" s="2" t="n">
        <v>46054</v>
      </c>
      <c r="I582" s="2" t="n">
        <v>46054</v>
      </c>
      <c r="J582" t="inlineStr">
        <is>
          <t>SEM_10_DIAS</t>
        </is>
      </c>
      <c r="K582" t="n">
        <v>53</v>
      </c>
      <c r="L582" t="n">
        <v>1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46054</v>
      </c>
      <c r="G583" s="2" t="n">
        <v>46054</v>
      </c>
      <c r="H583" s="2" t="n">
        <v>46054</v>
      </c>
      <c r="I583" s="2" t="n">
        <v>46054</v>
      </c>
      <c r="J583" t="inlineStr">
        <is>
          <t>SEM_10_DIAS</t>
        </is>
      </c>
      <c r="K583" t="n">
        <v>54</v>
      </c>
      <c r="L583" t="n">
        <v>1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46054</v>
      </c>
      <c r="G584" s="2" t="n">
        <v>46054</v>
      </c>
      <c r="H584" s="2" t="n">
        <v>46054</v>
      </c>
      <c r="I584" s="2" t="n">
        <v>46054</v>
      </c>
      <c r="J584" t="inlineStr">
        <is>
          <t>SEM_10_DIAS</t>
        </is>
      </c>
      <c r="K584" t="n">
        <v>55</v>
      </c>
      <c r="L584" t="n">
        <v>1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46054</v>
      </c>
      <c r="G585" s="2" t="n">
        <v>46054</v>
      </c>
      <c r="H585" s="2" t="n">
        <v>46054</v>
      </c>
      <c r="I585" s="2" t="n">
        <v>46054</v>
      </c>
      <c r="J585" t="inlineStr">
        <is>
          <t>SEM_10_DIAS</t>
        </is>
      </c>
      <c r="K585" t="n">
        <v>56</v>
      </c>
      <c r="L585" t="n">
        <v>1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46054</v>
      </c>
      <c r="G586" s="2" t="n">
        <v>46054</v>
      </c>
      <c r="H586" s="2" t="n">
        <v>46054</v>
      </c>
      <c r="I586" s="2" t="n">
        <v>46054</v>
      </c>
      <c r="J586" t="inlineStr">
        <is>
          <t>SEM_10_DIAS</t>
        </is>
      </c>
      <c r="K586" t="n">
        <v>57</v>
      </c>
      <c r="L586" t="n">
        <v>1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46054</v>
      </c>
      <c r="G587" s="2" t="n">
        <v>46054</v>
      </c>
      <c r="H587" s="2" t="n">
        <v>46054</v>
      </c>
      <c r="I587" s="2" t="n">
        <v>46054</v>
      </c>
      <c r="J587" t="inlineStr">
        <is>
          <t>SEM_10_DIAS</t>
        </is>
      </c>
      <c r="K587" t="n">
        <v>58</v>
      </c>
      <c r="L587" t="n">
        <v>1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46054</v>
      </c>
      <c r="G588" s="2" t="n">
        <v>46054</v>
      </c>
      <c r="H588" s="2" t="n">
        <v>46054</v>
      </c>
      <c r="I588" s="2" t="n">
        <v>46054</v>
      </c>
      <c r="J588" t="inlineStr">
        <is>
          <t>SEM_10_DIAS</t>
        </is>
      </c>
      <c r="K588" t="n">
        <v>59</v>
      </c>
      <c r="L588" t="n">
        <v>1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46054</v>
      </c>
      <c r="G589" s="2" t="n">
        <v>46054</v>
      </c>
      <c r="H589" s="2" t="n">
        <v>46054</v>
      </c>
      <c r="I589" s="2" t="n">
        <v>46054</v>
      </c>
      <c r="J589" t="inlineStr">
        <is>
          <t>SEM_10_DIAS</t>
        </is>
      </c>
      <c r="K589" t="n">
        <v>60</v>
      </c>
      <c r="L589" t="n">
        <v>1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46054</v>
      </c>
      <c r="G590" s="2" t="n">
        <v>46054</v>
      </c>
      <c r="H590" s="2" t="n">
        <v>46054</v>
      </c>
      <c r="I590" s="2" t="n">
        <v>46054</v>
      </c>
      <c r="J590" t="inlineStr">
        <is>
          <t>SEM_10_DIAS</t>
        </is>
      </c>
      <c r="K590" t="n">
        <v>61</v>
      </c>
      <c r="L590" t="n">
        <v>1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46054</v>
      </c>
      <c r="G591" s="2" t="n">
        <v>46054</v>
      </c>
      <c r="H591" s="2" t="n">
        <v>46054</v>
      </c>
      <c r="I591" s="2" t="n">
        <v>46054</v>
      </c>
      <c r="J591" t="inlineStr">
        <is>
          <t>SEM_10_DIAS</t>
        </is>
      </c>
      <c r="K591" t="n">
        <v>62</v>
      </c>
      <c r="L591" t="n">
        <v>1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46054</v>
      </c>
      <c r="G592" s="2" t="n">
        <v>46054</v>
      </c>
      <c r="H592" s="2" t="n">
        <v>46054</v>
      </c>
      <c r="I592" s="2" t="n">
        <v>46054</v>
      </c>
      <c r="J592" t="inlineStr">
        <is>
          <t>SEM_10_DIAS</t>
        </is>
      </c>
      <c r="K592" t="n">
        <v>63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46054</v>
      </c>
      <c r="G593" s="2" t="n">
        <v>46054</v>
      </c>
      <c r="H593" s="2" t="n">
        <v>46054</v>
      </c>
      <c r="I593" s="2" t="n">
        <v>46054</v>
      </c>
      <c r="J593" t="inlineStr">
        <is>
          <t>SEM_10_DIAS</t>
        </is>
      </c>
      <c r="K593" t="n">
        <v>64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46054</v>
      </c>
      <c r="G594" s="2" t="n">
        <v>46054</v>
      </c>
      <c r="H594" s="2" t="n">
        <v>46054</v>
      </c>
      <c r="I594" s="2" t="n">
        <v>46054</v>
      </c>
      <c r="J594" t="inlineStr">
        <is>
          <t>SEM_10_DIAS</t>
        </is>
      </c>
      <c r="K594" t="n">
        <v>65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46054</v>
      </c>
      <c r="G595" s="2" t="n">
        <v>46054</v>
      </c>
      <c r="H595" s="2" t="n">
        <v>46054</v>
      </c>
      <c r="I595" s="2" t="n">
        <v>46054</v>
      </c>
      <c r="J595" t="inlineStr">
        <is>
          <t>SEM_10_DIAS</t>
        </is>
      </c>
      <c r="K595" t="n">
        <v>66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46054</v>
      </c>
      <c r="G596" s="2" t="n">
        <v>46054</v>
      </c>
      <c r="H596" s="2" t="n">
        <v>46054</v>
      </c>
      <c r="I596" s="2" t="n">
        <v>46054</v>
      </c>
      <c r="J596" t="inlineStr">
        <is>
          <t>SEM_10_DIAS</t>
        </is>
      </c>
      <c r="K596" t="n">
        <v>67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46054</v>
      </c>
      <c r="G597" s="2" t="n">
        <v>46054</v>
      </c>
      <c r="H597" s="2" t="n">
        <v>46054</v>
      </c>
      <c r="I597" s="2" t="n">
        <v>46054</v>
      </c>
      <c r="J597" t="inlineStr">
        <is>
          <t>SEM_10_DIAS</t>
        </is>
      </c>
      <c r="K597" t="n">
        <v>68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46054</v>
      </c>
      <c r="G598" s="2" t="n">
        <v>46054</v>
      </c>
      <c r="H598" s="2" t="n">
        <v>46054</v>
      </c>
      <c r="I598" s="2" t="n">
        <v>46054</v>
      </c>
      <c r="J598" t="inlineStr">
        <is>
          <t>SEM_10_DIAS</t>
        </is>
      </c>
      <c r="K598" t="n">
        <v>69</v>
      </c>
      <c r="L598" t="n">
        <v>1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46054</v>
      </c>
      <c r="G599" s="2" t="n">
        <v>46054</v>
      </c>
      <c r="H599" s="2" t="n">
        <v>46054</v>
      </c>
      <c r="I599" s="2" t="n">
        <v>46054</v>
      </c>
      <c r="J599" t="inlineStr">
        <is>
          <t>SEM_10_DIAS</t>
        </is>
      </c>
      <c r="K599" t="n">
        <v>70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71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72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73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46054</v>
      </c>
      <c r="G603" s="2" t="n">
        <v>46054</v>
      </c>
      <c r="H603" s="2" t="n">
        <v>46054</v>
      </c>
      <c r="I603" s="2" t="n">
        <v>46054</v>
      </c>
      <c r="J603" t="inlineStr">
        <is>
          <t>SEM_10_DIAS</t>
        </is>
      </c>
      <c r="K603" t="n">
        <v>74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46054</v>
      </c>
      <c r="G604" s="2" t="n">
        <v>46054</v>
      </c>
      <c r="H604" s="2" t="n">
        <v>46054</v>
      </c>
      <c r="I604" s="2" t="n">
        <v>46054</v>
      </c>
      <c r="J604" t="inlineStr">
        <is>
          <t>SEM_10_DIAS</t>
        </is>
      </c>
      <c r="K604" t="n">
        <v>75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46054</v>
      </c>
      <c r="G605" s="2" t="n">
        <v>46054</v>
      </c>
      <c r="H605" s="2" t="n">
        <v>46054</v>
      </c>
      <c r="I605" s="2" t="n">
        <v>46054</v>
      </c>
      <c r="J605" t="inlineStr">
        <is>
          <t>SEM_10_DIAS</t>
        </is>
      </c>
      <c r="K605" t="n">
        <v>76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46054</v>
      </c>
      <c r="G606" s="2" t="n">
        <v>46054</v>
      </c>
      <c r="H606" s="2" t="n">
        <v>46054</v>
      </c>
      <c r="I606" s="2" t="n">
        <v>46054</v>
      </c>
      <c r="J606" t="inlineStr">
        <is>
          <t>SEM_10_DIAS</t>
        </is>
      </c>
      <c r="K606" t="n">
        <v>77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78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79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80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46054</v>
      </c>
      <c r="G610" s="2" t="n">
        <v>46054</v>
      </c>
      <c r="H610" s="2" t="n">
        <v>46054</v>
      </c>
      <c r="I610" s="2" t="n">
        <v>46054</v>
      </c>
      <c r="J610" t="inlineStr">
        <is>
          <t>SEM_10_DIAS</t>
        </is>
      </c>
      <c r="K610" t="n">
        <v>81</v>
      </c>
      <c r="L610" t="n">
        <v>1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46054</v>
      </c>
      <c r="G611" s="2" t="n">
        <v>46054</v>
      </c>
      <c r="H611" s="2" t="n">
        <v>46054</v>
      </c>
      <c r="I611" s="2" t="n">
        <v>46054</v>
      </c>
      <c r="J611" t="inlineStr">
        <is>
          <t>SEM_10_DIAS</t>
        </is>
      </c>
      <c r="K611" t="n">
        <v>82</v>
      </c>
      <c r="L611" t="n">
        <v>1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46054</v>
      </c>
      <c r="G612" s="2" t="n">
        <v>46054</v>
      </c>
      <c r="H612" s="2" t="n">
        <v>46054</v>
      </c>
      <c r="I612" s="2" t="n">
        <v>46054</v>
      </c>
      <c r="J612" t="inlineStr">
        <is>
          <t>SEM_10_DIAS</t>
        </is>
      </c>
      <c r="K612" t="n">
        <v>83</v>
      </c>
      <c r="L612" t="n">
        <v>1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46054</v>
      </c>
      <c r="G613" s="2" t="n">
        <v>46054</v>
      </c>
      <c r="H613" s="2" t="n">
        <v>46054</v>
      </c>
      <c r="I613" s="2" t="n">
        <v>46054</v>
      </c>
      <c r="J613" t="inlineStr">
        <is>
          <t>SEM_10_DIAS</t>
        </is>
      </c>
      <c r="K613" t="n">
        <v>84</v>
      </c>
      <c r="L613" t="n">
        <v>1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46054</v>
      </c>
      <c r="G614" s="2" t="n">
        <v>46054</v>
      </c>
      <c r="H614" s="2" t="n">
        <v>46054</v>
      </c>
      <c r="I614" s="2" t="n">
        <v>46054</v>
      </c>
      <c r="J614" t="inlineStr">
        <is>
          <t>SEM_10_DIAS</t>
        </is>
      </c>
      <c r="K614" t="n">
        <v>85</v>
      </c>
      <c r="L614" t="n">
        <v>1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46054</v>
      </c>
      <c r="G615" s="2" t="n">
        <v>46054</v>
      </c>
      <c r="H615" s="2" t="n">
        <v>46054</v>
      </c>
      <c r="I615" s="2" t="n">
        <v>46054</v>
      </c>
      <c r="J615" t="inlineStr">
        <is>
          <t>SEM_10_DIAS</t>
        </is>
      </c>
      <c r="K615" t="n">
        <v>86</v>
      </c>
      <c r="L615" t="n">
        <v>1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46054</v>
      </c>
      <c r="G616" s="2" t="n">
        <v>46054</v>
      </c>
      <c r="H616" s="2" t="n">
        <v>46054</v>
      </c>
      <c r="I616" s="2" t="n">
        <v>46054</v>
      </c>
      <c r="J616" t="inlineStr">
        <is>
          <t>SEM_10_DIAS</t>
        </is>
      </c>
      <c r="K616" t="n">
        <v>87</v>
      </c>
      <c r="L616" t="n">
        <v>1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46054</v>
      </c>
      <c r="G617" s="2" t="n">
        <v>46054</v>
      </c>
      <c r="H617" s="2" t="n">
        <v>46054</v>
      </c>
      <c r="I617" s="2" t="n">
        <v>46054</v>
      </c>
      <c r="J617" t="inlineStr">
        <is>
          <t>SEM_10_DIAS</t>
        </is>
      </c>
      <c r="K617" t="n">
        <v>88</v>
      </c>
      <c r="L617" t="n">
        <v>1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46054</v>
      </c>
      <c r="G618" s="2" t="n">
        <v>46054</v>
      </c>
      <c r="H618" s="2" t="n">
        <v>46054</v>
      </c>
      <c r="I618" s="2" t="n">
        <v>46054</v>
      </c>
      <c r="J618" t="inlineStr">
        <is>
          <t>SEM_10_DIAS</t>
        </is>
      </c>
      <c r="K618" t="n">
        <v>89</v>
      </c>
      <c r="L618" t="n">
        <v>1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46054</v>
      </c>
      <c r="G619" s="2" t="n">
        <v>46054</v>
      </c>
      <c r="H619" s="2" t="n">
        <v>46054</v>
      </c>
      <c r="I619" s="2" t="n">
        <v>46054</v>
      </c>
      <c r="J619" t="inlineStr">
        <is>
          <t>SEM_10_DIAS</t>
        </is>
      </c>
      <c r="K619" t="n">
        <v>90</v>
      </c>
      <c r="L619" t="n">
        <v>1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46054</v>
      </c>
      <c r="G620" s="2" t="n">
        <v>46054</v>
      </c>
      <c r="H620" s="2" t="n">
        <v>46054</v>
      </c>
      <c r="I620" s="2" t="n">
        <v>46054</v>
      </c>
      <c r="J620" t="inlineStr">
        <is>
          <t>SEM_10_DIAS</t>
        </is>
      </c>
      <c r="K620" t="n">
        <v>91</v>
      </c>
      <c r="L620" t="n">
        <v>1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46054</v>
      </c>
      <c r="G621" s="2" t="n">
        <v>46054</v>
      </c>
      <c r="H621" s="2" t="n">
        <v>46054</v>
      </c>
      <c r="I621" s="2" t="n">
        <v>46054</v>
      </c>
      <c r="J621" t="inlineStr">
        <is>
          <t>SEM_10_DIAS</t>
        </is>
      </c>
      <c r="K621" t="n">
        <v>92</v>
      </c>
      <c r="L621" t="n">
        <v>1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46054</v>
      </c>
      <c r="G622" s="2" t="n">
        <v>46054</v>
      </c>
      <c r="H622" s="2" t="n">
        <v>46054</v>
      </c>
      <c r="I622" s="2" t="n">
        <v>46054</v>
      </c>
      <c r="J622" t="inlineStr">
        <is>
          <t>SEM_10_DIAS</t>
        </is>
      </c>
      <c r="K622" t="n">
        <v>93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94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95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96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97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98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99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46054</v>
      </c>
      <c r="G629" s="2" t="n">
        <v>46054</v>
      </c>
      <c r="H629" s="2" t="n">
        <v>46054</v>
      </c>
      <c r="I629" s="2" t="n">
        <v>46054</v>
      </c>
      <c r="J629" t="inlineStr">
        <is>
          <t>SEM_10_DIAS</t>
        </is>
      </c>
      <c r="K629" t="n">
        <v>100</v>
      </c>
      <c r="L629" t="n">
        <v>1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46054</v>
      </c>
      <c r="G630" s="2" t="n">
        <v>46054</v>
      </c>
      <c r="H630" s="2" t="n">
        <v>46054</v>
      </c>
      <c r="I630" s="2" t="n">
        <v>46054</v>
      </c>
      <c r="J630" t="inlineStr">
        <is>
          <t>SEM_10_DIAS</t>
        </is>
      </c>
      <c r="K630" t="n">
        <v>101</v>
      </c>
      <c r="L630" t="n">
        <v>1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46054</v>
      </c>
      <c r="G631" s="2" t="n">
        <v>46054</v>
      </c>
      <c r="H631" s="2" t="n">
        <v>46054</v>
      </c>
      <c r="I631" s="2" t="n">
        <v>46054</v>
      </c>
      <c r="J631" t="inlineStr">
        <is>
          <t>SEM_10_DIAS</t>
        </is>
      </c>
      <c r="K631" t="n">
        <v>102</v>
      </c>
      <c r="L631" t="n">
        <v>1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46054</v>
      </c>
      <c r="G632" s="2" t="n">
        <v>46054</v>
      </c>
      <c r="H632" s="2" t="n">
        <v>46054</v>
      </c>
      <c r="I632" s="2" t="n">
        <v>46054</v>
      </c>
      <c r="J632" t="inlineStr">
        <is>
          <t>SEM_10_DIAS</t>
        </is>
      </c>
      <c r="K632" t="n">
        <v>103</v>
      </c>
      <c r="L632" t="n">
        <v>1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104</v>
      </c>
      <c r="L633" t="n">
        <v>1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105</v>
      </c>
      <c r="L634" t="n">
        <v>1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106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46054</v>
      </c>
      <c r="G636" s="2" t="n">
        <v>46054</v>
      </c>
      <c r="H636" s="2" t="n">
        <v>46054</v>
      </c>
      <c r="I636" s="2" t="n">
        <v>46054</v>
      </c>
      <c r="J636" t="inlineStr">
        <is>
          <t>SEM_10_DIAS</t>
        </is>
      </c>
      <c r="K636" t="n">
        <v>107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46054</v>
      </c>
      <c r="G637" s="2" t="n">
        <v>46054</v>
      </c>
      <c r="H637" s="2" t="n">
        <v>46054</v>
      </c>
      <c r="I637" s="2" t="n">
        <v>46054</v>
      </c>
      <c r="J637" t="inlineStr">
        <is>
          <t>SEM_10_DIAS</t>
        </is>
      </c>
      <c r="K637" t="n">
        <v>108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46054</v>
      </c>
      <c r="G638" s="2" t="n">
        <v>46055</v>
      </c>
      <c r="H638" s="2" t="n">
        <v>46054</v>
      </c>
      <c r="I638" s="2" t="n">
        <v>46055</v>
      </c>
      <c r="J638" t="inlineStr">
        <is>
          <t>SEM_10_DIAS</t>
        </is>
      </c>
      <c r="K638" t="n">
        <v>18</v>
      </c>
      <c r="L638" t="n">
        <v>2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46054</v>
      </c>
      <c r="G639" s="2" t="n">
        <v>46055</v>
      </c>
      <c r="H639" s="2" t="n">
        <v>46054</v>
      </c>
      <c r="I639" s="2" t="n">
        <v>46055</v>
      </c>
      <c r="J639" t="inlineStr">
        <is>
          <t>SEM_10_DIAS</t>
        </is>
      </c>
      <c r="K639" t="n">
        <v>19</v>
      </c>
      <c r="L639" t="n">
        <v>2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46054</v>
      </c>
      <c r="G640" s="2" t="n">
        <v>46055</v>
      </c>
      <c r="H640" s="2" t="n">
        <v>46054</v>
      </c>
      <c r="I640" s="2" t="n">
        <v>46055</v>
      </c>
      <c r="J640" t="inlineStr">
        <is>
          <t>SEM_10_DIAS</t>
        </is>
      </c>
      <c r="K640" t="n">
        <v>20</v>
      </c>
      <c r="L640" t="n">
        <v>2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46054</v>
      </c>
      <c r="G641" s="2" t="n">
        <v>46055</v>
      </c>
      <c r="H641" s="2" t="n">
        <v>46054</v>
      </c>
      <c r="I641" s="2" t="n">
        <v>46055</v>
      </c>
      <c r="J641" t="inlineStr">
        <is>
          <t>SEM_10_DIAS</t>
        </is>
      </c>
      <c r="K641" t="n">
        <v>21</v>
      </c>
      <c r="L641" t="n">
        <v>2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46054</v>
      </c>
      <c r="G642" s="2" t="n">
        <v>46055</v>
      </c>
      <c r="H642" s="2" t="n">
        <v>46054</v>
      </c>
      <c r="I642" s="2" t="n">
        <v>46055</v>
      </c>
      <c r="J642" t="inlineStr">
        <is>
          <t>SEM_10_DIAS</t>
        </is>
      </c>
      <c r="K642" t="n">
        <v>22</v>
      </c>
      <c r="L642" t="n">
        <v>2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46054</v>
      </c>
      <c r="G643" s="2" t="n">
        <v>46055</v>
      </c>
      <c r="H643" s="2" t="n">
        <v>46054</v>
      </c>
      <c r="I643" s="2" t="n">
        <v>46055</v>
      </c>
      <c r="J643" t="inlineStr">
        <is>
          <t>SEM_10_DIAS</t>
        </is>
      </c>
      <c r="K643" t="n">
        <v>23</v>
      </c>
      <c r="L643" t="n">
        <v>2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46054</v>
      </c>
      <c r="G644" s="2" t="n">
        <v>46055</v>
      </c>
      <c r="H644" s="2" t="n">
        <v>46054</v>
      </c>
      <c r="I644" s="2" t="n">
        <v>46055</v>
      </c>
      <c r="J644" t="inlineStr">
        <is>
          <t>SEM_10_DIAS</t>
        </is>
      </c>
      <c r="K644" t="n">
        <v>24</v>
      </c>
      <c r="L644" t="n">
        <v>2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46054</v>
      </c>
      <c r="G645" s="2" t="n">
        <v>46055</v>
      </c>
      <c r="H645" s="2" t="n">
        <v>46054</v>
      </c>
      <c r="I645" s="2" t="n">
        <v>46055</v>
      </c>
      <c r="J645" t="inlineStr">
        <is>
          <t>SEM_10_DIAS</t>
        </is>
      </c>
      <c r="K645" t="n">
        <v>25</v>
      </c>
      <c r="L645" t="n">
        <v>2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46054</v>
      </c>
      <c r="G646" s="2" t="n">
        <v>46055</v>
      </c>
      <c r="H646" s="2" t="n">
        <v>46054</v>
      </c>
      <c r="I646" s="2" t="n">
        <v>46055</v>
      </c>
      <c r="J646" t="inlineStr">
        <is>
          <t>SEM_10_DIAS</t>
        </is>
      </c>
      <c r="K646" t="n">
        <v>26</v>
      </c>
      <c r="L646" t="n">
        <v>2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46054</v>
      </c>
      <c r="G647" s="2" t="n">
        <v>46055</v>
      </c>
      <c r="H647" s="2" t="n">
        <v>46054</v>
      </c>
      <c r="I647" s="2" t="n">
        <v>46055</v>
      </c>
      <c r="J647" t="inlineStr">
        <is>
          <t>SEM_10_DIAS</t>
        </is>
      </c>
      <c r="K647" t="n">
        <v>27</v>
      </c>
      <c r="L647" t="n">
        <v>2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46054</v>
      </c>
      <c r="G648" s="2" t="n">
        <v>46055</v>
      </c>
      <c r="H648" s="2" t="n">
        <v>46054</v>
      </c>
      <c r="I648" s="2" t="n">
        <v>46055</v>
      </c>
      <c r="J648" t="inlineStr">
        <is>
          <t>SEM_10_DIAS</t>
        </is>
      </c>
      <c r="K648" t="n">
        <v>28</v>
      </c>
      <c r="L648" t="n">
        <v>2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46054</v>
      </c>
      <c r="G649" s="2" t="n">
        <v>46055</v>
      </c>
      <c r="H649" s="2" t="n">
        <v>46054</v>
      </c>
      <c r="I649" s="2" t="n">
        <v>46055</v>
      </c>
      <c r="J649" t="inlineStr">
        <is>
          <t>SEM_10_DIAS</t>
        </is>
      </c>
      <c r="K649" t="n">
        <v>29</v>
      </c>
      <c r="L649" t="n">
        <v>2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46054</v>
      </c>
      <c r="G650" s="2" t="n">
        <v>46056</v>
      </c>
      <c r="H650" s="2" t="n">
        <v>46054</v>
      </c>
      <c r="I650" s="2" t="n">
        <v>46056</v>
      </c>
      <c r="J650" t="inlineStr">
        <is>
          <t>SEM_10_DIAS</t>
        </is>
      </c>
      <c r="K650" t="n">
        <v>17</v>
      </c>
      <c r="L650" t="n">
        <v>3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46054</v>
      </c>
      <c r="G651" s="2" t="n">
        <v>46068</v>
      </c>
      <c r="H651" s="2" t="n">
        <v>46054</v>
      </c>
      <c r="I651" s="2" t="n">
        <v>46061</v>
      </c>
      <c r="J651" t="inlineStr">
        <is>
          <t>SEM_10_DIAS</t>
        </is>
      </c>
      <c r="K651" t="n">
        <v>1</v>
      </c>
      <c r="L651" t="n">
        <v>8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46054</v>
      </c>
      <c r="G652" s="2" t="n">
        <v>46068</v>
      </c>
      <c r="H652" s="2" t="n">
        <v>46054</v>
      </c>
      <c r="I652" s="2" t="n">
        <v>46061</v>
      </c>
      <c r="J652" t="inlineStr">
        <is>
          <t>SEM_10_DIAS</t>
        </is>
      </c>
      <c r="K652" t="n">
        <v>2</v>
      </c>
      <c r="L652" t="n">
        <v>8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46054</v>
      </c>
      <c r="G653" s="2" t="n">
        <v>46068</v>
      </c>
      <c r="H653" s="2" t="n">
        <v>46054</v>
      </c>
      <c r="I653" s="2" t="n">
        <v>46061</v>
      </c>
      <c r="J653" t="inlineStr">
        <is>
          <t>SEM_10_DIAS</t>
        </is>
      </c>
      <c r="K653" t="n">
        <v>3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46054</v>
      </c>
      <c r="G654" s="2" t="n">
        <v>46068</v>
      </c>
      <c r="H654" s="2" t="n">
        <v>46054</v>
      </c>
      <c r="I654" s="2" t="n">
        <v>46061</v>
      </c>
      <c r="J654" t="inlineStr">
        <is>
          <t>SEM_10_DIAS</t>
        </is>
      </c>
      <c r="K654" t="n">
        <v>4</v>
      </c>
      <c r="L654" t="n">
        <v>8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46054</v>
      </c>
      <c r="G655" s="2" t="n">
        <v>46068</v>
      </c>
      <c r="H655" s="2" t="n">
        <v>46054</v>
      </c>
      <c r="I655" s="2" t="n">
        <v>46061</v>
      </c>
      <c r="J655" t="inlineStr">
        <is>
          <t>SEM_10_DIAS</t>
        </is>
      </c>
      <c r="K655" t="n">
        <v>5</v>
      </c>
      <c r="L655" t="n">
        <v>8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46054</v>
      </c>
      <c r="G656" s="2" t="n">
        <v>46068</v>
      </c>
      <c r="H656" s="2" t="n">
        <v>46054</v>
      </c>
      <c r="I656" s="2" t="n">
        <v>46061</v>
      </c>
      <c r="J656" t="inlineStr">
        <is>
          <t>SEM_10_DIAS</t>
        </is>
      </c>
      <c r="K656" t="n">
        <v>6</v>
      </c>
      <c r="L656" t="n">
        <v>8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46054</v>
      </c>
      <c r="G657" s="2" t="n">
        <v>46068</v>
      </c>
      <c r="H657" s="2" t="n">
        <v>46054</v>
      </c>
      <c r="I657" s="2" t="n">
        <v>46061</v>
      </c>
      <c r="J657" t="inlineStr">
        <is>
          <t>SEM_10_DIAS</t>
        </is>
      </c>
      <c r="K657" t="n">
        <v>7</v>
      </c>
      <c r="L657" t="n">
        <v>8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46054</v>
      </c>
      <c r="G658" s="2" t="n">
        <v>46068</v>
      </c>
      <c r="H658" s="2" t="n">
        <v>46054</v>
      </c>
      <c r="I658" s="2" t="n">
        <v>46061</v>
      </c>
      <c r="J658" t="inlineStr">
        <is>
          <t>SEM_10_DIAS</t>
        </is>
      </c>
      <c r="K658" t="n">
        <v>8</v>
      </c>
      <c r="L658" t="n">
        <v>8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46054</v>
      </c>
      <c r="G659" s="2" t="n">
        <v>46068</v>
      </c>
      <c r="H659" s="2" t="n">
        <v>46054</v>
      </c>
      <c r="I659" s="2" t="n">
        <v>46061</v>
      </c>
      <c r="J659" t="inlineStr">
        <is>
          <t>SEM_10_DIAS</t>
        </is>
      </c>
      <c r="K659" t="n">
        <v>9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46054</v>
      </c>
      <c r="G660" s="2" t="n">
        <v>46068</v>
      </c>
      <c r="H660" s="2" t="n">
        <v>46054</v>
      </c>
      <c r="I660" s="2" t="n">
        <v>46061</v>
      </c>
      <c r="J660" t="inlineStr">
        <is>
          <t>SEM_10_DIAS</t>
        </is>
      </c>
      <c r="K660" t="n">
        <v>10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46054</v>
      </c>
      <c r="G661" s="2" t="n">
        <v>46068</v>
      </c>
      <c r="H661" s="2" t="n">
        <v>46054</v>
      </c>
      <c r="I661" s="2" t="n">
        <v>46061</v>
      </c>
      <c r="J661" t="inlineStr">
        <is>
          <t>SEM_10_DIAS</t>
        </is>
      </c>
      <c r="K661" t="n">
        <v>11</v>
      </c>
      <c r="L661" t="n">
        <v>8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46054</v>
      </c>
      <c r="G662" s="2" t="n">
        <v>46068</v>
      </c>
      <c r="H662" s="2" t="n">
        <v>46054</v>
      </c>
      <c r="I662" s="2" t="n">
        <v>46061</v>
      </c>
      <c r="J662" t="inlineStr">
        <is>
          <t>SEM_10_DIAS</t>
        </is>
      </c>
      <c r="K662" t="n">
        <v>12</v>
      </c>
      <c r="L662" t="n">
        <v>8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46054</v>
      </c>
      <c r="G663" s="2" t="n">
        <v>46063</v>
      </c>
      <c r="H663" s="2" t="n">
        <v>46054</v>
      </c>
      <c r="I663" s="2" t="n">
        <v>46061</v>
      </c>
      <c r="J663" t="inlineStr">
        <is>
          <t>SEM_10_DIAS</t>
        </is>
      </c>
      <c r="K663" t="n">
        <v>13</v>
      </c>
      <c r="L663" t="n">
        <v>8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46054</v>
      </c>
      <c r="G664" s="2" t="n">
        <v>46063</v>
      </c>
      <c r="H664" s="2" t="n">
        <v>46054</v>
      </c>
      <c r="I664" s="2" t="n">
        <v>46061</v>
      </c>
      <c r="J664" t="inlineStr">
        <is>
          <t>SEM_10_DIAS</t>
        </is>
      </c>
      <c r="K664" t="n">
        <v>14</v>
      </c>
      <c r="L664" t="n">
        <v>8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46054</v>
      </c>
      <c r="G665" s="2" t="n">
        <v>46063</v>
      </c>
      <c r="H665" s="2" t="n">
        <v>46054</v>
      </c>
      <c r="I665" s="2" t="n">
        <v>46061</v>
      </c>
      <c r="J665" t="inlineStr">
        <is>
          <t>SEM_10_DIAS</t>
        </is>
      </c>
      <c r="K665" t="n">
        <v>15</v>
      </c>
      <c r="L665" t="n">
        <v>8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46054</v>
      </c>
      <c r="G666" s="2" t="n">
        <v>46063</v>
      </c>
      <c r="H666" s="2" t="n">
        <v>46054</v>
      </c>
      <c r="I666" s="2" t="n">
        <v>46061</v>
      </c>
      <c r="J666" t="inlineStr">
        <is>
          <t>SEM_10_DIAS</t>
        </is>
      </c>
      <c r="K666" t="n">
        <v>16</v>
      </c>
      <c r="L666" t="n">
        <v>8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46059</v>
      </c>
      <c r="G667" s="2" t="n">
        <v>46063</v>
      </c>
      <c r="H667" s="2" t="n">
        <v>46059</v>
      </c>
      <c r="I667" s="2" t="n">
        <v>46061</v>
      </c>
      <c r="J667" t="inlineStr">
        <is>
          <t>SEM_10_DIAS</t>
        </is>
      </c>
      <c r="K667" t="n">
        <v>17</v>
      </c>
      <c r="L667" t="n">
        <v>3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46059</v>
      </c>
      <c r="G668" s="2" t="n">
        <v>46063</v>
      </c>
      <c r="H668" s="2" t="n">
        <v>46059</v>
      </c>
      <c r="I668" s="2" t="n">
        <v>46061</v>
      </c>
      <c r="J668" t="inlineStr">
        <is>
          <t>SEM_10_DIAS</t>
        </is>
      </c>
      <c r="K668" t="n">
        <v>18</v>
      </c>
      <c r="L668" t="n">
        <v>3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46059</v>
      </c>
      <c r="G669" s="2" t="n">
        <v>46063</v>
      </c>
      <c r="H669" s="2" t="n">
        <v>46059</v>
      </c>
      <c r="I669" s="2" t="n">
        <v>46061</v>
      </c>
      <c r="J669" t="inlineStr">
        <is>
          <t>SEM_10_DIAS</t>
        </is>
      </c>
      <c r="K669" t="n">
        <v>19</v>
      </c>
      <c r="L669" t="n">
        <v>3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46061</v>
      </c>
      <c r="G670" s="2" t="n">
        <v>46063</v>
      </c>
      <c r="H670" s="2" t="n">
        <v>46061</v>
      </c>
      <c r="I670" s="2" t="n">
        <v>46061</v>
      </c>
      <c r="J670" t="inlineStr">
        <is>
          <t>SEM_10_DIAS</t>
        </is>
      </c>
      <c r="K670" t="n">
        <v>20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46061</v>
      </c>
      <c r="G671" s="2" t="n">
        <v>46063</v>
      </c>
      <c r="H671" s="2" t="n">
        <v>46061</v>
      </c>
      <c r="I671" s="2" t="n">
        <v>46061</v>
      </c>
      <c r="J671" t="inlineStr">
        <is>
          <t>SEM_10_DIAS</t>
        </is>
      </c>
      <c r="K671" t="n">
        <v>21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46061</v>
      </c>
      <c r="G672" s="2" t="n">
        <v>46063</v>
      </c>
      <c r="H672" s="2" t="n">
        <v>46061</v>
      </c>
      <c r="I672" s="2" t="n">
        <v>46061</v>
      </c>
      <c r="J672" t="inlineStr">
        <is>
          <t>SEM_10_DIAS</t>
        </is>
      </c>
      <c r="K672" t="n">
        <v>22</v>
      </c>
      <c r="L672" t="n">
        <v>1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46061</v>
      </c>
      <c r="G673" s="2" t="n">
        <v>46063</v>
      </c>
      <c r="H673" s="2" t="n">
        <v>46061</v>
      </c>
      <c r="I673" s="2" t="n">
        <v>46061</v>
      </c>
      <c r="J673" t="inlineStr">
        <is>
          <t>SEM_10_DIAS</t>
        </is>
      </c>
      <c r="K673" t="n">
        <v>23</v>
      </c>
      <c r="L673" t="n">
        <v>1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46061</v>
      </c>
      <c r="G674" s="2" t="n">
        <v>46063</v>
      </c>
      <c r="H674" s="2" t="n">
        <v>46061</v>
      </c>
      <c r="I674" s="2" t="n">
        <v>46061</v>
      </c>
      <c r="J674" t="inlineStr">
        <is>
          <t>SEM_10_DIAS</t>
        </is>
      </c>
      <c r="K674" t="n">
        <v>24</v>
      </c>
      <c r="L674" t="n">
        <v>1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46061</v>
      </c>
      <c r="G675" s="2" t="n">
        <v>46063</v>
      </c>
      <c r="H675" s="2" t="n">
        <v>46061</v>
      </c>
      <c r="I675" s="2" t="n">
        <v>46061</v>
      </c>
      <c r="J675" t="inlineStr">
        <is>
          <t>SEM_10_DIAS</t>
        </is>
      </c>
      <c r="K675" t="n">
        <v>25</v>
      </c>
      <c r="L675" t="n">
        <v>1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46061</v>
      </c>
      <c r="G676" s="2" t="n">
        <v>46063</v>
      </c>
      <c r="H676" s="2" t="n">
        <v>46061</v>
      </c>
      <c r="I676" s="2" t="n">
        <v>46061</v>
      </c>
      <c r="J676" t="inlineStr">
        <is>
          <t>SEM_10_DIAS</t>
        </is>
      </c>
      <c r="K676" t="n">
        <v>26</v>
      </c>
      <c r="L676" t="n">
        <v>1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46061</v>
      </c>
      <c r="G677" s="2" t="n">
        <v>46061</v>
      </c>
      <c r="H677" s="2" t="n">
        <v>46061</v>
      </c>
      <c r="I677" s="2" t="n">
        <v>46061</v>
      </c>
      <c r="J677" t="inlineStr">
        <is>
          <t>SEM_10_DIAS</t>
        </is>
      </c>
      <c r="K677" t="n">
        <v>27</v>
      </c>
      <c r="L677" t="n">
        <v>1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46061</v>
      </c>
      <c r="G678" s="2" t="n">
        <v>46061</v>
      </c>
      <c r="H678" s="2" t="n">
        <v>46061</v>
      </c>
      <c r="I678" s="2" t="n">
        <v>46061</v>
      </c>
      <c r="J678" t="inlineStr">
        <is>
          <t>SEM_10_DIAS</t>
        </is>
      </c>
      <c r="K678" t="n">
        <v>28</v>
      </c>
      <c r="L678" t="n">
        <v>1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46061</v>
      </c>
      <c r="G679" s="2" t="n">
        <v>46061</v>
      </c>
      <c r="H679" s="2" t="n">
        <v>46061</v>
      </c>
      <c r="I679" s="2" t="n">
        <v>46061</v>
      </c>
      <c r="J679" t="inlineStr">
        <is>
          <t>SEM_10_DIAS</t>
        </is>
      </c>
      <c r="K679" t="n">
        <v>29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46061</v>
      </c>
      <c r="G680" s="2" t="n">
        <v>46061</v>
      </c>
      <c r="H680" s="2" t="n">
        <v>46061</v>
      </c>
      <c r="I680" s="2" t="n">
        <v>46061</v>
      </c>
      <c r="J680" t="inlineStr">
        <is>
          <t>SEM_10_DIAS</t>
        </is>
      </c>
      <c r="K680" t="n">
        <v>30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46061</v>
      </c>
      <c r="G681" s="2" t="n">
        <v>46061</v>
      </c>
      <c r="H681" s="2" t="n">
        <v>46061</v>
      </c>
      <c r="I681" s="2" t="n">
        <v>46061</v>
      </c>
      <c r="J681" t="inlineStr">
        <is>
          <t>SEM_10_DIAS</t>
        </is>
      </c>
      <c r="K681" t="n">
        <v>31</v>
      </c>
      <c r="L681" t="n">
        <v>1</v>
      </c>
    </row>
    <row r="682">
      <c r="A682" s="2" t="n">
        <v>46052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46061</v>
      </c>
      <c r="G682" s="2" t="n">
        <v>46061</v>
      </c>
      <c r="H682" s="2" t="n">
        <v>46061</v>
      </c>
      <c r="I682" s="2" t="n">
        <v>46061</v>
      </c>
      <c r="J682" t="inlineStr">
        <is>
          <t>SEM_10_DIAS</t>
        </is>
      </c>
      <c r="K682" t="n">
        <v>32</v>
      </c>
      <c r="L682" t="n">
        <v>1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46061</v>
      </c>
      <c r="G683" s="2" t="n">
        <v>46061</v>
      </c>
      <c r="H683" s="2" t="n">
        <v>46061</v>
      </c>
      <c r="I683" s="2" t="n">
        <v>46061</v>
      </c>
      <c r="J683" t="inlineStr">
        <is>
          <t>SEM_10_DIAS</t>
        </is>
      </c>
      <c r="K683" t="n">
        <v>33</v>
      </c>
      <c r="L683" t="n">
        <v>1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46061</v>
      </c>
      <c r="G684" s="2" t="n">
        <v>46061</v>
      </c>
      <c r="H684" s="2" t="n">
        <v>46061</v>
      </c>
      <c r="I684" s="2" t="n">
        <v>46061</v>
      </c>
      <c r="J684" t="inlineStr">
        <is>
          <t>SEM_10_DIAS</t>
        </is>
      </c>
      <c r="K684" t="n">
        <v>34</v>
      </c>
      <c r="L684" t="n">
        <v>1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46061</v>
      </c>
      <c r="G685" s="2" t="n">
        <v>46061</v>
      </c>
      <c r="H685" s="2" t="n">
        <v>46061</v>
      </c>
      <c r="I685" s="2" t="n">
        <v>46061</v>
      </c>
      <c r="J685" t="inlineStr">
        <is>
          <t>SEM_10_DIAS</t>
        </is>
      </c>
      <c r="K685" t="n">
        <v>35</v>
      </c>
      <c r="L685" t="n">
        <v>1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46061</v>
      </c>
      <c r="G686" s="2" t="n">
        <v>46061</v>
      </c>
      <c r="H686" s="2" t="n">
        <v>46061</v>
      </c>
      <c r="I686" s="2" t="n">
        <v>46061</v>
      </c>
      <c r="J686" t="inlineStr">
        <is>
          <t>SEM_10_DIAS</t>
        </is>
      </c>
      <c r="K686" t="n">
        <v>36</v>
      </c>
      <c r="L686" t="n">
        <v>1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46061</v>
      </c>
      <c r="G687" s="2" t="n">
        <v>46061</v>
      </c>
      <c r="H687" s="2" t="n">
        <v>46061</v>
      </c>
      <c r="I687" s="2" t="n">
        <v>46061</v>
      </c>
      <c r="J687" t="inlineStr">
        <is>
          <t>SEM_10_DIAS</t>
        </is>
      </c>
      <c r="K687" t="n">
        <v>37</v>
      </c>
      <c r="L687" t="n">
        <v>1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46061</v>
      </c>
      <c r="G688" s="2" t="n">
        <v>46061</v>
      </c>
      <c r="H688" s="2" t="n">
        <v>46061</v>
      </c>
      <c r="I688" s="2" t="n">
        <v>46061</v>
      </c>
      <c r="J688" t="inlineStr">
        <is>
          <t>SEM_10_DIAS</t>
        </is>
      </c>
      <c r="K688" t="n">
        <v>38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46061</v>
      </c>
      <c r="G689" s="2" t="n">
        <v>46061</v>
      </c>
      <c r="H689" s="2" t="n">
        <v>46061</v>
      </c>
      <c r="I689" s="2" t="n">
        <v>46061</v>
      </c>
      <c r="J689" t="inlineStr">
        <is>
          <t>SEM_10_DIAS</t>
        </is>
      </c>
      <c r="K689" t="n">
        <v>39</v>
      </c>
      <c r="L689" t="n">
        <v>1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46061</v>
      </c>
      <c r="G690" s="2" t="n">
        <v>46061</v>
      </c>
      <c r="H690" s="2" t="n">
        <v>46061</v>
      </c>
      <c r="I690" s="2" t="n">
        <v>46061</v>
      </c>
      <c r="J690" t="inlineStr">
        <is>
          <t>SEM_10_DIAS</t>
        </is>
      </c>
      <c r="K690" t="n">
        <v>40</v>
      </c>
      <c r="L690" t="n">
        <v>1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46061</v>
      </c>
      <c r="G691" s="2" t="n">
        <v>46061</v>
      </c>
      <c r="H691" s="2" t="n">
        <v>46061</v>
      </c>
      <c r="I691" s="2" t="n">
        <v>46061</v>
      </c>
      <c r="J691" t="inlineStr">
        <is>
          <t>SEM_10_DIAS</t>
        </is>
      </c>
      <c r="K691" t="n">
        <v>41</v>
      </c>
      <c r="L691" t="n">
        <v>1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46061</v>
      </c>
      <c r="G692" s="2" t="n">
        <v>46061</v>
      </c>
      <c r="H692" s="2" t="n">
        <v>46061</v>
      </c>
      <c r="I692" s="2" t="n">
        <v>46061</v>
      </c>
      <c r="J692" t="inlineStr">
        <is>
          <t>SEM_10_DIAS</t>
        </is>
      </c>
      <c r="K692" t="n">
        <v>42</v>
      </c>
      <c r="L692" t="n">
        <v>1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46061</v>
      </c>
      <c r="G693" s="2" t="n">
        <v>46061</v>
      </c>
      <c r="H693" s="2" t="n">
        <v>46061</v>
      </c>
      <c r="I693" s="2" t="n">
        <v>46061</v>
      </c>
      <c r="J693" t="inlineStr">
        <is>
          <t>SEM_10_DIAS</t>
        </is>
      </c>
      <c r="K693" t="n">
        <v>43</v>
      </c>
      <c r="L693" t="n">
        <v>1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46061</v>
      </c>
      <c r="G694" s="2" t="n">
        <v>46061</v>
      </c>
      <c r="H694" s="2" t="n">
        <v>46061</v>
      </c>
      <c r="I694" s="2" t="n">
        <v>46061</v>
      </c>
      <c r="J694" t="inlineStr">
        <is>
          <t>SEM_10_DIAS</t>
        </is>
      </c>
      <c r="K694" t="n">
        <v>44</v>
      </c>
      <c r="L694" t="n">
        <v>1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46061</v>
      </c>
      <c r="G695" s="2" t="n">
        <v>46061</v>
      </c>
      <c r="H695" s="2" t="n">
        <v>46061</v>
      </c>
      <c r="I695" s="2" t="n">
        <v>46061</v>
      </c>
      <c r="J695" t="inlineStr">
        <is>
          <t>SEM_10_DIAS</t>
        </is>
      </c>
      <c r="K695" t="n">
        <v>45</v>
      </c>
      <c r="L695" t="n">
        <v>1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46061</v>
      </c>
      <c r="G696" s="2" t="n">
        <v>46061</v>
      </c>
      <c r="H696" s="2" t="n">
        <v>46061</v>
      </c>
      <c r="I696" s="2" t="n">
        <v>46061</v>
      </c>
      <c r="J696" t="inlineStr">
        <is>
          <t>SEM_10_DIAS</t>
        </is>
      </c>
      <c r="K696" t="n">
        <v>46</v>
      </c>
      <c r="L696" t="n">
        <v>1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46061</v>
      </c>
      <c r="G697" s="2" t="n">
        <v>46061</v>
      </c>
      <c r="H697" s="2" t="n">
        <v>46061</v>
      </c>
      <c r="I697" s="2" t="n">
        <v>46061</v>
      </c>
      <c r="J697" t="inlineStr">
        <is>
          <t>SEM_10_DIAS</t>
        </is>
      </c>
      <c r="K697" t="n">
        <v>47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46061</v>
      </c>
      <c r="G698" s="2" t="n">
        <v>46061</v>
      </c>
      <c r="H698" s="2" t="n">
        <v>46061</v>
      </c>
      <c r="I698" s="2" t="n">
        <v>46061</v>
      </c>
      <c r="J698" t="inlineStr">
        <is>
          <t>SEM_10_DIAS</t>
        </is>
      </c>
      <c r="K698" t="n">
        <v>48</v>
      </c>
      <c r="L698" t="n">
        <v>1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46061</v>
      </c>
      <c r="G699" s="2" t="n">
        <v>46061</v>
      </c>
      <c r="H699" s="2" t="n">
        <v>46061</v>
      </c>
      <c r="I699" s="2" t="n">
        <v>46061</v>
      </c>
      <c r="J699" t="inlineStr">
        <is>
          <t>SEM_10_DIAS</t>
        </is>
      </c>
      <c r="K699" t="n">
        <v>49</v>
      </c>
      <c r="L699" t="n">
        <v>1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46061</v>
      </c>
      <c r="G700" s="2" t="n">
        <v>46061</v>
      </c>
      <c r="H700" s="2" t="n">
        <v>46061</v>
      </c>
      <c r="I700" s="2" t="n">
        <v>46061</v>
      </c>
      <c r="J700" t="inlineStr">
        <is>
          <t>SEM_10_DIAS</t>
        </is>
      </c>
      <c r="K700" t="n">
        <v>50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46061</v>
      </c>
      <c r="G701" s="2" t="n">
        <v>46061</v>
      </c>
      <c r="H701" s="2" t="n">
        <v>46061</v>
      </c>
      <c r="I701" s="2" t="n">
        <v>46061</v>
      </c>
      <c r="J701" t="inlineStr">
        <is>
          <t>SEM_10_DIAS</t>
        </is>
      </c>
      <c r="K701" t="n">
        <v>51</v>
      </c>
      <c r="L701" t="n">
        <v>1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46054</v>
      </c>
      <c r="G702" s="2" t="n">
        <v>46063</v>
      </c>
      <c r="H702" s="2" t="n">
        <v>46062</v>
      </c>
      <c r="I702" s="2" t="n">
        <v>46063</v>
      </c>
      <c r="J702" t="inlineStr">
        <is>
          <t>OBRIGACAO</t>
        </is>
      </c>
      <c r="K702" t="n">
        <v>13</v>
      </c>
      <c r="L702" t="n">
        <v>2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46054</v>
      </c>
      <c r="G703" s="2" t="n">
        <v>46063</v>
      </c>
      <c r="H703" s="2" t="n">
        <v>46062</v>
      </c>
      <c r="I703" s="2" t="n">
        <v>46063</v>
      </c>
      <c r="J703" t="inlineStr">
        <is>
          <t>OBRIGACAO</t>
        </is>
      </c>
      <c r="K703" t="n">
        <v>14</v>
      </c>
      <c r="L703" t="n">
        <v>2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46054</v>
      </c>
      <c r="G704" s="2" t="n">
        <v>46063</v>
      </c>
      <c r="H704" s="2" t="n">
        <v>46062</v>
      </c>
      <c r="I704" s="2" t="n">
        <v>46063</v>
      </c>
      <c r="J704" t="inlineStr">
        <is>
          <t>OBRIGACAO</t>
        </is>
      </c>
      <c r="K704" t="n">
        <v>15</v>
      </c>
      <c r="L704" t="n">
        <v>2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46054</v>
      </c>
      <c r="G705" s="2" t="n">
        <v>46063</v>
      </c>
      <c r="H705" s="2" t="n">
        <v>46062</v>
      </c>
      <c r="I705" s="2" t="n">
        <v>46063</v>
      </c>
      <c r="J705" t="inlineStr">
        <is>
          <t>OBRIGACAO</t>
        </is>
      </c>
      <c r="K705" t="n">
        <v>16</v>
      </c>
      <c r="L705" t="n">
        <v>2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46059</v>
      </c>
      <c r="G706" s="2" t="n">
        <v>46063</v>
      </c>
      <c r="H706" s="2" t="n">
        <v>46062</v>
      </c>
      <c r="I706" s="2" t="n">
        <v>46063</v>
      </c>
      <c r="J706" t="inlineStr">
        <is>
          <t>OBRIGACAO</t>
        </is>
      </c>
      <c r="K706" t="n">
        <v>17</v>
      </c>
      <c r="L706" t="n">
        <v>2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46059</v>
      </c>
      <c r="G707" s="2" t="n">
        <v>46063</v>
      </c>
      <c r="H707" s="2" t="n">
        <v>46062</v>
      </c>
      <c r="I707" s="2" t="n">
        <v>46063</v>
      </c>
      <c r="J707" t="inlineStr">
        <is>
          <t>OBRIGACAO</t>
        </is>
      </c>
      <c r="K707" t="n">
        <v>18</v>
      </c>
      <c r="L707" t="n">
        <v>2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46059</v>
      </c>
      <c r="G708" s="2" t="n">
        <v>46063</v>
      </c>
      <c r="H708" s="2" t="n">
        <v>46062</v>
      </c>
      <c r="I708" s="2" t="n">
        <v>46063</v>
      </c>
      <c r="J708" t="inlineStr">
        <is>
          <t>OBRIGACAO</t>
        </is>
      </c>
      <c r="K708" t="n">
        <v>19</v>
      </c>
      <c r="L708" t="n">
        <v>2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46061</v>
      </c>
      <c r="G709" s="2" t="n">
        <v>46063</v>
      </c>
      <c r="H709" s="2" t="n">
        <v>46062</v>
      </c>
      <c r="I709" s="2" t="n">
        <v>46063</v>
      </c>
      <c r="J709" t="inlineStr">
        <is>
          <t>OBRIGACAO</t>
        </is>
      </c>
      <c r="K709" t="n">
        <v>20</v>
      </c>
      <c r="L709" t="n">
        <v>2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46061</v>
      </c>
      <c r="G710" s="2" t="n">
        <v>46063</v>
      </c>
      <c r="H710" s="2" t="n">
        <v>46062</v>
      </c>
      <c r="I710" s="2" t="n">
        <v>46063</v>
      </c>
      <c r="J710" t="inlineStr">
        <is>
          <t>OBRIGACAO</t>
        </is>
      </c>
      <c r="K710" t="n">
        <v>21</v>
      </c>
      <c r="L710" t="n">
        <v>2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46061</v>
      </c>
      <c r="G711" s="2" t="n">
        <v>46063</v>
      </c>
      <c r="H711" s="2" t="n">
        <v>46062</v>
      </c>
      <c r="I711" s="2" t="n">
        <v>46063</v>
      </c>
      <c r="J711" t="inlineStr">
        <is>
          <t>OBRIGACAO</t>
        </is>
      </c>
      <c r="K711" t="n">
        <v>22</v>
      </c>
      <c r="L711" t="n">
        <v>2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46061</v>
      </c>
      <c r="G712" s="2" t="n">
        <v>46063</v>
      </c>
      <c r="H712" s="2" t="n">
        <v>46062</v>
      </c>
      <c r="I712" s="2" t="n">
        <v>46063</v>
      </c>
      <c r="J712" t="inlineStr">
        <is>
          <t>OBRIGACAO</t>
        </is>
      </c>
      <c r="K712" t="n">
        <v>23</v>
      </c>
      <c r="L712" t="n">
        <v>2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46061</v>
      </c>
      <c r="G713" s="2" t="n">
        <v>46063</v>
      </c>
      <c r="H713" s="2" t="n">
        <v>46062</v>
      </c>
      <c r="I713" s="2" t="n">
        <v>46063</v>
      </c>
      <c r="J713" t="inlineStr">
        <is>
          <t>OBRIGACAO</t>
        </is>
      </c>
      <c r="K713" t="n">
        <v>24</v>
      </c>
      <c r="L713" t="n">
        <v>2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46061</v>
      </c>
      <c r="G714" s="2" t="n">
        <v>46063</v>
      </c>
      <c r="H714" s="2" t="n">
        <v>46062</v>
      </c>
      <c r="I714" s="2" t="n">
        <v>46063</v>
      </c>
      <c r="J714" t="inlineStr">
        <is>
          <t>OBRIGACAO</t>
        </is>
      </c>
      <c r="K714" t="n">
        <v>25</v>
      </c>
      <c r="L714" t="n">
        <v>2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46061</v>
      </c>
      <c r="G715" s="2" t="n">
        <v>46063</v>
      </c>
      <c r="H715" s="2" t="n">
        <v>46062</v>
      </c>
      <c r="I715" s="2" t="n">
        <v>46063</v>
      </c>
      <c r="J715" t="inlineStr">
        <is>
          <t>OBRIGACAO</t>
        </is>
      </c>
      <c r="K715" t="n">
        <v>26</v>
      </c>
      <c r="L715" t="n">
        <v>2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46054</v>
      </c>
      <c r="G716" s="2" t="n">
        <v>46068</v>
      </c>
      <c r="H716" s="2" t="n">
        <v>46062</v>
      </c>
      <c r="I716" s="2" t="n">
        <v>46068</v>
      </c>
      <c r="J716" t="inlineStr">
        <is>
          <t>OBRIGACAO</t>
        </is>
      </c>
      <c r="K716" t="n">
        <v>1</v>
      </c>
      <c r="L716" t="n">
        <v>7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46054</v>
      </c>
      <c r="G717" s="2" t="n">
        <v>46068</v>
      </c>
      <c r="H717" s="2" t="n">
        <v>46062</v>
      </c>
      <c r="I717" s="2" t="n">
        <v>46068</v>
      </c>
      <c r="J717" t="inlineStr">
        <is>
          <t>OBRIGACAO</t>
        </is>
      </c>
      <c r="K717" t="n">
        <v>2</v>
      </c>
      <c r="L717" t="n">
        <v>7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46054</v>
      </c>
      <c r="G718" s="2" t="n">
        <v>46068</v>
      </c>
      <c r="H718" s="2" t="n">
        <v>46062</v>
      </c>
      <c r="I718" s="2" t="n">
        <v>46068</v>
      </c>
      <c r="J718" t="inlineStr">
        <is>
          <t>OBRIGACAO</t>
        </is>
      </c>
      <c r="K718" t="n">
        <v>3</v>
      </c>
      <c r="L718" t="n">
        <v>7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46054</v>
      </c>
      <c r="G719" s="2" t="n">
        <v>46068</v>
      </c>
      <c r="H719" s="2" t="n">
        <v>46062</v>
      </c>
      <c r="I719" s="2" t="n">
        <v>46068</v>
      </c>
      <c r="J719" t="inlineStr">
        <is>
          <t>OBRIGACAO</t>
        </is>
      </c>
      <c r="K719" t="n">
        <v>4</v>
      </c>
      <c r="L719" t="n">
        <v>7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46054</v>
      </c>
      <c r="G720" s="2" t="n">
        <v>46068</v>
      </c>
      <c r="H720" s="2" t="n">
        <v>46062</v>
      </c>
      <c r="I720" s="2" t="n">
        <v>46068</v>
      </c>
      <c r="J720" t="inlineStr">
        <is>
          <t>OBRIGACAO</t>
        </is>
      </c>
      <c r="K720" t="n">
        <v>5</v>
      </c>
      <c r="L720" t="n">
        <v>7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46054</v>
      </c>
      <c r="G721" s="2" t="n">
        <v>46068</v>
      </c>
      <c r="H721" s="2" t="n">
        <v>46062</v>
      </c>
      <c r="I721" s="2" t="n">
        <v>46068</v>
      </c>
      <c r="J721" t="inlineStr">
        <is>
          <t>OBRIGACAO</t>
        </is>
      </c>
      <c r="K721" t="n">
        <v>6</v>
      </c>
      <c r="L721" t="n">
        <v>7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46054</v>
      </c>
      <c r="G722" s="2" t="n">
        <v>46068</v>
      </c>
      <c r="H722" s="2" t="n">
        <v>46062</v>
      </c>
      <c r="I722" s="2" t="n">
        <v>46068</v>
      </c>
      <c r="J722" t="inlineStr">
        <is>
          <t>OBRIGACAO</t>
        </is>
      </c>
      <c r="K722" t="n">
        <v>7</v>
      </c>
      <c r="L722" t="n">
        <v>7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46054</v>
      </c>
      <c r="G723" s="2" t="n">
        <v>46068</v>
      </c>
      <c r="H723" s="2" t="n">
        <v>46062</v>
      </c>
      <c r="I723" s="2" t="n">
        <v>46068</v>
      </c>
      <c r="J723" t="inlineStr">
        <is>
          <t>OBRIGACAO</t>
        </is>
      </c>
      <c r="K723" t="n">
        <v>8</v>
      </c>
      <c r="L723" t="n">
        <v>7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46054</v>
      </c>
      <c r="G724" s="2" t="n">
        <v>46068</v>
      </c>
      <c r="H724" s="2" t="n">
        <v>46062</v>
      </c>
      <c r="I724" s="2" t="n">
        <v>46068</v>
      </c>
      <c r="J724" t="inlineStr">
        <is>
          <t>OBRIGACAO</t>
        </is>
      </c>
      <c r="K724" t="n">
        <v>9</v>
      </c>
      <c r="L724" t="n">
        <v>7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46054</v>
      </c>
      <c r="G725" s="2" t="n">
        <v>46068</v>
      </c>
      <c r="H725" s="2" t="n">
        <v>46062</v>
      </c>
      <c r="I725" s="2" t="n">
        <v>46068</v>
      </c>
      <c r="J725" t="inlineStr">
        <is>
          <t>OBRIGACAO</t>
        </is>
      </c>
      <c r="K725" t="n">
        <v>10</v>
      </c>
      <c r="L725" t="n">
        <v>7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46054</v>
      </c>
      <c r="G726" s="2" t="n">
        <v>46068</v>
      </c>
      <c r="H726" s="2" t="n">
        <v>46062</v>
      </c>
      <c r="I726" s="2" t="n">
        <v>46068</v>
      </c>
      <c r="J726" t="inlineStr">
        <is>
          <t>OBRIGACAO</t>
        </is>
      </c>
      <c r="K726" t="n">
        <v>11</v>
      </c>
      <c r="L726" t="n">
        <v>7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46054</v>
      </c>
      <c r="G727" s="2" t="n">
        <v>46068</v>
      </c>
      <c r="H727" s="2" t="n">
        <v>46062</v>
      </c>
      <c r="I727" s="2" t="n">
        <v>46068</v>
      </c>
      <c r="J727" t="inlineStr">
        <is>
          <t>OBRIGACAO</t>
        </is>
      </c>
      <c r="K727" t="n">
        <v>12</v>
      </c>
      <c r="L727" t="n">
        <v>7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46065</v>
      </c>
      <c r="G728" s="2" t="n">
        <v>46065</v>
      </c>
      <c r="H728" s="2" t="n">
        <v>46065</v>
      </c>
      <c r="I728" s="2" t="n">
        <v>46065</v>
      </c>
      <c r="J728" t="inlineStr">
        <is>
          <t>OBRIGACAO</t>
        </is>
      </c>
      <c r="K728" t="n">
        <v>15</v>
      </c>
      <c r="L728" t="n">
        <v>1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46065</v>
      </c>
      <c r="G729" s="2" t="n">
        <v>46065</v>
      </c>
      <c r="H729" s="2" t="n">
        <v>46065</v>
      </c>
      <c r="I729" s="2" t="n">
        <v>46065</v>
      </c>
      <c r="J729" t="inlineStr">
        <is>
          <t>OBRIGACAO</t>
        </is>
      </c>
      <c r="K729" t="n">
        <v>16</v>
      </c>
      <c r="L729" t="n">
        <v>1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46065</v>
      </c>
      <c r="G730" s="2" t="n">
        <v>46068</v>
      </c>
      <c r="H730" s="2" t="n">
        <v>46065</v>
      </c>
      <c r="I730" s="2" t="n">
        <v>46068</v>
      </c>
      <c r="J730" t="inlineStr">
        <is>
          <t>OBRIGACAO</t>
        </is>
      </c>
      <c r="K730" t="n">
        <v>13</v>
      </c>
      <c r="L730" t="n">
        <v>4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46065</v>
      </c>
      <c r="G731" s="2" t="n">
        <v>46068</v>
      </c>
      <c r="H731" s="2" t="n">
        <v>46065</v>
      </c>
      <c r="I731" s="2" t="n">
        <v>46068</v>
      </c>
      <c r="J731" t="inlineStr">
        <is>
          <t>OBRIGACAO</t>
        </is>
      </c>
      <c r="K731" t="n">
        <v>14</v>
      </c>
      <c r="L731" t="n">
        <v>4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46067</v>
      </c>
      <c r="G732" s="2" t="n">
        <v>46068</v>
      </c>
      <c r="H732" s="2" t="n">
        <v>46067</v>
      </c>
      <c r="I732" s="2" t="n">
        <v>46068</v>
      </c>
      <c r="J732" t="inlineStr">
        <is>
          <t>OBRIGACAO</t>
        </is>
      </c>
      <c r="K732" t="n">
        <v>15</v>
      </c>
      <c r="L732" t="n">
        <v>2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46067</v>
      </c>
      <c r="G733" s="2" t="n">
        <v>46068</v>
      </c>
      <c r="H733" s="2" t="n">
        <v>46067</v>
      </c>
      <c r="I733" s="2" t="n">
        <v>46068</v>
      </c>
      <c r="J733" t="inlineStr">
        <is>
          <t>OBRIGACAO</t>
        </is>
      </c>
      <c r="K733" t="n">
        <v>16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46067</v>
      </c>
      <c r="G734" s="2" t="n">
        <v>46068</v>
      </c>
      <c r="H734" s="2" t="n">
        <v>46067</v>
      </c>
      <c r="I734" s="2" t="n">
        <v>46068</v>
      </c>
      <c r="J734" t="inlineStr">
        <is>
          <t>OBRIGACAO</t>
        </is>
      </c>
      <c r="K734" t="n">
        <v>17</v>
      </c>
      <c r="L734" t="n">
        <v>2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46067</v>
      </c>
      <c r="G735" s="2" t="n">
        <v>46068</v>
      </c>
      <c r="H735" s="2" t="n">
        <v>46067</v>
      </c>
      <c r="I735" s="2" t="n">
        <v>46068</v>
      </c>
      <c r="J735" t="inlineStr">
        <is>
          <t>OBRIGACAO</t>
        </is>
      </c>
      <c r="K735" t="n">
        <v>18</v>
      </c>
      <c r="L735" t="n">
        <v>2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46067</v>
      </c>
      <c r="G736" s="2" t="n">
        <v>46068</v>
      </c>
      <c r="H736" s="2" t="n">
        <v>46067</v>
      </c>
      <c r="I736" s="2" t="n">
        <v>46068</v>
      </c>
      <c r="J736" t="inlineStr">
        <is>
          <t>OBRIGACAO</t>
        </is>
      </c>
      <c r="K736" t="n">
        <v>19</v>
      </c>
      <c r="L736" t="n">
        <v>2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46067</v>
      </c>
      <c r="G737" s="2" t="n">
        <v>46068</v>
      </c>
      <c r="H737" s="2" t="n">
        <v>46067</v>
      </c>
      <c r="I737" s="2" t="n">
        <v>46068</v>
      </c>
      <c r="J737" t="inlineStr">
        <is>
          <t>OBRIGACAO</t>
        </is>
      </c>
      <c r="K737" t="n">
        <v>20</v>
      </c>
      <c r="L737" t="n">
        <v>2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46067</v>
      </c>
      <c r="G738" s="2" t="n">
        <v>46068</v>
      </c>
      <c r="H738" s="2" t="n">
        <v>46067</v>
      </c>
      <c r="I738" s="2" t="n">
        <v>46068</v>
      </c>
      <c r="J738" t="inlineStr">
        <is>
          <t>OBRIGACAO</t>
        </is>
      </c>
      <c r="K738" t="n">
        <v>21</v>
      </c>
      <c r="L738" t="n">
        <v>2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46067</v>
      </c>
      <c r="G739" s="2" t="n">
        <v>46068</v>
      </c>
      <c r="H739" s="2" t="n">
        <v>46067</v>
      </c>
      <c r="I739" s="2" t="n">
        <v>46068</v>
      </c>
      <c r="J739" t="inlineStr">
        <is>
          <t>OBRIGACAO</t>
        </is>
      </c>
      <c r="K739" t="n">
        <v>22</v>
      </c>
      <c r="L739" t="n">
        <v>2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46068</v>
      </c>
      <c r="G740" s="2" t="n">
        <v>46068</v>
      </c>
      <c r="H740" s="2" t="n">
        <v>46068</v>
      </c>
      <c r="I740" s="2" t="n">
        <v>46068</v>
      </c>
      <c r="J740" t="inlineStr">
        <is>
          <t>OBRIGACAO</t>
        </is>
      </c>
      <c r="K740" t="n">
        <v>23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46068</v>
      </c>
      <c r="G741" s="2" t="n">
        <v>46068</v>
      </c>
      <c r="H741" s="2" t="n">
        <v>46068</v>
      </c>
      <c r="I741" s="2" t="n">
        <v>46068</v>
      </c>
      <c r="J741" t="inlineStr">
        <is>
          <t>OBRIGACAO</t>
        </is>
      </c>
      <c r="K741" t="n">
        <v>24</v>
      </c>
      <c r="L741" t="n">
        <v>1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46068</v>
      </c>
      <c r="G742" s="2" t="n">
        <v>46068</v>
      </c>
      <c r="H742" s="2" t="n">
        <v>46068</v>
      </c>
      <c r="I742" s="2" t="n">
        <v>46068</v>
      </c>
      <c r="J742" t="inlineStr">
        <is>
          <t>OBRIGACAO</t>
        </is>
      </c>
      <c r="K742" t="n">
        <v>25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46068</v>
      </c>
      <c r="G743" s="2" t="n">
        <v>46068</v>
      </c>
      <c r="H743" s="2" t="n">
        <v>46068</v>
      </c>
      <c r="I743" s="2" t="n">
        <v>46068</v>
      </c>
      <c r="J743" t="inlineStr">
        <is>
          <t>OBRIGACAO</t>
        </is>
      </c>
      <c r="K743" t="n">
        <v>26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46068</v>
      </c>
      <c r="G744" s="2" t="n">
        <v>46068</v>
      </c>
      <c r="H744" s="2" t="n">
        <v>46068</v>
      </c>
      <c r="I744" s="2" t="n">
        <v>46068</v>
      </c>
      <c r="J744" t="inlineStr">
        <is>
          <t>OBRIGACAO</t>
        </is>
      </c>
      <c r="K744" t="n">
        <v>27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46068</v>
      </c>
      <c r="G745" s="2" t="n">
        <v>46068</v>
      </c>
      <c r="H745" s="2" t="n">
        <v>46068</v>
      </c>
      <c r="I745" s="2" t="n">
        <v>46068</v>
      </c>
      <c r="J745" t="inlineStr">
        <is>
          <t>OBRIGACAO</t>
        </is>
      </c>
      <c r="K745" t="n">
        <v>28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29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46068</v>
      </c>
      <c r="G747" s="2" t="n">
        <v>46068</v>
      </c>
      <c r="H747" s="2" t="n">
        <v>46068</v>
      </c>
      <c r="I747" s="2" t="n">
        <v>46068</v>
      </c>
      <c r="J747" t="inlineStr">
        <is>
          <t>OBRIGACAO</t>
        </is>
      </c>
      <c r="K747" t="n">
        <v>30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46068</v>
      </c>
      <c r="G748" s="2" t="n">
        <v>46068</v>
      </c>
      <c r="H748" s="2" t="n">
        <v>46068</v>
      </c>
      <c r="I748" s="2" t="n">
        <v>46068</v>
      </c>
      <c r="J748" t="inlineStr">
        <is>
          <t>OBRIGACAO</t>
        </is>
      </c>
      <c r="K748" t="n">
        <v>31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46068</v>
      </c>
      <c r="G749" s="2" t="n">
        <v>46068</v>
      </c>
      <c r="H749" s="2" t="n">
        <v>46068</v>
      </c>
      <c r="I749" s="2" t="n">
        <v>46068</v>
      </c>
      <c r="J749" t="inlineStr">
        <is>
          <t>OBRIGACAO</t>
        </is>
      </c>
      <c r="K749" t="n">
        <v>32</v>
      </c>
      <c r="L749" t="n">
        <v>1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46068</v>
      </c>
      <c r="G750" s="2" t="n">
        <v>46068</v>
      </c>
      <c r="H750" s="2" t="n">
        <v>46068</v>
      </c>
      <c r="I750" s="2" t="n">
        <v>46068</v>
      </c>
      <c r="J750" t="inlineStr">
        <is>
          <t>OBRIGACAO</t>
        </is>
      </c>
      <c r="K750" t="n">
        <v>33</v>
      </c>
      <c r="L750" t="n">
        <v>1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46068</v>
      </c>
      <c r="G751" s="2" t="n">
        <v>46068</v>
      </c>
      <c r="H751" s="2" t="n">
        <v>46068</v>
      </c>
      <c r="I751" s="2" t="n">
        <v>46068</v>
      </c>
      <c r="J751" t="inlineStr">
        <is>
          <t>OBRIGACAO</t>
        </is>
      </c>
      <c r="K751" t="n">
        <v>34</v>
      </c>
      <c r="L751" t="n">
        <v>1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46068</v>
      </c>
      <c r="G752" s="2" t="n">
        <v>46068</v>
      </c>
      <c r="H752" s="2" t="n">
        <v>46068</v>
      </c>
      <c r="I752" s="2" t="n">
        <v>46068</v>
      </c>
      <c r="J752" t="inlineStr">
        <is>
          <t>OBRIGACAO</t>
        </is>
      </c>
      <c r="K752" t="n">
        <v>35</v>
      </c>
      <c r="L752" t="n">
        <v>1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46068</v>
      </c>
      <c r="G753" s="2" t="n">
        <v>46068</v>
      </c>
      <c r="H753" s="2" t="n">
        <v>46068</v>
      </c>
      <c r="I753" s="2" t="n">
        <v>46068</v>
      </c>
      <c r="J753" t="inlineStr">
        <is>
          <t>OBRIGACAO</t>
        </is>
      </c>
      <c r="K753" t="n">
        <v>36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46068</v>
      </c>
      <c r="G754" s="2" t="n">
        <v>46068</v>
      </c>
      <c r="H754" s="2" t="n">
        <v>46068</v>
      </c>
      <c r="I754" s="2" t="n">
        <v>46068</v>
      </c>
      <c r="J754" t="inlineStr">
        <is>
          <t>OBRIGACAO</t>
        </is>
      </c>
      <c r="K754" t="n">
        <v>37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46068</v>
      </c>
      <c r="G755" s="2" t="n">
        <v>46068</v>
      </c>
      <c r="H755" s="2" t="n">
        <v>46068</v>
      </c>
      <c r="I755" s="2" t="n">
        <v>46068</v>
      </c>
      <c r="J755" t="inlineStr">
        <is>
          <t>OBRIGACAO</t>
        </is>
      </c>
      <c r="K755" t="n">
        <v>38</v>
      </c>
      <c r="L755" t="n">
        <v>1</v>
      </c>
    </row>
    <row r="756">
      <c r="A756" s="2" t="n">
        <v>46052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46068</v>
      </c>
      <c r="G756" s="2" t="n">
        <v>46068</v>
      </c>
      <c r="H756" s="2" t="n">
        <v>46068</v>
      </c>
      <c r="I756" s="2" t="n">
        <v>46068</v>
      </c>
      <c r="J756" t="inlineStr">
        <is>
          <t>OBRIGACAO</t>
        </is>
      </c>
      <c r="K756" t="n">
        <v>39</v>
      </c>
      <c r="L756" t="n">
        <v>1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46068</v>
      </c>
      <c r="G757" s="2" t="n">
        <v>46068</v>
      </c>
      <c r="H757" s="2" t="n">
        <v>46068</v>
      </c>
      <c r="I757" s="2" t="n">
        <v>46068</v>
      </c>
      <c r="J757" t="inlineStr">
        <is>
          <t>OBRIGACAO</t>
        </is>
      </c>
      <c r="K757" t="n">
        <v>40</v>
      </c>
      <c r="L757" t="n">
        <v>1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11:00</t>
        </is>
      </c>
      <c r="F758" s="2" t="n">
        <v>46054</v>
      </c>
      <c r="G758" s="2" t="n">
        <v>46054</v>
      </c>
      <c r="H758" s="2" t="n">
        <v>46054</v>
      </c>
      <c r="I758" s="2" t="n">
        <v>46054</v>
      </c>
      <c r="J758" t="inlineStr">
        <is>
          <t>SEM_10_DIAS</t>
        </is>
      </c>
      <c r="K758" t="n">
        <v>1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11:00</t>
        </is>
      </c>
      <c r="F759" s="2" t="n">
        <v>46054</v>
      </c>
      <c r="G759" s="2" t="n">
        <v>46054</v>
      </c>
      <c r="H759" s="2" t="n">
        <v>46054</v>
      </c>
      <c r="I759" s="2" t="n">
        <v>46054</v>
      </c>
      <c r="J759" t="inlineStr">
        <is>
          <t>SEM_10_DIAS</t>
        </is>
      </c>
      <c r="K759" t="n">
        <v>2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11:00</t>
        </is>
      </c>
      <c r="F760" s="2" t="n">
        <v>46054</v>
      </c>
      <c r="G760" s="2" t="n">
        <v>46054</v>
      </c>
      <c r="H760" s="2" t="n">
        <v>46054</v>
      </c>
      <c r="I760" s="2" t="n">
        <v>46054</v>
      </c>
      <c r="J760" t="inlineStr">
        <is>
          <t>SEM_10_DIAS</t>
        </is>
      </c>
      <c r="K760" t="n">
        <v>3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11:00</t>
        </is>
      </c>
      <c r="F761" s="2" t="n">
        <v>46054</v>
      </c>
      <c r="G761" s="2" t="n">
        <v>46054</v>
      </c>
      <c r="H761" s="2" t="n">
        <v>46054</v>
      </c>
      <c r="I761" s="2" t="n">
        <v>46054</v>
      </c>
      <c r="J761" t="inlineStr">
        <is>
          <t>SEM_10_DIAS</t>
        </is>
      </c>
      <c r="K761" t="n">
        <v>4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11:00</t>
        </is>
      </c>
      <c r="F762" s="2" t="n">
        <v>46054</v>
      </c>
      <c r="G762" s="2" t="n">
        <v>46054</v>
      </c>
      <c r="H762" s="2" t="n">
        <v>46054</v>
      </c>
      <c r="I762" s="2" t="n">
        <v>46054</v>
      </c>
      <c r="J762" t="inlineStr">
        <is>
          <t>SEM_10_DIAS</t>
        </is>
      </c>
      <c r="K762" t="n">
        <v>5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11:00</t>
        </is>
      </c>
      <c r="F763" s="2" t="n">
        <v>46054</v>
      </c>
      <c r="G763" s="2" t="n">
        <v>46054</v>
      </c>
      <c r="H763" s="2" t="n">
        <v>46054</v>
      </c>
      <c r="I763" s="2" t="n">
        <v>46054</v>
      </c>
      <c r="J763" t="inlineStr">
        <is>
          <t>SEM_10_DIAS</t>
        </is>
      </c>
      <c r="K763" t="n">
        <v>6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11:00</t>
        </is>
      </c>
      <c r="F764" s="2" t="n">
        <v>46054</v>
      </c>
      <c r="G764" s="2" t="n">
        <v>46054</v>
      </c>
      <c r="H764" s="2" t="n">
        <v>46054</v>
      </c>
      <c r="I764" s="2" t="n">
        <v>46054</v>
      </c>
      <c r="J764" t="inlineStr">
        <is>
          <t>SEM_10_DIAS</t>
        </is>
      </c>
      <c r="K764" t="n">
        <v>7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11:00</t>
        </is>
      </c>
      <c r="F765" s="2" t="n">
        <v>46054</v>
      </c>
      <c r="G765" s="2" t="n">
        <v>46054</v>
      </c>
      <c r="H765" s="2" t="n">
        <v>46054</v>
      </c>
      <c r="I765" s="2" t="n">
        <v>46054</v>
      </c>
      <c r="J765" t="inlineStr">
        <is>
          <t>SEM_10_DIAS</t>
        </is>
      </c>
      <c r="K765" t="n">
        <v>8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11:00</t>
        </is>
      </c>
      <c r="F766" s="2" t="n">
        <v>46054</v>
      </c>
      <c r="G766" s="2" t="n">
        <v>46054</v>
      </c>
      <c r="H766" s="2" t="n">
        <v>46054</v>
      </c>
      <c r="I766" s="2" t="n">
        <v>46054</v>
      </c>
      <c r="J766" t="inlineStr">
        <is>
          <t>SEM_10_DIAS</t>
        </is>
      </c>
      <c r="K766" t="n">
        <v>9</v>
      </c>
      <c r="L766" t="n">
        <v>1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15:20</t>
        </is>
      </c>
      <c r="F767" s="2" t="n">
        <v>46054</v>
      </c>
      <c r="G767" s="2" t="n">
        <v>46054</v>
      </c>
      <c r="H767" s="2" t="n">
        <v>46054</v>
      </c>
      <c r="I767" s="2" t="n">
        <v>46054</v>
      </c>
      <c r="J767" t="inlineStr">
        <is>
          <t>SEM_10_DIAS</t>
        </is>
      </c>
      <c r="K767" t="n">
        <v>3</v>
      </c>
      <c r="L767" t="n">
        <v>1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15:20</t>
        </is>
      </c>
      <c r="F768" s="2" t="n">
        <v>46054</v>
      </c>
      <c r="G768" s="2" t="n">
        <v>46054</v>
      </c>
      <c r="H768" s="2" t="n">
        <v>46054</v>
      </c>
      <c r="I768" s="2" t="n">
        <v>46054</v>
      </c>
      <c r="J768" t="inlineStr">
        <is>
          <t>SEM_10_DIAS</t>
        </is>
      </c>
      <c r="K768" t="n">
        <v>4</v>
      </c>
      <c r="L768" t="n">
        <v>1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15:20</t>
        </is>
      </c>
      <c r="F769" s="2" t="n">
        <v>46054</v>
      </c>
      <c r="G769" s="2" t="n">
        <v>46054</v>
      </c>
      <c r="H769" s="2" t="n">
        <v>46054</v>
      </c>
      <c r="I769" s="2" t="n">
        <v>46054</v>
      </c>
      <c r="J769" t="inlineStr">
        <is>
          <t>SEM_10_DIAS</t>
        </is>
      </c>
      <c r="K769" t="n">
        <v>5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15:20</t>
        </is>
      </c>
      <c r="F770" s="2" t="n">
        <v>46054</v>
      </c>
      <c r="G770" s="2" t="n">
        <v>46058</v>
      </c>
      <c r="H770" s="2" t="n">
        <v>46054</v>
      </c>
      <c r="I770" s="2" t="n">
        <v>46058</v>
      </c>
      <c r="J770" t="inlineStr">
        <is>
          <t>SEM_10_DIAS</t>
        </is>
      </c>
      <c r="K770" t="n">
        <v>2</v>
      </c>
      <c r="L770" t="n">
        <v>5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15:20</t>
        </is>
      </c>
      <c r="F771" s="2" t="n">
        <v>46054</v>
      </c>
      <c r="G771" s="2" t="n">
        <v>46062</v>
      </c>
      <c r="H771" s="2" t="n">
        <v>46054</v>
      </c>
      <c r="I771" s="2" t="n">
        <v>46061</v>
      </c>
      <c r="J771" t="inlineStr">
        <is>
          <t>SEM_10_DIAS</t>
        </is>
      </c>
      <c r="K771" t="n">
        <v>1</v>
      </c>
      <c r="L771" t="n">
        <v>8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15:20</t>
        </is>
      </c>
      <c r="F772" s="2" t="n">
        <v>46054</v>
      </c>
      <c r="G772" s="2" t="n">
        <v>46062</v>
      </c>
      <c r="H772" s="2" t="n">
        <v>46062</v>
      </c>
      <c r="I772" s="2" t="n">
        <v>46062</v>
      </c>
      <c r="J772" t="inlineStr">
        <is>
          <t>OBRIGACAO</t>
        </is>
      </c>
      <c r="K772" t="n">
        <v>1</v>
      </c>
      <c r="L772" t="n">
        <v>1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15:20</t>
        </is>
      </c>
      <c r="F773" s="2" t="n">
        <v>46065</v>
      </c>
      <c r="G773" s="2" t="n">
        <v>46065</v>
      </c>
      <c r="H773" s="2" t="n">
        <v>46065</v>
      </c>
      <c r="I773" s="2" t="n">
        <v>46065</v>
      </c>
      <c r="J773" t="inlineStr">
        <is>
          <t>OBRIGACAO</t>
        </is>
      </c>
      <c r="K773" t="n">
        <v>1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15:20</t>
        </is>
      </c>
      <c r="F774" s="2" t="n">
        <v>46068</v>
      </c>
      <c r="G774" s="2" t="n">
        <v>46068</v>
      </c>
      <c r="H774" s="2" t="n">
        <v>46068</v>
      </c>
      <c r="I774" s="2" t="n">
        <v>46068</v>
      </c>
      <c r="J774" t="inlineStr">
        <is>
          <t>OBRIGACAO</t>
        </is>
      </c>
      <c r="K774" t="n">
        <v>1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CAMAREIRA</t>
        </is>
      </c>
      <c r="E775" t="inlineStr">
        <is>
          <t>15:20</t>
        </is>
      </c>
      <c r="F775" s="2" t="n">
        <v>46068</v>
      </c>
      <c r="G775" s="2" t="n">
        <v>46068</v>
      </c>
      <c r="H775" s="2" t="n">
        <v>46068</v>
      </c>
      <c r="I775" s="2" t="n">
        <v>46068</v>
      </c>
      <c r="J775" t="inlineStr">
        <is>
          <t>OBRIGACAO</t>
        </is>
      </c>
      <c r="K775" t="n">
        <v>2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CAMAREIRA</t>
        </is>
      </c>
      <c r="E776" t="inlineStr">
        <is>
          <t>15:20</t>
        </is>
      </c>
      <c r="F776" s="2" t="n">
        <v>46068</v>
      </c>
      <c r="G776" s="2" t="n">
        <v>46068</v>
      </c>
      <c r="H776" s="2" t="n">
        <v>46068</v>
      </c>
      <c r="I776" s="2" t="n">
        <v>46068</v>
      </c>
      <c r="J776" t="inlineStr">
        <is>
          <t>OBRIGACAO</t>
        </is>
      </c>
      <c r="K776" t="n">
        <v>3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15:20</t>
        </is>
      </c>
      <c r="F777" s="2" t="n">
        <v>46068</v>
      </c>
      <c r="G777" s="2" t="n">
        <v>46068</v>
      </c>
      <c r="H777" s="2" t="n">
        <v>46068</v>
      </c>
      <c r="I777" s="2" t="n">
        <v>46068</v>
      </c>
      <c r="J777" t="inlineStr">
        <is>
          <t>OBRIGACAO</t>
        </is>
      </c>
      <c r="K777" t="n">
        <v>4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CONCIERGE</t>
        </is>
      </c>
      <c r="E778" t="inlineStr">
        <is>
          <t>07:00</t>
        </is>
      </c>
      <c r="F778" s="2" t="n">
        <v>46054</v>
      </c>
      <c r="G778" s="2" t="n">
        <v>46081</v>
      </c>
      <c r="H778" s="2" t="n">
        <v>46054</v>
      </c>
      <c r="I778" s="2" t="n">
        <v>46061</v>
      </c>
      <c r="J778" t="inlineStr">
        <is>
          <t>SEM_10_DIAS</t>
        </is>
      </c>
      <c r="K778" t="n">
        <v>1</v>
      </c>
      <c r="L778" t="n">
        <v>8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CONCIERGE</t>
        </is>
      </c>
      <c r="E779" t="inlineStr">
        <is>
          <t>07:00</t>
        </is>
      </c>
      <c r="F779" s="2" t="n">
        <v>46054</v>
      </c>
      <c r="G779" s="2" t="n">
        <v>46081</v>
      </c>
      <c r="H779" s="2" t="n">
        <v>46062</v>
      </c>
      <c r="I779" s="2" t="n">
        <v>46081</v>
      </c>
      <c r="J779" t="inlineStr">
        <is>
          <t>OBRIGACAO</t>
        </is>
      </c>
      <c r="K779" t="n">
        <v>1</v>
      </c>
      <c r="L779" t="n">
        <v>20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COSTUREIRA</t>
        </is>
      </c>
      <c r="E780" t="inlineStr">
        <is>
          <t>08:00</t>
        </is>
      </c>
      <c r="F780" s="2" t="n">
        <v>46055</v>
      </c>
      <c r="G780" s="2" t="n">
        <v>46059</v>
      </c>
      <c r="H780" s="2" t="n">
        <v>46055</v>
      </c>
      <c r="I780" s="2" t="n">
        <v>46059</v>
      </c>
      <c r="J780" t="inlineStr">
        <is>
          <t>SEM_10_DIAS</t>
        </is>
      </c>
      <c r="K780" t="n">
        <v>1</v>
      </c>
      <c r="L780" t="n">
        <v>5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COSTUREIRA</t>
        </is>
      </c>
      <c r="E781" t="inlineStr">
        <is>
          <t>08:00</t>
        </is>
      </c>
      <c r="F781" s="2" t="n">
        <v>46062</v>
      </c>
      <c r="G781" s="2" t="n">
        <v>46066</v>
      </c>
      <c r="H781" s="2" t="n">
        <v>46062</v>
      </c>
      <c r="I781" s="2" t="n">
        <v>46066</v>
      </c>
      <c r="J781" t="inlineStr">
        <is>
          <t>OBRIGACAO</t>
        </is>
      </c>
      <c r="K781" t="n">
        <v>1</v>
      </c>
      <c r="L781" t="n">
        <v>5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COSTUREIRA</t>
        </is>
      </c>
      <c r="E782" t="inlineStr">
        <is>
          <t>08:00</t>
        </is>
      </c>
      <c r="F782" s="2" t="n">
        <v>46069</v>
      </c>
      <c r="G782" s="2" t="n">
        <v>46073</v>
      </c>
      <c r="H782" s="2" t="n">
        <v>46069</v>
      </c>
      <c r="I782" s="2" t="n">
        <v>46073</v>
      </c>
      <c r="J782" t="inlineStr">
        <is>
          <t>OBRIGACAO</t>
        </is>
      </c>
      <c r="K782" t="n">
        <v>1</v>
      </c>
      <c r="L782" t="n">
        <v>5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COSTUREIRA</t>
        </is>
      </c>
      <c r="E783" t="inlineStr">
        <is>
          <t>08:00</t>
        </is>
      </c>
      <c r="F783" s="2" t="n">
        <v>46076</v>
      </c>
      <c r="G783" s="2" t="n">
        <v>46080</v>
      </c>
      <c r="H783" s="2" t="n">
        <v>46076</v>
      </c>
      <c r="I783" s="2" t="n">
        <v>46080</v>
      </c>
      <c r="J783" t="inlineStr">
        <is>
          <t>OBRIGACAO</t>
        </is>
      </c>
      <c r="K783" t="n">
        <v>1</v>
      </c>
      <c r="L783" t="n">
        <v>5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07:00</t>
        </is>
      </c>
      <c r="F784" s="2" t="n">
        <v>46054</v>
      </c>
      <c r="G784" s="2" t="n">
        <v>46054</v>
      </c>
      <c r="H784" s="2" t="n">
        <v>46054</v>
      </c>
      <c r="I784" s="2" t="n">
        <v>46054</v>
      </c>
      <c r="J784" t="inlineStr">
        <is>
          <t>SEM_10_DIAS</t>
        </is>
      </c>
      <c r="K784" t="n">
        <v>32</v>
      </c>
      <c r="L784" t="n">
        <v>1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07:00</t>
        </is>
      </c>
      <c r="F785" s="2" t="n">
        <v>46054</v>
      </c>
      <c r="G785" s="2" t="n">
        <v>46054</v>
      </c>
      <c r="H785" s="2" t="n">
        <v>46054</v>
      </c>
      <c r="I785" s="2" t="n">
        <v>46054</v>
      </c>
      <c r="J785" t="inlineStr">
        <is>
          <t>SEM_10_DIAS</t>
        </is>
      </c>
      <c r="K785" t="n">
        <v>33</v>
      </c>
      <c r="L785" t="n">
        <v>1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07:00</t>
        </is>
      </c>
      <c r="F786" s="2" t="n">
        <v>46054</v>
      </c>
      <c r="G786" s="2" t="n">
        <v>46055</v>
      </c>
      <c r="H786" s="2" t="n">
        <v>46054</v>
      </c>
      <c r="I786" s="2" t="n">
        <v>46055</v>
      </c>
      <c r="J786" t="inlineStr">
        <is>
          <t>SEM_10_DIAS</t>
        </is>
      </c>
      <c r="K786" t="n">
        <v>31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07:00</t>
        </is>
      </c>
      <c r="F787" s="2" t="n">
        <v>46054</v>
      </c>
      <c r="G787" s="2" t="n">
        <v>46058</v>
      </c>
      <c r="H787" s="2" t="n">
        <v>46054</v>
      </c>
      <c r="I787" s="2" t="n">
        <v>46058</v>
      </c>
      <c r="J787" t="inlineStr">
        <is>
          <t>SEM_10_DIAS</t>
        </is>
      </c>
      <c r="K787" t="n">
        <v>27</v>
      </c>
      <c r="L787" t="n">
        <v>5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07:00</t>
        </is>
      </c>
      <c r="F788" s="2" t="n">
        <v>46054</v>
      </c>
      <c r="G788" s="2" t="n">
        <v>46058</v>
      </c>
      <c r="H788" s="2" t="n">
        <v>46054</v>
      </c>
      <c r="I788" s="2" t="n">
        <v>46058</v>
      </c>
      <c r="J788" t="inlineStr">
        <is>
          <t>SEM_10_DIAS</t>
        </is>
      </c>
      <c r="K788" t="n">
        <v>28</v>
      </c>
      <c r="L788" t="n">
        <v>5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07:00</t>
        </is>
      </c>
      <c r="F789" s="2" t="n">
        <v>46054</v>
      </c>
      <c r="G789" s="2" t="n">
        <v>46058</v>
      </c>
      <c r="H789" s="2" t="n">
        <v>46054</v>
      </c>
      <c r="I789" s="2" t="n">
        <v>46058</v>
      </c>
      <c r="J789" t="inlineStr">
        <is>
          <t>SEM_10_DIAS</t>
        </is>
      </c>
      <c r="K789" t="n">
        <v>29</v>
      </c>
      <c r="L789" t="n">
        <v>5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07:00</t>
        </is>
      </c>
      <c r="F790" s="2" t="n">
        <v>46054</v>
      </c>
      <c r="G790" s="2" t="n">
        <v>46058</v>
      </c>
      <c r="H790" s="2" t="n">
        <v>46054</v>
      </c>
      <c r="I790" s="2" t="n">
        <v>46058</v>
      </c>
      <c r="J790" t="inlineStr">
        <is>
          <t>SEM_10_DIAS</t>
        </is>
      </c>
      <c r="K790" t="n">
        <v>30</v>
      </c>
      <c r="L790" t="n">
        <v>5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07:00</t>
        </is>
      </c>
      <c r="F791" s="2" t="n">
        <v>46054</v>
      </c>
      <c r="G791" s="2" t="n">
        <v>46068</v>
      </c>
      <c r="H791" s="2" t="n">
        <v>46054</v>
      </c>
      <c r="I791" s="2" t="n">
        <v>46061</v>
      </c>
      <c r="J791" t="inlineStr">
        <is>
          <t>SEM_10_DIAS</t>
        </is>
      </c>
      <c r="K791" t="n">
        <v>1</v>
      </c>
      <c r="L791" t="n">
        <v>8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07:00</t>
        </is>
      </c>
      <c r="F792" s="2" t="n">
        <v>46054</v>
      </c>
      <c r="G792" s="2" t="n">
        <v>46068</v>
      </c>
      <c r="H792" s="2" t="n">
        <v>46054</v>
      </c>
      <c r="I792" s="2" t="n">
        <v>46061</v>
      </c>
      <c r="J792" t="inlineStr">
        <is>
          <t>SEM_10_DIAS</t>
        </is>
      </c>
      <c r="K792" t="n">
        <v>2</v>
      </c>
      <c r="L792" t="n">
        <v>8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07:00</t>
        </is>
      </c>
      <c r="F793" s="2" t="n">
        <v>46054</v>
      </c>
      <c r="G793" s="2" t="n">
        <v>46068</v>
      </c>
      <c r="H793" s="2" t="n">
        <v>46054</v>
      </c>
      <c r="I793" s="2" t="n">
        <v>46061</v>
      </c>
      <c r="J793" t="inlineStr">
        <is>
          <t>SEM_10_DIAS</t>
        </is>
      </c>
      <c r="K793" t="n">
        <v>3</v>
      </c>
      <c r="L793" t="n">
        <v>8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07:00</t>
        </is>
      </c>
      <c r="F794" s="2" t="n">
        <v>46054</v>
      </c>
      <c r="G794" s="2" t="n">
        <v>46068</v>
      </c>
      <c r="H794" s="2" t="n">
        <v>46054</v>
      </c>
      <c r="I794" s="2" t="n">
        <v>46061</v>
      </c>
      <c r="J794" t="inlineStr">
        <is>
          <t>SEM_10_DIAS</t>
        </is>
      </c>
      <c r="K794" t="n">
        <v>4</v>
      </c>
      <c r="L794" t="n">
        <v>8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07:00</t>
        </is>
      </c>
      <c r="F795" s="2" t="n">
        <v>46054</v>
      </c>
      <c r="G795" s="2" t="n">
        <v>46068</v>
      </c>
      <c r="H795" s="2" t="n">
        <v>46054</v>
      </c>
      <c r="I795" s="2" t="n">
        <v>46061</v>
      </c>
      <c r="J795" t="inlineStr">
        <is>
          <t>SEM_10_DIAS</t>
        </is>
      </c>
      <c r="K795" t="n">
        <v>5</v>
      </c>
      <c r="L795" t="n">
        <v>8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07:00</t>
        </is>
      </c>
      <c r="F796" s="2" t="n">
        <v>46054</v>
      </c>
      <c r="G796" s="2" t="n">
        <v>46068</v>
      </c>
      <c r="H796" s="2" t="n">
        <v>46054</v>
      </c>
      <c r="I796" s="2" t="n">
        <v>46061</v>
      </c>
      <c r="J796" t="inlineStr">
        <is>
          <t>SEM_10_DIAS</t>
        </is>
      </c>
      <c r="K796" t="n">
        <v>6</v>
      </c>
      <c r="L796" t="n">
        <v>8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07:00</t>
        </is>
      </c>
      <c r="F797" s="2" t="n">
        <v>46054</v>
      </c>
      <c r="G797" s="2" t="n">
        <v>46068</v>
      </c>
      <c r="H797" s="2" t="n">
        <v>46054</v>
      </c>
      <c r="I797" s="2" t="n">
        <v>46061</v>
      </c>
      <c r="J797" t="inlineStr">
        <is>
          <t>SEM_10_DIAS</t>
        </is>
      </c>
      <c r="K797" t="n">
        <v>7</v>
      </c>
      <c r="L797" t="n">
        <v>8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07:00</t>
        </is>
      </c>
      <c r="F798" s="2" t="n">
        <v>46054</v>
      </c>
      <c r="G798" s="2" t="n">
        <v>46068</v>
      </c>
      <c r="H798" s="2" t="n">
        <v>46054</v>
      </c>
      <c r="I798" s="2" t="n">
        <v>46061</v>
      </c>
      <c r="J798" t="inlineStr">
        <is>
          <t>SEM_10_DIAS</t>
        </is>
      </c>
      <c r="K798" t="n">
        <v>8</v>
      </c>
      <c r="L798" t="n">
        <v>8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07:00</t>
        </is>
      </c>
      <c r="F799" s="2" t="n">
        <v>46054</v>
      </c>
      <c r="G799" s="2" t="n">
        <v>46068</v>
      </c>
      <c r="H799" s="2" t="n">
        <v>46054</v>
      </c>
      <c r="I799" s="2" t="n">
        <v>46061</v>
      </c>
      <c r="J799" t="inlineStr">
        <is>
          <t>SEM_10_DIAS</t>
        </is>
      </c>
      <c r="K799" t="n">
        <v>9</v>
      </c>
      <c r="L799" t="n">
        <v>8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07:00</t>
        </is>
      </c>
      <c r="F800" s="2" t="n">
        <v>46054</v>
      </c>
      <c r="G800" s="2" t="n">
        <v>46068</v>
      </c>
      <c r="H800" s="2" t="n">
        <v>46054</v>
      </c>
      <c r="I800" s="2" t="n">
        <v>46061</v>
      </c>
      <c r="J800" t="inlineStr">
        <is>
          <t>SEM_10_DIAS</t>
        </is>
      </c>
      <c r="K800" t="n">
        <v>10</v>
      </c>
      <c r="L800" t="n">
        <v>8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07:00</t>
        </is>
      </c>
      <c r="F801" s="2" t="n">
        <v>46054</v>
      </c>
      <c r="G801" s="2" t="n">
        <v>46068</v>
      </c>
      <c r="H801" s="2" t="n">
        <v>46054</v>
      </c>
      <c r="I801" s="2" t="n">
        <v>46061</v>
      </c>
      <c r="J801" t="inlineStr">
        <is>
          <t>SEM_10_DIAS</t>
        </is>
      </c>
      <c r="K801" t="n">
        <v>11</v>
      </c>
      <c r="L801" t="n">
        <v>8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07:00</t>
        </is>
      </c>
      <c r="F802" s="2" t="n">
        <v>46054</v>
      </c>
      <c r="G802" s="2" t="n">
        <v>46068</v>
      </c>
      <c r="H802" s="2" t="n">
        <v>46054</v>
      </c>
      <c r="I802" s="2" t="n">
        <v>46061</v>
      </c>
      <c r="J802" t="inlineStr">
        <is>
          <t>SEM_10_DIAS</t>
        </is>
      </c>
      <c r="K802" t="n">
        <v>12</v>
      </c>
      <c r="L802" t="n">
        <v>8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07:00</t>
        </is>
      </c>
      <c r="F803" s="2" t="n">
        <v>46054</v>
      </c>
      <c r="G803" s="2" t="n">
        <v>46068</v>
      </c>
      <c r="H803" s="2" t="n">
        <v>46054</v>
      </c>
      <c r="I803" s="2" t="n">
        <v>46061</v>
      </c>
      <c r="J803" t="inlineStr">
        <is>
          <t>SEM_10_DIAS</t>
        </is>
      </c>
      <c r="K803" t="n">
        <v>13</v>
      </c>
      <c r="L803" t="n">
        <v>8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07:00</t>
        </is>
      </c>
      <c r="F804" s="2" t="n">
        <v>46054</v>
      </c>
      <c r="G804" s="2" t="n">
        <v>46068</v>
      </c>
      <c r="H804" s="2" t="n">
        <v>46054</v>
      </c>
      <c r="I804" s="2" t="n">
        <v>46061</v>
      </c>
      <c r="J804" t="inlineStr">
        <is>
          <t>SEM_10_DIAS</t>
        </is>
      </c>
      <c r="K804" t="n">
        <v>14</v>
      </c>
      <c r="L804" t="n">
        <v>8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07:00</t>
        </is>
      </c>
      <c r="F805" s="2" t="n">
        <v>46054</v>
      </c>
      <c r="G805" s="2" t="n">
        <v>46068</v>
      </c>
      <c r="H805" s="2" t="n">
        <v>46054</v>
      </c>
      <c r="I805" s="2" t="n">
        <v>46061</v>
      </c>
      <c r="J805" t="inlineStr">
        <is>
          <t>SEM_10_DIAS</t>
        </is>
      </c>
      <c r="K805" t="n">
        <v>15</v>
      </c>
      <c r="L805" t="n">
        <v>8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07:00</t>
        </is>
      </c>
      <c r="F806" s="2" t="n">
        <v>46054</v>
      </c>
      <c r="G806" s="2" t="n">
        <v>46068</v>
      </c>
      <c r="H806" s="2" t="n">
        <v>46054</v>
      </c>
      <c r="I806" s="2" t="n">
        <v>46061</v>
      </c>
      <c r="J806" t="inlineStr">
        <is>
          <t>SEM_10_DIAS</t>
        </is>
      </c>
      <c r="K806" t="n">
        <v>16</v>
      </c>
      <c r="L806" t="n">
        <v>8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07:00</t>
        </is>
      </c>
      <c r="F807" s="2" t="n">
        <v>46054</v>
      </c>
      <c r="G807" s="2" t="n">
        <v>46068</v>
      </c>
      <c r="H807" s="2" t="n">
        <v>46054</v>
      </c>
      <c r="I807" s="2" t="n">
        <v>46061</v>
      </c>
      <c r="J807" t="inlineStr">
        <is>
          <t>SEM_10_DIAS</t>
        </is>
      </c>
      <c r="K807" t="n">
        <v>17</v>
      </c>
      <c r="L807" t="n">
        <v>8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07:00</t>
        </is>
      </c>
      <c r="F808" s="2" t="n">
        <v>46054</v>
      </c>
      <c r="G808" s="2" t="n">
        <v>46068</v>
      </c>
      <c r="H808" s="2" t="n">
        <v>46054</v>
      </c>
      <c r="I808" s="2" t="n">
        <v>46061</v>
      </c>
      <c r="J808" t="inlineStr">
        <is>
          <t>SEM_10_DIAS</t>
        </is>
      </c>
      <c r="K808" t="n">
        <v>18</v>
      </c>
      <c r="L808" t="n">
        <v>8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07:00</t>
        </is>
      </c>
      <c r="F809" s="2" t="n">
        <v>46054</v>
      </c>
      <c r="G809" s="2" t="n">
        <v>46068</v>
      </c>
      <c r="H809" s="2" t="n">
        <v>46054</v>
      </c>
      <c r="I809" s="2" t="n">
        <v>46061</v>
      </c>
      <c r="J809" t="inlineStr">
        <is>
          <t>SEM_10_DIAS</t>
        </is>
      </c>
      <c r="K809" t="n">
        <v>19</v>
      </c>
      <c r="L809" t="n">
        <v>8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07:00</t>
        </is>
      </c>
      <c r="F810" s="2" t="n">
        <v>46054</v>
      </c>
      <c r="G810" s="2" t="n">
        <v>46064</v>
      </c>
      <c r="H810" s="2" t="n">
        <v>46054</v>
      </c>
      <c r="I810" s="2" t="n">
        <v>46061</v>
      </c>
      <c r="J810" t="inlineStr">
        <is>
          <t>SEM_10_DIAS</t>
        </is>
      </c>
      <c r="K810" t="n">
        <v>20</v>
      </c>
      <c r="L810" t="n">
        <v>8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07:00</t>
        </is>
      </c>
      <c r="F811" s="2" t="n">
        <v>46054</v>
      </c>
      <c r="G811" s="2" t="n">
        <v>46064</v>
      </c>
      <c r="H811" s="2" t="n">
        <v>46054</v>
      </c>
      <c r="I811" s="2" t="n">
        <v>46061</v>
      </c>
      <c r="J811" t="inlineStr">
        <is>
          <t>SEM_10_DIAS</t>
        </is>
      </c>
      <c r="K811" t="n">
        <v>21</v>
      </c>
      <c r="L811" t="n">
        <v>8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07:00</t>
        </is>
      </c>
      <c r="F812" s="2" t="n">
        <v>46054</v>
      </c>
      <c r="G812" s="2" t="n">
        <v>46064</v>
      </c>
      <c r="H812" s="2" t="n">
        <v>46054</v>
      </c>
      <c r="I812" s="2" t="n">
        <v>46061</v>
      </c>
      <c r="J812" t="inlineStr">
        <is>
          <t>SEM_10_DIAS</t>
        </is>
      </c>
      <c r="K812" t="n">
        <v>22</v>
      </c>
      <c r="L812" t="n">
        <v>8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07:00</t>
        </is>
      </c>
      <c r="F813" s="2" t="n">
        <v>46054</v>
      </c>
      <c r="G813" s="2" t="n">
        <v>46063</v>
      </c>
      <c r="H813" s="2" t="n">
        <v>46054</v>
      </c>
      <c r="I813" s="2" t="n">
        <v>46061</v>
      </c>
      <c r="J813" t="inlineStr">
        <is>
          <t>SEM_10_DIAS</t>
        </is>
      </c>
      <c r="K813" t="n">
        <v>23</v>
      </c>
      <c r="L813" t="n">
        <v>8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07:00</t>
        </is>
      </c>
      <c r="F814" s="2" t="n">
        <v>46054</v>
      </c>
      <c r="G814" s="2" t="n">
        <v>46063</v>
      </c>
      <c r="H814" s="2" t="n">
        <v>46054</v>
      </c>
      <c r="I814" s="2" t="n">
        <v>46061</v>
      </c>
      <c r="J814" t="inlineStr">
        <is>
          <t>SEM_10_DIAS</t>
        </is>
      </c>
      <c r="K814" t="n">
        <v>24</v>
      </c>
      <c r="L814" t="n">
        <v>8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07:00</t>
        </is>
      </c>
      <c r="F815" s="2" t="n">
        <v>46054</v>
      </c>
      <c r="G815" s="2" t="n">
        <v>46063</v>
      </c>
      <c r="H815" s="2" t="n">
        <v>46054</v>
      </c>
      <c r="I815" s="2" t="n">
        <v>46061</v>
      </c>
      <c r="J815" t="inlineStr">
        <is>
          <t>SEM_10_DIAS</t>
        </is>
      </c>
      <c r="K815" t="n">
        <v>25</v>
      </c>
      <c r="L815" t="n">
        <v>8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07:00</t>
        </is>
      </c>
      <c r="F816" s="2" t="n">
        <v>46054</v>
      </c>
      <c r="G816" s="2" t="n">
        <v>46063</v>
      </c>
      <c r="H816" s="2" t="n">
        <v>46054</v>
      </c>
      <c r="I816" s="2" t="n">
        <v>46061</v>
      </c>
      <c r="J816" t="inlineStr">
        <is>
          <t>SEM_10_DIAS</t>
        </is>
      </c>
      <c r="K816" t="n">
        <v>26</v>
      </c>
      <c r="L816" t="n">
        <v>8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07:00</t>
        </is>
      </c>
      <c r="F817" s="2" t="n">
        <v>46057</v>
      </c>
      <c r="G817" s="2" t="n">
        <v>46057</v>
      </c>
      <c r="H817" s="2" t="n">
        <v>46057</v>
      </c>
      <c r="I817" s="2" t="n">
        <v>46057</v>
      </c>
      <c r="J817" t="inlineStr">
        <is>
          <t>SEM_10_DIAS</t>
        </is>
      </c>
      <c r="K817" t="n">
        <v>38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07:00</t>
        </is>
      </c>
      <c r="F818" s="2" t="n">
        <v>46057</v>
      </c>
      <c r="G818" s="2" t="n">
        <v>46057</v>
      </c>
      <c r="H818" s="2" t="n">
        <v>46057</v>
      </c>
      <c r="I818" s="2" t="n">
        <v>46057</v>
      </c>
      <c r="J818" t="inlineStr">
        <is>
          <t>SEM_10_DIAS</t>
        </is>
      </c>
      <c r="K818" t="n">
        <v>39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07:00</t>
        </is>
      </c>
      <c r="F819" s="2" t="n">
        <v>46057</v>
      </c>
      <c r="G819" s="2" t="n">
        <v>46058</v>
      </c>
      <c r="H819" s="2" t="n">
        <v>46057</v>
      </c>
      <c r="I819" s="2" t="n">
        <v>46058</v>
      </c>
      <c r="J819" t="inlineStr">
        <is>
          <t>SEM_10_DIAS</t>
        </is>
      </c>
      <c r="K819" t="n">
        <v>31</v>
      </c>
      <c r="L819" t="n">
        <v>2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07:00</t>
        </is>
      </c>
      <c r="F820" s="2" t="n">
        <v>46057</v>
      </c>
      <c r="G820" s="2" t="n">
        <v>46058</v>
      </c>
      <c r="H820" s="2" t="n">
        <v>46057</v>
      </c>
      <c r="I820" s="2" t="n">
        <v>46058</v>
      </c>
      <c r="J820" t="inlineStr">
        <is>
          <t>SEM_10_DIAS</t>
        </is>
      </c>
      <c r="K820" t="n">
        <v>32</v>
      </c>
      <c r="L820" t="n">
        <v>2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07:00</t>
        </is>
      </c>
      <c r="F821" s="2" t="n">
        <v>46057</v>
      </c>
      <c r="G821" s="2" t="n">
        <v>46058</v>
      </c>
      <c r="H821" s="2" t="n">
        <v>46057</v>
      </c>
      <c r="I821" s="2" t="n">
        <v>46058</v>
      </c>
      <c r="J821" t="inlineStr">
        <is>
          <t>SEM_10_DIAS</t>
        </is>
      </c>
      <c r="K821" t="n">
        <v>33</v>
      </c>
      <c r="L821" t="n">
        <v>2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07:00</t>
        </is>
      </c>
      <c r="F822" s="2" t="n">
        <v>46057</v>
      </c>
      <c r="G822" s="2" t="n">
        <v>46058</v>
      </c>
      <c r="H822" s="2" t="n">
        <v>46057</v>
      </c>
      <c r="I822" s="2" t="n">
        <v>46058</v>
      </c>
      <c r="J822" t="inlineStr">
        <is>
          <t>SEM_10_DIAS</t>
        </is>
      </c>
      <c r="K822" t="n">
        <v>34</v>
      </c>
      <c r="L822" t="n">
        <v>2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07:00</t>
        </is>
      </c>
      <c r="F823" s="2" t="n">
        <v>46057</v>
      </c>
      <c r="G823" s="2" t="n">
        <v>46058</v>
      </c>
      <c r="H823" s="2" t="n">
        <v>46057</v>
      </c>
      <c r="I823" s="2" t="n">
        <v>46058</v>
      </c>
      <c r="J823" t="inlineStr">
        <is>
          <t>SEM_10_DIAS</t>
        </is>
      </c>
      <c r="K823" t="n">
        <v>35</v>
      </c>
      <c r="L823" t="n">
        <v>2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07:00</t>
        </is>
      </c>
      <c r="F824" s="2" t="n">
        <v>46057</v>
      </c>
      <c r="G824" s="2" t="n">
        <v>46058</v>
      </c>
      <c r="H824" s="2" t="n">
        <v>46057</v>
      </c>
      <c r="I824" s="2" t="n">
        <v>46058</v>
      </c>
      <c r="J824" t="inlineStr">
        <is>
          <t>SEM_10_DIAS</t>
        </is>
      </c>
      <c r="K824" t="n">
        <v>36</v>
      </c>
      <c r="L824" t="n">
        <v>2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07:00</t>
        </is>
      </c>
      <c r="F825" s="2" t="n">
        <v>46057</v>
      </c>
      <c r="G825" s="2" t="n">
        <v>46058</v>
      </c>
      <c r="H825" s="2" t="n">
        <v>46057</v>
      </c>
      <c r="I825" s="2" t="n">
        <v>46058</v>
      </c>
      <c r="J825" t="inlineStr">
        <is>
          <t>SEM_10_DIAS</t>
        </is>
      </c>
      <c r="K825" t="n">
        <v>37</v>
      </c>
      <c r="L825" t="n">
        <v>2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07:00</t>
        </is>
      </c>
      <c r="F826" s="2" t="n">
        <v>46061</v>
      </c>
      <c r="G826" s="2" t="n">
        <v>46063</v>
      </c>
      <c r="H826" s="2" t="n">
        <v>46061</v>
      </c>
      <c r="I826" s="2" t="n">
        <v>46061</v>
      </c>
      <c r="J826" t="inlineStr">
        <is>
          <t>SEM_10_DIAS</t>
        </is>
      </c>
      <c r="K826" t="n">
        <v>27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07:00</t>
        </is>
      </c>
      <c r="F827" s="2" t="n">
        <v>46061</v>
      </c>
      <c r="G827" s="2" t="n">
        <v>46063</v>
      </c>
      <c r="H827" s="2" t="n">
        <v>46061</v>
      </c>
      <c r="I827" s="2" t="n">
        <v>46061</v>
      </c>
      <c r="J827" t="inlineStr">
        <is>
          <t>SEM_10_DIAS</t>
        </is>
      </c>
      <c r="K827" t="n">
        <v>28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07:00</t>
        </is>
      </c>
      <c r="F828" s="2" t="n">
        <v>46061</v>
      </c>
      <c r="G828" s="2" t="n">
        <v>46063</v>
      </c>
      <c r="H828" s="2" t="n">
        <v>46061</v>
      </c>
      <c r="I828" s="2" t="n">
        <v>46061</v>
      </c>
      <c r="J828" t="inlineStr">
        <is>
          <t>SEM_10_DIAS</t>
        </is>
      </c>
      <c r="K828" t="n">
        <v>29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07:00</t>
        </is>
      </c>
      <c r="F829" s="2" t="n">
        <v>46061</v>
      </c>
      <c r="G829" s="2" t="n">
        <v>46063</v>
      </c>
      <c r="H829" s="2" t="n">
        <v>46061</v>
      </c>
      <c r="I829" s="2" t="n">
        <v>46061</v>
      </c>
      <c r="J829" t="inlineStr">
        <is>
          <t>SEM_10_DIAS</t>
        </is>
      </c>
      <c r="K829" t="n">
        <v>30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07:00</t>
        </is>
      </c>
      <c r="F830" s="2" t="n">
        <v>46061</v>
      </c>
      <c r="G830" s="2" t="n">
        <v>46062</v>
      </c>
      <c r="H830" s="2" t="n">
        <v>46061</v>
      </c>
      <c r="I830" s="2" t="n">
        <v>46061</v>
      </c>
      <c r="J830" t="inlineStr">
        <is>
          <t>SEM_10_DIAS</t>
        </is>
      </c>
      <c r="K830" t="n">
        <v>31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07:00</t>
        </is>
      </c>
      <c r="F831" s="2" t="n">
        <v>46061</v>
      </c>
      <c r="G831" s="2" t="n">
        <v>46061</v>
      </c>
      <c r="H831" s="2" t="n">
        <v>46061</v>
      </c>
      <c r="I831" s="2" t="n">
        <v>46061</v>
      </c>
      <c r="J831" t="inlineStr">
        <is>
          <t>SEM_10_DIAS</t>
        </is>
      </c>
      <c r="K831" t="n">
        <v>32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07:00</t>
        </is>
      </c>
      <c r="F832" s="2" t="n">
        <v>46061</v>
      </c>
      <c r="G832" s="2" t="n">
        <v>46061</v>
      </c>
      <c r="H832" s="2" t="n">
        <v>46061</v>
      </c>
      <c r="I832" s="2" t="n">
        <v>46061</v>
      </c>
      <c r="J832" t="inlineStr">
        <is>
          <t>SEM_10_DIAS</t>
        </is>
      </c>
      <c r="K832" t="n">
        <v>33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07:00</t>
        </is>
      </c>
      <c r="F833" s="2" t="n">
        <v>46061</v>
      </c>
      <c r="G833" s="2" t="n">
        <v>46061</v>
      </c>
      <c r="H833" s="2" t="n">
        <v>46061</v>
      </c>
      <c r="I833" s="2" t="n">
        <v>46061</v>
      </c>
      <c r="J833" t="inlineStr">
        <is>
          <t>SEM_10_DIAS</t>
        </is>
      </c>
      <c r="K833" t="n">
        <v>34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07:00</t>
        </is>
      </c>
      <c r="F834" s="2" t="n">
        <v>46061</v>
      </c>
      <c r="G834" s="2" t="n">
        <v>46061</v>
      </c>
      <c r="H834" s="2" t="n">
        <v>46061</v>
      </c>
      <c r="I834" s="2" t="n">
        <v>46061</v>
      </c>
      <c r="J834" t="inlineStr">
        <is>
          <t>SEM_10_DIAS</t>
        </is>
      </c>
      <c r="K834" t="n">
        <v>35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07:00</t>
        </is>
      </c>
      <c r="F835" s="2" t="n">
        <v>46061</v>
      </c>
      <c r="G835" s="2" t="n">
        <v>46061</v>
      </c>
      <c r="H835" s="2" t="n">
        <v>46061</v>
      </c>
      <c r="I835" s="2" t="n">
        <v>46061</v>
      </c>
      <c r="J835" t="inlineStr">
        <is>
          <t>SEM_10_DIAS</t>
        </is>
      </c>
      <c r="K835" t="n">
        <v>36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07:00</t>
        </is>
      </c>
      <c r="F836" s="2" t="n">
        <v>46061</v>
      </c>
      <c r="G836" s="2" t="n">
        <v>46061</v>
      </c>
      <c r="H836" s="2" t="n">
        <v>46061</v>
      </c>
      <c r="I836" s="2" t="n">
        <v>46061</v>
      </c>
      <c r="J836" t="inlineStr">
        <is>
          <t>SEM_10_DIAS</t>
        </is>
      </c>
      <c r="K836" t="n">
        <v>37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07:00</t>
        </is>
      </c>
      <c r="F837" s="2" t="n">
        <v>46061</v>
      </c>
      <c r="G837" s="2" t="n">
        <v>46061</v>
      </c>
      <c r="H837" s="2" t="n">
        <v>46061</v>
      </c>
      <c r="I837" s="2" t="n">
        <v>46061</v>
      </c>
      <c r="J837" t="inlineStr">
        <is>
          <t>SEM_10_DIAS</t>
        </is>
      </c>
      <c r="K837" t="n">
        <v>38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07:00</t>
        </is>
      </c>
      <c r="F838" s="2" t="n">
        <v>46061</v>
      </c>
      <c r="G838" s="2" t="n">
        <v>46061</v>
      </c>
      <c r="H838" s="2" t="n">
        <v>46061</v>
      </c>
      <c r="I838" s="2" t="n">
        <v>46061</v>
      </c>
      <c r="J838" t="inlineStr">
        <is>
          <t>SEM_10_DIAS</t>
        </is>
      </c>
      <c r="K838" t="n">
        <v>39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07:00</t>
        </is>
      </c>
      <c r="F839" s="2" t="n">
        <v>46061</v>
      </c>
      <c r="G839" s="2" t="n">
        <v>46061</v>
      </c>
      <c r="H839" s="2" t="n">
        <v>46061</v>
      </c>
      <c r="I839" s="2" t="n">
        <v>46061</v>
      </c>
      <c r="J839" t="inlineStr">
        <is>
          <t>SEM_10_DIAS</t>
        </is>
      </c>
      <c r="K839" t="n">
        <v>40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07:00</t>
        </is>
      </c>
      <c r="F840" s="2" t="n">
        <v>46061</v>
      </c>
      <c r="G840" s="2" t="n">
        <v>46061</v>
      </c>
      <c r="H840" s="2" t="n">
        <v>46061</v>
      </c>
      <c r="I840" s="2" t="n">
        <v>46061</v>
      </c>
      <c r="J840" t="inlineStr">
        <is>
          <t>SEM_10_DIAS</t>
        </is>
      </c>
      <c r="K840" t="n">
        <v>41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07:00</t>
        </is>
      </c>
      <c r="F841" s="2" t="n">
        <v>46061</v>
      </c>
      <c r="G841" s="2" t="n">
        <v>46061</v>
      </c>
      <c r="H841" s="2" t="n">
        <v>46061</v>
      </c>
      <c r="I841" s="2" t="n">
        <v>46061</v>
      </c>
      <c r="J841" t="inlineStr">
        <is>
          <t>SEM_10_DIAS</t>
        </is>
      </c>
      <c r="K841" t="n">
        <v>42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07:00</t>
        </is>
      </c>
      <c r="F842" s="2" t="n">
        <v>46061</v>
      </c>
      <c r="G842" s="2" t="n">
        <v>46061</v>
      </c>
      <c r="H842" s="2" t="n">
        <v>46061</v>
      </c>
      <c r="I842" s="2" t="n">
        <v>46061</v>
      </c>
      <c r="J842" t="inlineStr">
        <is>
          <t>SEM_10_DIAS</t>
        </is>
      </c>
      <c r="K842" t="n">
        <v>43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07:00</t>
        </is>
      </c>
      <c r="F843" s="2" t="n">
        <v>46061</v>
      </c>
      <c r="G843" s="2" t="n">
        <v>46061</v>
      </c>
      <c r="H843" s="2" t="n">
        <v>46061</v>
      </c>
      <c r="I843" s="2" t="n">
        <v>46061</v>
      </c>
      <c r="J843" t="inlineStr">
        <is>
          <t>SEM_10_DIAS</t>
        </is>
      </c>
      <c r="K843" t="n">
        <v>44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07:00</t>
        </is>
      </c>
      <c r="F844" s="2" t="n">
        <v>46061</v>
      </c>
      <c r="G844" s="2" t="n">
        <v>46062</v>
      </c>
      <c r="H844" s="2" t="n">
        <v>46062</v>
      </c>
      <c r="I844" s="2" t="n">
        <v>46062</v>
      </c>
      <c r="J844" t="inlineStr">
        <is>
          <t>OBRIGACAO</t>
        </is>
      </c>
      <c r="K844" t="n">
        <v>31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07:00</t>
        </is>
      </c>
      <c r="F845" s="2" t="n">
        <v>46054</v>
      </c>
      <c r="G845" s="2" t="n">
        <v>46063</v>
      </c>
      <c r="H845" s="2" t="n">
        <v>46062</v>
      </c>
      <c r="I845" s="2" t="n">
        <v>46063</v>
      </c>
      <c r="J845" t="inlineStr">
        <is>
          <t>OBRIGACAO</t>
        </is>
      </c>
      <c r="K845" t="n">
        <v>23</v>
      </c>
      <c r="L845" t="n">
        <v>2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07:00</t>
        </is>
      </c>
      <c r="F846" s="2" t="n">
        <v>46054</v>
      </c>
      <c r="G846" s="2" t="n">
        <v>46063</v>
      </c>
      <c r="H846" s="2" t="n">
        <v>46062</v>
      </c>
      <c r="I846" s="2" t="n">
        <v>46063</v>
      </c>
      <c r="J846" t="inlineStr">
        <is>
          <t>OBRIGACAO</t>
        </is>
      </c>
      <c r="K846" t="n">
        <v>24</v>
      </c>
      <c r="L846" t="n">
        <v>2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07:00</t>
        </is>
      </c>
      <c r="F847" s="2" t="n">
        <v>46054</v>
      </c>
      <c r="G847" s="2" t="n">
        <v>46063</v>
      </c>
      <c r="H847" s="2" t="n">
        <v>46062</v>
      </c>
      <c r="I847" s="2" t="n">
        <v>46063</v>
      </c>
      <c r="J847" t="inlineStr">
        <is>
          <t>OBRIGACAO</t>
        </is>
      </c>
      <c r="K847" t="n">
        <v>25</v>
      </c>
      <c r="L847" t="n">
        <v>2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07:00</t>
        </is>
      </c>
      <c r="F848" s="2" t="n">
        <v>46054</v>
      </c>
      <c r="G848" s="2" t="n">
        <v>46063</v>
      </c>
      <c r="H848" s="2" t="n">
        <v>46062</v>
      </c>
      <c r="I848" s="2" t="n">
        <v>46063</v>
      </c>
      <c r="J848" t="inlineStr">
        <is>
          <t>OBRIGACAO</t>
        </is>
      </c>
      <c r="K848" t="n">
        <v>26</v>
      </c>
      <c r="L848" t="n">
        <v>2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07:00</t>
        </is>
      </c>
      <c r="F849" s="2" t="n">
        <v>46061</v>
      </c>
      <c r="G849" s="2" t="n">
        <v>46063</v>
      </c>
      <c r="H849" s="2" t="n">
        <v>46062</v>
      </c>
      <c r="I849" s="2" t="n">
        <v>46063</v>
      </c>
      <c r="J849" t="inlineStr">
        <is>
          <t>OBRIGACAO</t>
        </is>
      </c>
      <c r="K849" t="n">
        <v>27</v>
      </c>
      <c r="L849" t="n">
        <v>2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07:00</t>
        </is>
      </c>
      <c r="F850" s="2" t="n">
        <v>46061</v>
      </c>
      <c r="G850" s="2" t="n">
        <v>46063</v>
      </c>
      <c r="H850" s="2" t="n">
        <v>46062</v>
      </c>
      <c r="I850" s="2" t="n">
        <v>46063</v>
      </c>
      <c r="J850" t="inlineStr">
        <is>
          <t>OBRIGACAO</t>
        </is>
      </c>
      <c r="K850" t="n">
        <v>28</v>
      </c>
      <c r="L850" t="n">
        <v>2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07:00</t>
        </is>
      </c>
      <c r="F851" s="2" t="n">
        <v>46061</v>
      </c>
      <c r="G851" s="2" t="n">
        <v>46063</v>
      </c>
      <c r="H851" s="2" t="n">
        <v>46062</v>
      </c>
      <c r="I851" s="2" t="n">
        <v>46063</v>
      </c>
      <c r="J851" t="inlineStr">
        <is>
          <t>OBRIGACAO</t>
        </is>
      </c>
      <c r="K851" t="n">
        <v>29</v>
      </c>
      <c r="L851" t="n">
        <v>2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07:00</t>
        </is>
      </c>
      <c r="F852" s="2" t="n">
        <v>46061</v>
      </c>
      <c r="G852" s="2" t="n">
        <v>46063</v>
      </c>
      <c r="H852" s="2" t="n">
        <v>46062</v>
      </c>
      <c r="I852" s="2" t="n">
        <v>46063</v>
      </c>
      <c r="J852" t="inlineStr">
        <is>
          <t>OBRIGACAO</t>
        </is>
      </c>
      <c r="K852" t="n">
        <v>30</v>
      </c>
      <c r="L852" t="n">
        <v>2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07:00</t>
        </is>
      </c>
      <c r="F853" s="2" t="n">
        <v>46054</v>
      </c>
      <c r="G853" s="2" t="n">
        <v>46064</v>
      </c>
      <c r="H853" s="2" t="n">
        <v>46062</v>
      </c>
      <c r="I853" s="2" t="n">
        <v>46064</v>
      </c>
      <c r="J853" t="inlineStr">
        <is>
          <t>OBRIGACAO</t>
        </is>
      </c>
      <c r="K853" t="n">
        <v>20</v>
      </c>
      <c r="L853" t="n">
        <v>3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07:00</t>
        </is>
      </c>
      <c r="F854" s="2" t="n">
        <v>46054</v>
      </c>
      <c r="G854" s="2" t="n">
        <v>46064</v>
      </c>
      <c r="H854" s="2" t="n">
        <v>46062</v>
      </c>
      <c r="I854" s="2" t="n">
        <v>46064</v>
      </c>
      <c r="J854" t="inlineStr">
        <is>
          <t>OBRIGACAO</t>
        </is>
      </c>
      <c r="K854" t="n">
        <v>21</v>
      </c>
      <c r="L854" t="n">
        <v>3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07:00</t>
        </is>
      </c>
      <c r="F855" s="2" t="n">
        <v>46054</v>
      </c>
      <c r="G855" s="2" t="n">
        <v>46064</v>
      </c>
      <c r="H855" s="2" t="n">
        <v>46062</v>
      </c>
      <c r="I855" s="2" t="n">
        <v>46064</v>
      </c>
      <c r="J855" t="inlineStr">
        <is>
          <t>OBRIGACAO</t>
        </is>
      </c>
      <c r="K855" t="n">
        <v>22</v>
      </c>
      <c r="L855" t="n">
        <v>3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07:00</t>
        </is>
      </c>
      <c r="F856" s="2" t="n">
        <v>46054</v>
      </c>
      <c r="G856" s="2" t="n">
        <v>46068</v>
      </c>
      <c r="H856" s="2" t="n">
        <v>46062</v>
      </c>
      <c r="I856" s="2" t="n">
        <v>46068</v>
      </c>
      <c r="J856" t="inlineStr">
        <is>
          <t>OBRIGACAO</t>
        </is>
      </c>
      <c r="K856" t="n">
        <v>1</v>
      </c>
      <c r="L856" t="n">
        <v>7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07:00</t>
        </is>
      </c>
      <c r="F857" s="2" t="n">
        <v>46054</v>
      </c>
      <c r="G857" s="2" t="n">
        <v>46068</v>
      </c>
      <c r="H857" s="2" t="n">
        <v>46062</v>
      </c>
      <c r="I857" s="2" t="n">
        <v>46068</v>
      </c>
      <c r="J857" t="inlineStr">
        <is>
          <t>OBRIGACAO</t>
        </is>
      </c>
      <c r="K857" t="n">
        <v>2</v>
      </c>
      <c r="L857" t="n">
        <v>7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07:00</t>
        </is>
      </c>
      <c r="F858" s="2" t="n">
        <v>46054</v>
      </c>
      <c r="G858" s="2" t="n">
        <v>46068</v>
      </c>
      <c r="H858" s="2" t="n">
        <v>46062</v>
      </c>
      <c r="I858" s="2" t="n">
        <v>46068</v>
      </c>
      <c r="J858" t="inlineStr">
        <is>
          <t>OBRIGACAO</t>
        </is>
      </c>
      <c r="K858" t="n">
        <v>3</v>
      </c>
      <c r="L858" t="n">
        <v>7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07:00</t>
        </is>
      </c>
      <c r="F859" s="2" t="n">
        <v>46054</v>
      </c>
      <c r="G859" s="2" t="n">
        <v>46068</v>
      </c>
      <c r="H859" s="2" t="n">
        <v>46062</v>
      </c>
      <c r="I859" s="2" t="n">
        <v>46068</v>
      </c>
      <c r="J859" t="inlineStr">
        <is>
          <t>OBRIGACAO</t>
        </is>
      </c>
      <c r="K859" t="n">
        <v>4</v>
      </c>
      <c r="L859" t="n">
        <v>7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07:00</t>
        </is>
      </c>
      <c r="F860" s="2" t="n">
        <v>46054</v>
      </c>
      <c r="G860" s="2" t="n">
        <v>46068</v>
      </c>
      <c r="H860" s="2" t="n">
        <v>46062</v>
      </c>
      <c r="I860" s="2" t="n">
        <v>46068</v>
      </c>
      <c r="J860" t="inlineStr">
        <is>
          <t>OBRIGACAO</t>
        </is>
      </c>
      <c r="K860" t="n">
        <v>5</v>
      </c>
      <c r="L860" t="n">
        <v>7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07:00</t>
        </is>
      </c>
      <c r="F861" s="2" t="n">
        <v>46054</v>
      </c>
      <c r="G861" s="2" t="n">
        <v>46068</v>
      </c>
      <c r="H861" s="2" t="n">
        <v>46062</v>
      </c>
      <c r="I861" s="2" t="n">
        <v>46068</v>
      </c>
      <c r="J861" t="inlineStr">
        <is>
          <t>OBRIGACAO</t>
        </is>
      </c>
      <c r="K861" t="n">
        <v>6</v>
      </c>
      <c r="L861" t="n">
        <v>7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07:00</t>
        </is>
      </c>
      <c r="F862" s="2" t="n">
        <v>46054</v>
      </c>
      <c r="G862" s="2" t="n">
        <v>46068</v>
      </c>
      <c r="H862" s="2" t="n">
        <v>46062</v>
      </c>
      <c r="I862" s="2" t="n">
        <v>46068</v>
      </c>
      <c r="J862" t="inlineStr">
        <is>
          <t>OBRIGACAO</t>
        </is>
      </c>
      <c r="K862" t="n">
        <v>7</v>
      </c>
      <c r="L862" t="n">
        <v>7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07:00</t>
        </is>
      </c>
      <c r="F863" s="2" t="n">
        <v>46054</v>
      </c>
      <c r="G863" s="2" t="n">
        <v>46068</v>
      </c>
      <c r="H863" s="2" t="n">
        <v>46062</v>
      </c>
      <c r="I863" s="2" t="n">
        <v>46068</v>
      </c>
      <c r="J863" t="inlineStr">
        <is>
          <t>OBRIGACAO</t>
        </is>
      </c>
      <c r="K863" t="n">
        <v>8</v>
      </c>
      <c r="L863" t="n">
        <v>7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07:00</t>
        </is>
      </c>
      <c r="F864" s="2" t="n">
        <v>46054</v>
      </c>
      <c r="G864" s="2" t="n">
        <v>46068</v>
      </c>
      <c r="H864" s="2" t="n">
        <v>46062</v>
      </c>
      <c r="I864" s="2" t="n">
        <v>46068</v>
      </c>
      <c r="J864" t="inlineStr">
        <is>
          <t>OBRIGACAO</t>
        </is>
      </c>
      <c r="K864" t="n">
        <v>9</v>
      </c>
      <c r="L864" t="n">
        <v>7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07:00</t>
        </is>
      </c>
      <c r="F865" s="2" t="n">
        <v>46054</v>
      </c>
      <c r="G865" s="2" t="n">
        <v>46068</v>
      </c>
      <c r="H865" s="2" t="n">
        <v>46062</v>
      </c>
      <c r="I865" s="2" t="n">
        <v>46068</v>
      </c>
      <c r="J865" t="inlineStr">
        <is>
          <t>OBRIGACAO</t>
        </is>
      </c>
      <c r="K865" t="n">
        <v>10</v>
      </c>
      <c r="L865" t="n">
        <v>7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07:00</t>
        </is>
      </c>
      <c r="F866" s="2" t="n">
        <v>46054</v>
      </c>
      <c r="G866" s="2" t="n">
        <v>46068</v>
      </c>
      <c r="H866" s="2" t="n">
        <v>46062</v>
      </c>
      <c r="I866" s="2" t="n">
        <v>46068</v>
      </c>
      <c r="J866" t="inlineStr">
        <is>
          <t>OBRIGACAO</t>
        </is>
      </c>
      <c r="K866" t="n">
        <v>11</v>
      </c>
      <c r="L866" t="n">
        <v>7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07:00</t>
        </is>
      </c>
      <c r="F867" s="2" t="n">
        <v>46054</v>
      </c>
      <c r="G867" s="2" t="n">
        <v>46068</v>
      </c>
      <c r="H867" s="2" t="n">
        <v>46062</v>
      </c>
      <c r="I867" s="2" t="n">
        <v>46068</v>
      </c>
      <c r="J867" t="inlineStr">
        <is>
          <t>OBRIGACAO</t>
        </is>
      </c>
      <c r="K867" t="n">
        <v>12</v>
      </c>
      <c r="L867" t="n">
        <v>7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07:00</t>
        </is>
      </c>
      <c r="F868" s="2" t="n">
        <v>46054</v>
      </c>
      <c r="G868" s="2" t="n">
        <v>46068</v>
      </c>
      <c r="H868" s="2" t="n">
        <v>46062</v>
      </c>
      <c r="I868" s="2" t="n">
        <v>46068</v>
      </c>
      <c r="J868" t="inlineStr">
        <is>
          <t>OBRIGACAO</t>
        </is>
      </c>
      <c r="K868" t="n">
        <v>13</v>
      </c>
      <c r="L868" t="n">
        <v>7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07:00</t>
        </is>
      </c>
      <c r="F869" s="2" t="n">
        <v>46054</v>
      </c>
      <c r="G869" s="2" t="n">
        <v>46068</v>
      </c>
      <c r="H869" s="2" t="n">
        <v>46062</v>
      </c>
      <c r="I869" s="2" t="n">
        <v>46068</v>
      </c>
      <c r="J869" t="inlineStr">
        <is>
          <t>OBRIGACAO</t>
        </is>
      </c>
      <c r="K869" t="n">
        <v>14</v>
      </c>
      <c r="L869" t="n">
        <v>7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07:00</t>
        </is>
      </c>
      <c r="F870" s="2" t="n">
        <v>46054</v>
      </c>
      <c r="G870" s="2" t="n">
        <v>46068</v>
      </c>
      <c r="H870" s="2" t="n">
        <v>46062</v>
      </c>
      <c r="I870" s="2" t="n">
        <v>46068</v>
      </c>
      <c r="J870" t="inlineStr">
        <is>
          <t>OBRIGACAO</t>
        </is>
      </c>
      <c r="K870" t="n">
        <v>15</v>
      </c>
      <c r="L870" t="n">
        <v>7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07:00</t>
        </is>
      </c>
      <c r="F871" s="2" t="n">
        <v>46054</v>
      </c>
      <c r="G871" s="2" t="n">
        <v>46068</v>
      </c>
      <c r="H871" s="2" t="n">
        <v>46062</v>
      </c>
      <c r="I871" s="2" t="n">
        <v>46068</v>
      </c>
      <c r="J871" t="inlineStr">
        <is>
          <t>OBRIGACAO</t>
        </is>
      </c>
      <c r="K871" t="n">
        <v>16</v>
      </c>
      <c r="L871" t="n">
        <v>7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07:00</t>
        </is>
      </c>
      <c r="F872" s="2" t="n">
        <v>46054</v>
      </c>
      <c r="G872" s="2" t="n">
        <v>46068</v>
      </c>
      <c r="H872" s="2" t="n">
        <v>46062</v>
      </c>
      <c r="I872" s="2" t="n">
        <v>46068</v>
      </c>
      <c r="J872" t="inlineStr">
        <is>
          <t>OBRIGACAO</t>
        </is>
      </c>
      <c r="K872" t="n">
        <v>17</v>
      </c>
      <c r="L872" t="n">
        <v>7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07:00</t>
        </is>
      </c>
      <c r="F873" s="2" t="n">
        <v>46054</v>
      </c>
      <c r="G873" s="2" t="n">
        <v>46068</v>
      </c>
      <c r="H873" s="2" t="n">
        <v>46062</v>
      </c>
      <c r="I873" s="2" t="n">
        <v>46068</v>
      </c>
      <c r="J873" t="inlineStr">
        <is>
          <t>OBRIGACAO</t>
        </is>
      </c>
      <c r="K873" t="n">
        <v>18</v>
      </c>
      <c r="L873" t="n">
        <v>7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07:00</t>
        </is>
      </c>
      <c r="F874" s="2" t="n">
        <v>46054</v>
      </c>
      <c r="G874" s="2" t="n">
        <v>46068</v>
      </c>
      <c r="H874" s="2" t="n">
        <v>46062</v>
      </c>
      <c r="I874" s="2" t="n">
        <v>46068</v>
      </c>
      <c r="J874" t="inlineStr">
        <is>
          <t>OBRIGACAO</t>
        </is>
      </c>
      <c r="K874" t="n">
        <v>19</v>
      </c>
      <c r="L874" t="n">
        <v>7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07:00</t>
        </is>
      </c>
      <c r="F875" s="2" t="n">
        <v>46066</v>
      </c>
      <c r="G875" s="2" t="n">
        <v>46068</v>
      </c>
      <c r="H875" s="2" t="n">
        <v>46066</v>
      </c>
      <c r="I875" s="2" t="n">
        <v>46068</v>
      </c>
      <c r="J875" t="inlineStr">
        <is>
          <t>OBRIGACAO</t>
        </is>
      </c>
      <c r="K875" t="n">
        <v>20</v>
      </c>
      <c r="L875" t="n">
        <v>3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07:00</t>
        </is>
      </c>
      <c r="F876" s="2" t="n">
        <v>46066</v>
      </c>
      <c r="G876" s="2" t="n">
        <v>46068</v>
      </c>
      <c r="H876" s="2" t="n">
        <v>46066</v>
      </c>
      <c r="I876" s="2" t="n">
        <v>46068</v>
      </c>
      <c r="J876" t="inlineStr">
        <is>
          <t>OBRIGACAO</t>
        </is>
      </c>
      <c r="K876" t="n">
        <v>21</v>
      </c>
      <c r="L876" t="n">
        <v>3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07:00</t>
        </is>
      </c>
      <c r="F877" s="2" t="n">
        <v>46066</v>
      </c>
      <c r="G877" s="2" t="n">
        <v>46068</v>
      </c>
      <c r="H877" s="2" t="n">
        <v>46066</v>
      </c>
      <c r="I877" s="2" t="n">
        <v>46068</v>
      </c>
      <c r="J877" t="inlineStr">
        <is>
          <t>OBRIGACAO</t>
        </is>
      </c>
      <c r="K877" t="n">
        <v>22</v>
      </c>
      <c r="L877" t="n">
        <v>3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07:00</t>
        </is>
      </c>
      <c r="F878" s="2" t="n">
        <v>46066</v>
      </c>
      <c r="G878" s="2" t="n">
        <v>46068</v>
      </c>
      <c r="H878" s="2" t="n">
        <v>46066</v>
      </c>
      <c r="I878" s="2" t="n">
        <v>46068</v>
      </c>
      <c r="J878" t="inlineStr">
        <is>
          <t>OBRIGACAO</t>
        </is>
      </c>
      <c r="K878" t="n">
        <v>23</v>
      </c>
      <c r="L878" t="n">
        <v>3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07:00</t>
        </is>
      </c>
      <c r="F879" s="2" t="n">
        <v>46067</v>
      </c>
      <c r="G879" s="2" t="n">
        <v>46068</v>
      </c>
      <c r="H879" s="2" t="n">
        <v>46067</v>
      </c>
      <c r="I879" s="2" t="n">
        <v>46068</v>
      </c>
      <c r="J879" t="inlineStr">
        <is>
          <t>OBRIGACAO</t>
        </is>
      </c>
      <c r="K879" t="n">
        <v>24</v>
      </c>
      <c r="L879" t="n">
        <v>2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07:00</t>
        </is>
      </c>
      <c r="F880" s="2" t="n">
        <v>46067</v>
      </c>
      <c r="G880" s="2" t="n">
        <v>46068</v>
      </c>
      <c r="H880" s="2" t="n">
        <v>46067</v>
      </c>
      <c r="I880" s="2" t="n">
        <v>46068</v>
      </c>
      <c r="J880" t="inlineStr">
        <is>
          <t>OBRIGACAO</t>
        </is>
      </c>
      <c r="K880" t="n">
        <v>25</v>
      </c>
      <c r="L880" t="n">
        <v>2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07:00</t>
        </is>
      </c>
      <c r="F881" s="2" t="n">
        <v>46067</v>
      </c>
      <c r="G881" s="2" t="n">
        <v>46068</v>
      </c>
      <c r="H881" s="2" t="n">
        <v>46067</v>
      </c>
      <c r="I881" s="2" t="n">
        <v>46068</v>
      </c>
      <c r="J881" t="inlineStr">
        <is>
          <t>OBRIGACAO</t>
        </is>
      </c>
      <c r="K881" t="n">
        <v>26</v>
      </c>
      <c r="L881" t="n">
        <v>2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07:00</t>
        </is>
      </c>
      <c r="F882" s="2" t="n">
        <v>46067</v>
      </c>
      <c r="G882" s="2" t="n">
        <v>46068</v>
      </c>
      <c r="H882" s="2" t="n">
        <v>46067</v>
      </c>
      <c r="I882" s="2" t="n">
        <v>46068</v>
      </c>
      <c r="J882" t="inlineStr">
        <is>
          <t>OBRIGACAO</t>
        </is>
      </c>
      <c r="K882" t="n">
        <v>27</v>
      </c>
      <c r="L882" t="n">
        <v>2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07:00</t>
        </is>
      </c>
      <c r="F883" s="2" t="n">
        <v>46067</v>
      </c>
      <c r="G883" s="2" t="n">
        <v>46068</v>
      </c>
      <c r="H883" s="2" t="n">
        <v>46067</v>
      </c>
      <c r="I883" s="2" t="n">
        <v>46068</v>
      </c>
      <c r="J883" t="inlineStr">
        <is>
          <t>OBRIGACAO</t>
        </is>
      </c>
      <c r="K883" t="n">
        <v>28</v>
      </c>
      <c r="L883" t="n">
        <v>2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07:00</t>
        </is>
      </c>
      <c r="F884" s="2" t="n">
        <v>46067</v>
      </c>
      <c r="G884" s="2" t="n">
        <v>46068</v>
      </c>
      <c r="H884" s="2" t="n">
        <v>46067</v>
      </c>
      <c r="I884" s="2" t="n">
        <v>46068</v>
      </c>
      <c r="J884" t="inlineStr">
        <is>
          <t>OBRIGACAO</t>
        </is>
      </c>
      <c r="K884" t="n">
        <v>29</v>
      </c>
      <c r="L884" t="n">
        <v>2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07:00</t>
        </is>
      </c>
      <c r="F885" s="2" t="n">
        <v>46067</v>
      </c>
      <c r="G885" s="2" t="n">
        <v>46068</v>
      </c>
      <c r="H885" s="2" t="n">
        <v>46067</v>
      </c>
      <c r="I885" s="2" t="n">
        <v>46068</v>
      </c>
      <c r="J885" t="inlineStr">
        <is>
          <t>OBRIGACAO</t>
        </is>
      </c>
      <c r="K885" t="n">
        <v>30</v>
      </c>
      <c r="L885" t="n">
        <v>2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07:00</t>
        </is>
      </c>
      <c r="F886" s="2" t="n">
        <v>46067</v>
      </c>
      <c r="G886" s="2" t="n">
        <v>46068</v>
      </c>
      <c r="H886" s="2" t="n">
        <v>46067</v>
      </c>
      <c r="I886" s="2" t="n">
        <v>46068</v>
      </c>
      <c r="J886" t="inlineStr">
        <is>
          <t>OBRIGACAO</t>
        </is>
      </c>
      <c r="K886" t="n">
        <v>31</v>
      </c>
      <c r="L886" t="n">
        <v>2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07:00</t>
        </is>
      </c>
      <c r="F887" s="2" t="n">
        <v>46067</v>
      </c>
      <c r="G887" s="2" t="n">
        <v>46068</v>
      </c>
      <c r="H887" s="2" t="n">
        <v>46067</v>
      </c>
      <c r="I887" s="2" t="n">
        <v>46068</v>
      </c>
      <c r="J887" t="inlineStr">
        <is>
          <t>OBRIGACAO</t>
        </is>
      </c>
      <c r="K887" t="n">
        <v>32</v>
      </c>
      <c r="L887" t="n">
        <v>2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07:00</t>
        </is>
      </c>
      <c r="F888" s="2" t="n">
        <v>46067</v>
      </c>
      <c r="G888" s="2" t="n">
        <v>46068</v>
      </c>
      <c r="H888" s="2" t="n">
        <v>46067</v>
      </c>
      <c r="I888" s="2" t="n">
        <v>46068</v>
      </c>
      <c r="J888" t="inlineStr">
        <is>
          <t>OBRIGACAO</t>
        </is>
      </c>
      <c r="K888" t="n">
        <v>33</v>
      </c>
      <c r="L888" t="n">
        <v>2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07:00</t>
        </is>
      </c>
      <c r="F889" s="2" t="n">
        <v>46067</v>
      </c>
      <c r="G889" s="2" t="n">
        <v>46068</v>
      </c>
      <c r="H889" s="2" t="n">
        <v>46067</v>
      </c>
      <c r="I889" s="2" t="n">
        <v>46068</v>
      </c>
      <c r="J889" t="inlineStr">
        <is>
          <t>OBRIGACAO</t>
        </is>
      </c>
      <c r="K889" t="n">
        <v>34</v>
      </c>
      <c r="L889" t="n">
        <v>2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07:00</t>
        </is>
      </c>
      <c r="F890" s="2" t="n">
        <v>46067</v>
      </c>
      <c r="G890" s="2" t="n">
        <v>46068</v>
      </c>
      <c r="H890" s="2" t="n">
        <v>46067</v>
      </c>
      <c r="I890" s="2" t="n">
        <v>46068</v>
      </c>
      <c r="J890" t="inlineStr">
        <is>
          <t>OBRIGACAO</t>
        </is>
      </c>
      <c r="K890" t="n">
        <v>35</v>
      </c>
      <c r="L890" t="n">
        <v>2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07:00</t>
        </is>
      </c>
      <c r="F891" s="2" t="n">
        <v>46068</v>
      </c>
      <c r="G891" s="2" t="n">
        <v>46068</v>
      </c>
      <c r="H891" s="2" t="n">
        <v>46068</v>
      </c>
      <c r="I891" s="2" t="n">
        <v>46068</v>
      </c>
      <c r="J891" t="inlineStr">
        <is>
          <t>OBRIGACAO</t>
        </is>
      </c>
      <c r="K891" t="n">
        <v>36</v>
      </c>
      <c r="L891" t="n">
        <v>1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07:00</t>
        </is>
      </c>
      <c r="F892" s="2" t="n">
        <v>46068</v>
      </c>
      <c r="G892" s="2" t="n">
        <v>46068</v>
      </c>
      <c r="H892" s="2" t="n">
        <v>46068</v>
      </c>
      <c r="I892" s="2" t="n">
        <v>46068</v>
      </c>
      <c r="J892" t="inlineStr">
        <is>
          <t>OBRIGACAO</t>
        </is>
      </c>
      <c r="K892" t="n">
        <v>37</v>
      </c>
      <c r="L892" t="n">
        <v>1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07:00</t>
        </is>
      </c>
      <c r="F893" s="2" t="n">
        <v>46068</v>
      </c>
      <c r="G893" s="2" t="n">
        <v>46068</v>
      </c>
      <c r="H893" s="2" t="n">
        <v>46068</v>
      </c>
      <c r="I893" s="2" t="n">
        <v>46068</v>
      </c>
      <c r="J893" t="inlineStr">
        <is>
          <t>OBRIGACAO</t>
        </is>
      </c>
      <c r="K893" t="n">
        <v>38</v>
      </c>
      <c r="L893" t="n">
        <v>1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07:00</t>
        </is>
      </c>
      <c r="F894" s="2" t="n">
        <v>46068</v>
      </c>
      <c r="G894" s="2" t="n">
        <v>46068</v>
      </c>
      <c r="H894" s="2" t="n">
        <v>46068</v>
      </c>
      <c r="I894" s="2" t="n">
        <v>46068</v>
      </c>
      <c r="J894" t="inlineStr">
        <is>
          <t>OBRIGACAO</t>
        </is>
      </c>
      <c r="K894" t="n">
        <v>39</v>
      </c>
      <c r="L894" t="n">
        <v>1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07:00</t>
        </is>
      </c>
      <c r="F895" s="2" t="n">
        <v>46068</v>
      </c>
      <c r="G895" s="2" t="n">
        <v>46068</v>
      </c>
      <c r="H895" s="2" t="n">
        <v>46068</v>
      </c>
      <c r="I895" s="2" t="n">
        <v>46068</v>
      </c>
      <c r="J895" t="inlineStr">
        <is>
          <t>OBRIGACAO</t>
        </is>
      </c>
      <c r="K895" t="n">
        <v>40</v>
      </c>
      <c r="L895" t="n">
        <v>1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07:00</t>
        </is>
      </c>
      <c r="F896" s="2" t="n">
        <v>46068</v>
      </c>
      <c r="G896" s="2" t="n">
        <v>46068</v>
      </c>
      <c r="H896" s="2" t="n">
        <v>46068</v>
      </c>
      <c r="I896" s="2" t="n">
        <v>46068</v>
      </c>
      <c r="J896" t="inlineStr">
        <is>
          <t>OBRIGACAO</t>
        </is>
      </c>
      <c r="K896" t="n">
        <v>41</v>
      </c>
      <c r="L896" t="n">
        <v>1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07:00</t>
        </is>
      </c>
      <c r="F897" s="2" t="n">
        <v>46068</v>
      </c>
      <c r="G897" s="2" t="n">
        <v>46068</v>
      </c>
      <c r="H897" s="2" t="n">
        <v>46068</v>
      </c>
      <c r="I897" s="2" t="n">
        <v>46068</v>
      </c>
      <c r="J897" t="inlineStr">
        <is>
          <t>OBRIGACAO</t>
        </is>
      </c>
      <c r="K897" t="n">
        <v>42</v>
      </c>
      <c r="L897" t="n">
        <v>1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07:00</t>
        </is>
      </c>
      <c r="F898" s="2" t="n">
        <v>46068</v>
      </c>
      <c r="G898" s="2" t="n">
        <v>46068</v>
      </c>
      <c r="H898" s="2" t="n">
        <v>46068</v>
      </c>
      <c r="I898" s="2" t="n">
        <v>46068</v>
      </c>
      <c r="J898" t="inlineStr">
        <is>
          <t>OBRIGACAO</t>
        </is>
      </c>
      <c r="K898" t="n">
        <v>43</v>
      </c>
      <c r="L898" t="n">
        <v>1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07:00</t>
        </is>
      </c>
      <c r="F899" s="2" t="n">
        <v>46068</v>
      </c>
      <c r="G899" s="2" t="n">
        <v>46068</v>
      </c>
      <c r="H899" s="2" t="n">
        <v>46068</v>
      </c>
      <c r="I899" s="2" t="n">
        <v>46068</v>
      </c>
      <c r="J899" t="inlineStr">
        <is>
          <t>OBRIGACAO</t>
        </is>
      </c>
      <c r="K899" t="n">
        <v>44</v>
      </c>
      <c r="L899" t="n">
        <v>1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08:00</t>
        </is>
      </c>
      <c r="F900" s="2" t="n">
        <v>46054</v>
      </c>
      <c r="G900" s="2" t="n">
        <v>46054</v>
      </c>
      <c r="H900" s="2" t="n">
        <v>46054</v>
      </c>
      <c r="I900" s="2" t="n">
        <v>46054</v>
      </c>
      <c r="J900" t="inlineStr">
        <is>
          <t>SEM_10_DIAS</t>
        </is>
      </c>
      <c r="K900" t="n">
        <v>4</v>
      </c>
      <c r="L900" t="n">
        <v>1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08:00</t>
        </is>
      </c>
      <c r="F901" s="2" t="n">
        <v>46054</v>
      </c>
      <c r="G901" s="2" t="n">
        <v>46054</v>
      </c>
      <c r="H901" s="2" t="n">
        <v>46054</v>
      </c>
      <c r="I901" s="2" t="n">
        <v>46054</v>
      </c>
      <c r="J901" t="inlineStr">
        <is>
          <t>SEM_10_DIAS</t>
        </is>
      </c>
      <c r="K901" t="n">
        <v>5</v>
      </c>
      <c r="L901" t="n">
        <v>1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08:00</t>
        </is>
      </c>
      <c r="F902" s="2" t="n">
        <v>46054</v>
      </c>
      <c r="G902" s="2" t="n">
        <v>46054</v>
      </c>
      <c r="H902" s="2" t="n">
        <v>46054</v>
      </c>
      <c r="I902" s="2" t="n">
        <v>46054</v>
      </c>
      <c r="J902" t="inlineStr">
        <is>
          <t>SEM_10_DIAS</t>
        </is>
      </c>
      <c r="K902" t="n">
        <v>6</v>
      </c>
      <c r="L902" t="n">
        <v>1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08:00</t>
        </is>
      </c>
      <c r="F903" s="2" t="n">
        <v>46054</v>
      </c>
      <c r="G903" s="2" t="n">
        <v>46054</v>
      </c>
      <c r="H903" s="2" t="n">
        <v>46054</v>
      </c>
      <c r="I903" s="2" t="n">
        <v>46054</v>
      </c>
      <c r="J903" t="inlineStr">
        <is>
          <t>SEM_10_DIAS</t>
        </is>
      </c>
      <c r="K903" t="n">
        <v>7</v>
      </c>
      <c r="L903" t="n">
        <v>1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08:00</t>
        </is>
      </c>
      <c r="F904" s="2" t="n">
        <v>46054</v>
      </c>
      <c r="G904" s="2" t="n">
        <v>46054</v>
      </c>
      <c r="H904" s="2" t="n">
        <v>46054</v>
      </c>
      <c r="I904" s="2" t="n">
        <v>46054</v>
      </c>
      <c r="J904" t="inlineStr">
        <is>
          <t>SEM_10_DIAS</t>
        </is>
      </c>
      <c r="K904" t="n">
        <v>8</v>
      </c>
      <c r="L904" t="n">
        <v>1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08:00</t>
        </is>
      </c>
      <c r="F905" s="2" t="n">
        <v>46054</v>
      </c>
      <c r="G905" s="2" t="n">
        <v>46054</v>
      </c>
      <c r="H905" s="2" t="n">
        <v>46054</v>
      </c>
      <c r="I905" s="2" t="n">
        <v>46054</v>
      </c>
      <c r="J905" t="inlineStr">
        <is>
          <t>SEM_10_DIAS</t>
        </is>
      </c>
      <c r="K905" t="n">
        <v>9</v>
      </c>
      <c r="L905" t="n">
        <v>1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08:00</t>
        </is>
      </c>
      <c r="F906" s="2" t="n">
        <v>46054</v>
      </c>
      <c r="G906" s="2" t="n">
        <v>46054</v>
      </c>
      <c r="H906" s="2" t="n">
        <v>46054</v>
      </c>
      <c r="I906" s="2" t="n">
        <v>46054</v>
      </c>
      <c r="J906" t="inlineStr">
        <is>
          <t>SEM_10_DIAS</t>
        </is>
      </c>
      <c r="K906" t="n">
        <v>10</v>
      </c>
      <c r="L906" t="n">
        <v>1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08:00</t>
        </is>
      </c>
      <c r="F907" s="2" t="n">
        <v>46054</v>
      </c>
      <c r="G907" s="2" t="n">
        <v>46059</v>
      </c>
      <c r="H907" s="2" t="n">
        <v>46054</v>
      </c>
      <c r="I907" s="2" t="n">
        <v>46059</v>
      </c>
      <c r="J907" t="inlineStr">
        <is>
          <t>SEM_10_DIAS</t>
        </is>
      </c>
      <c r="K907" t="n">
        <v>3</v>
      </c>
      <c r="L907" t="n">
        <v>6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08:00</t>
        </is>
      </c>
      <c r="F908" s="2" t="n">
        <v>46054</v>
      </c>
      <c r="G908" s="2" t="n">
        <v>46068</v>
      </c>
      <c r="H908" s="2" t="n">
        <v>46054</v>
      </c>
      <c r="I908" s="2" t="n">
        <v>46061</v>
      </c>
      <c r="J908" t="inlineStr">
        <is>
          <t>SEM_10_DIAS</t>
        </is>
      </c>
      <c r="K908" t="n">
        <v>1</v>
      </c>
      <c r="L908" t="n">
        <v>8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08:00</t>
        </is>
      </c>
      <c r="F909" s="2" t="n">
        <v>46054</v>
      </c>
      <c r="G909" s="2" t="n">
        <v>46068</v>
      </c>
      <c r="H909" s="2" t="n">
        <v>46054</v>
      </c>
      <c r="I909" s="2" t="n">
        <v>46061</v>
      </c>
      <c r="J909" t="inlineStr">
        <is>
          <t>SEM_10_DIAS</t>
        </is>
      </c>
      <c r="K909" t="n">
        <v>2</v>
      </c>
      <c r="L909" t="n">
        <v>8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08:00</t>
        </is>
      </c>
      <c r="F910" s="2" t="n">
        <v>46057</v>
      </c>
      <c r="G910" s="2" t="n">
        <v>46059</v>
      </c>
      <c r="H910" s="2" t="n">
        <v>46057</v>
      </c>
      <c r="I910" s="2" t="n">
        <v>46059</v>
      </c>
      <c r="J910" t="inlineStr">
        <is>
          <t>SEM_10_DIAS</t>
        </is>
      </c>
      <c r="K910" t="n">
        <v>4</v>
      </c>
      <c r="L910" t="n">
        <v>3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08:00</t>
        </is>
      </c>
      <c r="F911" s="2" t="n">
        <v>46058</v>
      </c>
      <c r="G911" s="2" t="n">
        <v>46058</v>
      </c>
      <c r="H911" s="2" t="n">
        <v>46058</v>
      </c>
      <c r="I911" s="2" t="n">
        <v>46058</v>
      </c>
      <c r="J911" t="inlineStr">
        <is>
          <t>SEM_10_DIAS</t>
        </is>
      </c>
      <c r="K911" t="n">
        <v>5</v>
      </c>
      <c r="L911" t="n">
        <v>1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08:00</t>
        </is>
      </c>
      <c r="F912" s="2" t="n">
        <v>46061</v>
      </c>
      <c r="G912" s="2" t="n">
        <v>46068</v>
      </c>
      <c r="H912" s="2" t="n">
        <v>46061</v>
      </c>
      <c r="I912" s="2" t="n">
        <v>46061</v>
      </c>
      <c r="J912" t="inlineStr">
        <is>
          <t>SEM_10_DIAS</t>
        </is>
      </c>
      <c r="K912" t="n">
        <v>3</v>
      </c>
      <c r="L912" t="n">
        <v>1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08:00</t>
        </is>
      </c>
      <c r="F913" s="2" t="n">
        <v>46061</v>
      </c>
      <c r="G913" s="2" t="n">
        <v>46061</v>
      </c>
      <c r="H913" s="2" t="n">
        <v>46061</v>
      </c>
      <c r="I913" s="2" t="n">
        <v>46061</v>
      </c>
      <c r="J913" t="inlineStr">
        <is>
          <t>SEM_10_DIAS</t>
        </is>
      </c>
      <c r="K913" t="n">
        <v>4</v>
      </c>
      <c r="L913" t="n">
        <v>1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08:00</t>
        </is>
      </c>
      <c r="F914" s="2" t="n">
        <v>46061</v>
      </c>
      <c r="G914" s="2" t="n">
        <v>46061</v>
      </c>
      <c r="H914" s="2" t="n">
        <v>46061</v>
      </c>
      <c r="I914" s="2" t="n">
        <v>46061</v>
      </c>
      <c r="J914" t="inlineStr">
        <is>
          <t>SEM_10_DIAS</t>
        </is>
      </c>
      <c r="K914" t="n">
        <v>5</v>
      </c>
      <c r="L914" t="n">
        <v>1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08:00</t>
        </is>
      </c>
      <c r="F915" s="2" t="n">
        <v>46061</v>
      </c>
      <c r="G915" s="2" t="n">
        <v>46061</v>
      </c>
      <c r="H915" s="2" t="n">
        <v>46061</v>
      </c>
      <c r="I915" s="2" t="n">
        <v>46061</v>
      </c>
      <c r="J915" t="inlineStr">
        <is>
          <t>SEM_10_DIAS</t>
        </is>
      </c>
      <c r="K915" t="n">
        <v>6</v>
      </c>
      <c r="L915" t="n">
        <v>1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08:00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7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08:00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8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08:00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9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08:00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10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08:00</t>
        </is>
      </c>
      <c r="F920" s="2" t="n">
        <v>46061</v>
      </c>
      <c r="G920" s="2" t="n">
        <v>46061</v>
      </c>
      <c r="H920" s="2" t="n">
        <v>46061</v>
      </c>
      <c r="I920" s="2" t="n">
        <v>46061</v>
      </c>
      <c r="J920" t="inlineStr">
        <is>
          <t>SEM_10_DIAS</t>
        </is>
      </c>
      <c r="K920" t="n">
        <v>11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08:00</t>
        </is>
      </c>
      <c r="F921" s="2" t="n">
        <v>46054</v>
      </c>
      <c r="G921" s="2" t="n">
        <v>46068</v>
      </c>
      <c r="H921" s="2" t="n">
        <v>46062</v>
      </c>
      <c r="I921" s="2" t="n">
        <v>46068</v>
      </c>
      <c r="J921" t="inlineStr">
        <is>
          <t>OBRIGACAO</t>
        </is>
      </c>
      <c r="K921" t="n">
        <v>1</v>
      </c>
      <c r="L921" t="n">
        <v>7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08:00</t>
        </is>
      </c>
      <c r="F922" s="2" t="n">
        <v>46054</v>
      </c>
      <c r="G922" s="2" t="n">
        <v>46068</v>
      </c>
      <c r="H922" s="2" t="n">
        <v>46062</v>
      </c>
      <c r="I922" s="2" t="n">
        <v>46068</v>
      </c>
      <c r="J922" t="inlineStr">
        <is>
          <t>OBRIGACAO</t>
        </is>
      </c>
      <c r="K922" t="n">
        <v>2</v>
      </c>
      <c r="L922" t="n">
        <v>7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08:00</t>
        </is>
      </c>
      <c r="F923" s="2" t="n">
        <v>46061</v>
      </c>
      <c r="G923" s="2" t="n">
        <v>46068</v>
      </c>
      <c r="H923" s="2" t="n">
        <v>46062</v>
      </c>
      <c r="I923" s="2" t="n">
        <v>46068</v>
      </c>
      <c r="J923" t="inlineStr">
        <is>
          <t>OBRIGACAO</t>
        </is>
      </c>
      <c r="K923" t="n">
        <v>3</v>
      </c>
      <c r="L923" t="n">
        <v>7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08:00</t>
        </is>
      </c>
      <c r="F924" s="2" t="n">
        <v>46064</v>
      </c>
      <c r="G924" s="2" t="n">
        <v>46065</v>
      </c>
      <c r="H924" s="2" t="n">
        <v>46064</v>
      </c>
      <c r="I924" s="2" t="n">
        <v>46065</v>
      </c>
      <c r="J924" t="inlineStr">
        <is>
          <t>OBRIGACAO</t>
        </is>
      </c>
      <c r="K924" t="n">
        <v>4</v>
      </c>
      <c r="L924" t="n">
        <v>2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08:00</t>
        </is>
      </c>
      <c r="F925" s="2" t="n">
        <v>46065</v>
      </c>
      <c r="G925" s="2" t="n">
        <v>46065</v>
      </c>
      <c r="H925" s="2" t="n">
        <v>46065</v>
      </c>
      <c r="I925" s="2" t="n">
        <v>46065</v>
      </c>
      <c r="J925" t="inlineStr">
        <is>
          <t>OBRIGACAO</t>
        </is>
      </c>
      <c r="K925" t="n">
        <v>5</v>
      </c>
      <c r="L925" t="n">
        <v>1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08:00</t>
        </is>
      </c>
      <c r="F926" s="2" t="n">
        <v>46067</v>
      </c>
      <c r="G926" s="2" t="n">
        <v>46068</v>
      </c>
      <c r="H926" s="2" t="n">
        <v>46067</v>
      </c>
      <c r="I926" s="2" t="n">
        <v>46068</v>
      </c>
      <c r="J926" t="inlineStr">
        <is>
          <t>OBRIGACAO</t>
        </is>
      </c>
      <c r="K926" t="n">
        <v>4</v>
      </c>
      <c r="L926" t="n">
        <v>2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08:00</t>
        </is>
      </c>
      <c r="F927" s="2" t="n">
        <v>46067</v>
      </c>
      <c r="G927" s="2" t="n">
        <v>46068</v>
      </c>
      <c r="H927" s="2" t="n">
        <v>46067</v>
      </c>
      <c r="I927" s="2" t="n">
        <v>46068</v>
      </c>
      <c r="J927" t="inlineStr">
        <is>
          <t>OBRIGACAO</t>
        </is>
      </c>
      <c r="K927" t="n">
        <v>5</v>
      </c>
      <c r="L927" t="n">
        <v>2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08:00</t>
        </is>
      </c>
      <c r="F928" s="2" t="n">
        <v>46068</v>
      </c>
      <c r="G928" s="2" t="n">
        <v>46068</v>
      </c>
      <c r="H928" s="2" t="n">
        <v>46068</v>
      </c>
      <c r="I928" s="2" t="n">
        <v>46068</v>
      </c>
      <c r="J928" t="inlineStr">
        <is>
          <t>OBRIGACAO</t>
        </is>
      </c>
      <c r="K928" t="n">
        <v>6</v>
      </c>
      <c r="L928" t="n">
        <v>1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11:00</t>
        </is>
      </c>
      <c r="F929" s="2" t="n">
        <v>46054</v>
      </c>
      <c r="G929" s="2" t="n">
        <v>46054</v>
      </c>
      <c r="H929" s="2" t="n">
        <v>46054</v>
      </c>
      <c r="I929" s="2" t="n">
        <v>46054</v>
      </c>
      <c r="J929" t="inlineStr">
        <is>
          <t>SEM_10_DIAS</t>
        </is>
      </c>
      <c r="K929" t="n">
        <v>7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11:00</t>
        </is>
      </c>
      <c r="F930" s="2" t="n">
        <v>46054</v>
      </c>
      <c r="G930" s="2" t="n">
        <v>46054</v>
      </c>
      <c r="H930" s="2" t="n">
        <v>46054</v>
      </c>
      <c r="I930" s="2" t="n">
        <v>46054</v>
      </c>
      <c r="J930" t="inlineStr">
        <is>
          <t>SEM_10_DIAS</t>
        </is>
      </c>
      <c r="K930" t="n">
        <v>8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11:00</t>
        </is>
      </c>
      <c r="F931" s="2" t="n">
        <v>46054</v>
      </c>
      <c r="G931" s="2" t="n">
        <v>46054</v>
      </c>
      <c r="H931" s="2" t="n">
        <v>46054</v>
      </c>
      <c r="I931" s="2" t="n">
        <v>46054</v>
      </c>
      <c r="J931" t="inlineStr">
        <is>
          <t>SEM_10_DIAS</t>
        </is>
      </c>
      <c r="K931" t="n">
        <v>9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11:00</t>
        </is>
      </c>
      <c r="F932" s="2" t="n">
        <v>46054</v>
      </c>
      <c r="G932" s="2" t="n">
        <v>46054</v>
      </c>
      <c r="H932" s="2" t="n">
        <v>46054</v>
      </c>
      <c r="I932" s="2" t="n">
        <v>46054</v>
      </c>
      <c r="J932" t="inlineStr">
        <is>
          <t>SEM_10_DIAS</t>
        </is>
      </c>
      <c r="K932" t="n">
        <v>10</v>
      </c>
      <c r="L932" t="n">
        <v>1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11:00</t>
        </is>
      </c>
      <c r="F933" s="2" t="n">
        <v>46054</v>
      </c>
      <c r="G933" s="2" t="n">
        <v>46057</v>
      </c>
      <c r="H933" s="2" t="n">
        <v>46054</v>
      </c>
      <c r="I933" s="2" t="n">
        <v>46057</v>
      </c>
      <c r="J933" t="inlineStr">
        <is>
          <t>SEM_10_DIAS</t>
        </is>
      </c>
      <c r="K933" t="n">
        <v>6</v>
      </c>
      <c r="L933" t="n">
        <v>4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11:00</t>
        </is>
      </c>
      <c r="F934" s="2" t="n">
        <v>46054</v>
      </c>
      <c r="G934" s="2" t="n">
        <v>46068</v>
      </c>
      <c r="H934" s="2" t="n">
        <v>46054</v>
      </c>
      <c r="I934" s="2" t="n">
        <v>46061</v>
      </c>
      <c r="J934" t="inlineStr">
        <is>
          <t>SEM_10_DIAS</t>
        </is>
      </c>
      <c r="K934" t="n">
        <v>1</v>
      </c>
      <c r="L934" t="n">
        <v>8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11:00</t>
        </is>
      </c>
      <c r="F935" s="2" t="n">
        <v>46054</v>
      </c>
      <c r="G935" s="2" t="n">
        <v>46068</v>
      </c>
      <c r="H935" s="2" t="n">
        <v>46054</v>
      </c>
      <c r="I935" s="2" t="n">
        <v>46061</v>
      </c>
      <c r="J935" t="inlineStr">
        <is>
          <t>SEM_10_DIAS</t>
        </is>
      </c>
      <c r="K935" t="n">
        <v>2</v>
      </c>
      <c r="L935" t="n">
        <v>8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11:00</t>
        </is>
      </c>
      <c r="F936" s="2" t="n">
        <v>46054</v>
      </c>
      <c r="G936" s="2" t="n">
        <v>46068</v>
      </c>
      <c r="H936" s="2" t="n">
        <v>46054</v>
      </c>
      <c r="I936" s="2" t="n">
        <v>46061</v>
      </c>
      <c r="J936" t="inlineStr">
        <is>
          <t>SEM_10_DIAS</t>
        </is>
      </c>
      <c r="K936" t="n">
        <v>3</v>
      </c>
      <c r="L936" t="n">
        <v>8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11:00</t>
        </is>
      </c>
      <c r="F937" s="2" t="n">
        <v>46054</v>
      </c>
      <c r="G937" s="2" t="n">
        <v>46068</v>
      </c>
      <c r="H937" s="2" t="n">
        <v>46054</v>
      </c>
      <c r="I937" s="2" t="n">
        <v>46061</v>
      </c>
      <c r="J937" t="inlineStr">
        <is>
          <t>SEM_10_DIAS</t>
        </is>
      </c>
      <c r="K937" t="n">
        <v>4</v>
      </c>
      <c r="L937" t="n">
        <v>8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11:00</t>
        </is>
      </c>
      <c r="F938" s="2" t="n">
        <v>46054</v>
      </c>
      <c r="G938" s="2" t="n">
        <v>46062</v>
      </c>
      <c r="H938" s="2" t="n">
        <v>46054</v>
      </c>
      <c r="I938" s="2" t="n">
        <v>46061</v>
      </c>
      <c r="J938" t="inlineStr">
        <is>
          <t>SEM_10_DIAS</t>
        </is>
      </c>
      <c r="K938" t="n">
        <v>5</v>
      </c>
      <c r="L938" t="n">
        <v>8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11:00</t>
        </is>
      </c>
      <c r="F939" s="2" t="n">
        <v>46056</v>
      </c>
      <c r="G939" s="2" t="n">
        <v>46057</v>
      </c>
      <c r="H939" s="2" t="n">
        <v>46056</v>
      </c>
      <c r="I939" s="2" t="n">
        <v>46057</v>
      </c>
      <c r="J939" t="inlineStr">
        <is>
          <t>SEM_10_DIAS</t>
        </is>
      </c>
      <c r="K939" t="n">
        <v>7</v>
      </c>
      <c r="L939" t="n">
        <v>2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11:00</t>
        </is>
      </c>
      <c r="F940" s="2" t="n">
        <v>46059</v>
      </c>
      <c r="G940" s="2" t="n">
        <v>46059</v>
      </c>
      <c r="H940" s="2" t="n">
        <v>46059</v>
      </c>
      <c r="I940" s="2" t="n">
        <v>46059</v>
      </c>
      <c r="J940" t="inlineStr">
        <is>
          <t>SEM_10_DIAS</t>
        </is>
      </c>
      <c r="K940" t="n">
        <v>6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11:00</t>
        </is>
      </c>
      <c r="F941" s="2" t="n">
        <v>46061</v>
      </c>
      <c r="G941" s="2" t="n">
        <v>46062</v>
      </c>
      <c r="H941" s="2" t="n">
        <v>46061</v>
      </c>
      <c r="I941" s="2" t="n">
        <v>46061</v>
      </c>
      <c r="J941" t="inlineStr">
        <is>
          <t>SEM_10_DIAS</t>
        </is>
      </c>
      <c r="K941" t="n">
        <v>6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11:00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7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11:00</t>
        </is>
      </c>
      <c r="F943" s="2" t="n">
        <v>46054</v>
      </c>
      <c r="G943" s="2" t="n">
        <v>46062</v>
      </c>
      <c r="H943" s="2" t="n">
        <v>46062</v>
      </c>
      <c r="I943" s="2" t="n">
        <v>46062</v>
      </c>
      <c r="J943" t="inlineStr">
        <is>
          <t>OBRIGACAO</t>
        </is>
      </c>
      <c r="K943" t="n">
        <v>5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11:00</t>
        </is>
      </c>
      <c r="F944" s="2" t="n">
        <v>46061</v>
      </c>
      <c r="G944" s="2" t="n">
        <v>46062</v>
      </c>
      <c r="H944" s="2" t="n">
        <v>46062</v>
      </c>
      <c r="I944" s="2" t="n">
        <v>46062</v>
      </c>
      <c r="J944" t="inlineStr">
        <is>
          <t>OBRIGACAO</t>
        </is>
      </c>
      <c r="K944" t="n">
        <v>6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11:00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11:00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2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11:00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3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11:00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4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11:00</t>
        </is>
      </c>
      <c r="F949" s="2" t="n">
        <v>46064</v>
      </c>
      <c r="G949" s="2" t="n">
        <v>46064</v>
      </c>
      <c r="H949" s="2" t="n">
        <v>46064</v>
      </c>
      <c r="I949" s="2" t="n">
        <v>46064</v>
      </c>
      <c r="J949" t="inlineStr">
        <is>
          <t>OBRIGACAO</t>
        </is>
      </c>
      <c r="K949" t="n">
        <v>6</v>
      </c>
      <c r="L949" t="n">
        <v>1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11:00</t>
        </is>
      </c>
      <c r="F950" s="2" t="n">
        <v>46064</v>
      </c>
      <c r="G950" s="2" t="n">
        <v>46068</v>
      </c>
      <c r="H950" s="2" t="n">
        <v>46064</v>
      </c>
      <c r="I950" s="2" t="n">
        <v>46068</v>
      </c>
      <c r="J950" t="inlineStr">
        <is>
          <t>OBRIGACAO</t>
        </is>
      </c>
      <c r="K950" t="n">
        <v>5</v>
      </c>
      <c r="L950" t="n">
        <v>5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11:00</t>
        </is>
      </c>
      <c r="F951" s="2" t="n">
        <v>46066</v>
      </c>
      <c r="G951" s="2" t="n">
        <v>46066</v>
      </c>
      <c r="H951" s="2" t="n">
        <v>46066</v>
      </c>
      <c r="I951" s="2" t="n">
        <v>46066</v>
      </c>
      <c r="J951" t="inlineStr">
        <is>
          <t>OBRIGACAO</t>
        </is>
      </c>
      <c r="K951" t="n">
        <v>6</v>
      </c>
      <c r="L951" t="n">
        <v>1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11:00</t>
        </is>
      </c>
      <c r="F952" s="2" t="n">
        <v>46068</v>
      </c>
      <c r="G952" s="2" t="n">
        <v>46068</v>
      </c>
      <c r="H952" s="2" t="n">
        <v>46068</v>
      </c>
      <c r="I952" s="2" t="n">
        <v>46068</v>
      </c>
      <c r="J952" t="inlineStr">
        <is>
          <t>OBRIGACAO</t>
        </is>
      </c>
      <c r="K952" t="n">
        <v>6</v>
      </c>
      <c r="L952" t="n">
        <v>1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11:00</t>
        </is>
      </c>
      <c r="F953" s="2" t="n">
        <v>46068</v>
      </c>
      <c r="G953" s="2" t="n">
        <v>46068</v>
      </c>
      <c r="H953" s="2" t="n">
        <v>46068</v>
      </c>
      <c r="I953" s="2" t="n">
        <v>46068</v>
      </c>
      <c r="J953" t="inlineStr">
        <is>
          <t>OBRIGACAO</t>
        </is>
      </c>
      <c r="K953" t="n">
        <v>7</v>
      </c>
      <c r="L953" t="n">
        <v>1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11:00</t>
        </is>
      </c>
      <c r="F954" s="2" t="n">
        <v>46068</v>
      </c>
      <c r="G954" s="2" t="n">
        <v>46068</v>
      </c>
      <c r="H954" s="2" t="n">
        <v>46068</v>
      </c>
      <c r="I954" s="2" t="n">
        <v>46068</v>
      </c>
      <c r="J954" t="inlineStr">
        <is>
          <t>OBRIGACAO</t>
        </is>
      </c>
      <c r="K954" t="n">
        <v>8</v>
      </c>
      <c r="L954" t="n">
        <v>1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11:00</t>
        </is>
      </c>
      <c r="F955" s="2" t="n">
        <v>46068</v>
      </c>
      <c r="G955" s="2" t="n">
        <v>46068</v>
      </c>
      <c r="H955" s="2" t="n">
        <v>46068</v>
      </c>
      <c r="I955" s="2" t="n">
        <v>46068</v>
      </c>
      <c r="J955" t="inlineStr">
        <is>
          <t>OBRIGACAO</t>
        </is>
      </c>
      <c r="K955" t="n">
        <v>9</v>
      </c>
      <c r="L955" t="n">
        <v>1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11:00</t>
        </is>
      </c>
      <c r="F956" s="2" t="n">
        <v>46068</v>
      </c>
      <c r="G956" s="2" t="n">
        <v>46068</v>
      </c>
      <c r="H956" s="2" t="n">
        <v>46068</v>
      </c>
      <c r="I956" s="2" t="n">
        <v>46068</v>
      </c>
      <c r="J956" t="inlineStr">
        <is>
          <t>OBRIGACAO</t>
        </is>
      </c>
      <c r="K956" t="n">
        <v>10</v>
      </c>
      <c r="L956" t="n">
        <v>1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15:20</t>
        </is>
      </c>
      <c r="F957" s="2" t="n">
        <v>46054</v>
      </c>
      <c r="G957" s="2" t="n">
        <v>46058</v>
      </c>
      <c r="H957" s="2" t="n">
        <v>46054</v>
      </c>
      <c r="I957" s="2" t="n">
        <v>46058</v>
      </c>
      <c r="J957" t="inlineStr">
        <is>
          <t>SEM_10_DIAS</t>
        </is>
      </c>
      <c r="K957" t="n">
        <v>42</v>
      </c>
      <c r="L957" t="n">
        <v>5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15:20</t>
        </is>
      </c>
      <c r="F958" s="2" t="n">
        <v>46054</v>
      </c>
      <c r="G958" s="2" t="n">
        <v>46058</v>
      </c>
      <c r="H958" s="2" t="n">
        <v>46054</v>
      </c>
      <c r="I958" s="2" t="n">
        <v>46058</v>
      </c>
      <c r="J958" t="inlineStr">
        <is>
          <t>SEM_10_DIAS</t>
        </is>
      </c>
      <c r="K958" t="n">
        <v>43</v>
      </c>
      <c r="L958" t="n">
        <v>5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15:20</t>
        </is>
      </c>
      <c r="F959" s="2" t="n">
        <v>46054</v>
      </c>
      <c r="G959" s="2" t="n">
        <v>46059</v>
      </c>
      <c r="H959" s="2" t="n">
        <v>46054</v>
      </c>
      <c r="I959" s="2" t="n">
        <v>46059</v>
      </c>
      <c r="J959" t="inlineStr">
        <is>
          <t>SEM_10_DIAS</t>
        </is>
      </c>
      <c r="K959" t="n">
        <v>38</v>
      </c>
      <c r="L959" t="n">
        <v>6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15:20</t>
        </is>
      </c>
      <c r="F960" s="2" t="n">
        <v>46054</v>
      </c>
      <c r="G960" s="2" t="n">
        <v>46059</v>
      </c>
      <c r="H960" s="2" t="n">
        <v>46054</v>
      </c>
      <c r="I960" s="2" t="n">
        <v>46059</v>
      </c>
      <c r="J960" t="inlineStr">
        <is>
          <t>SEM_10_DIAS</t>
        </is>
      </c>
      <c r="K960" t="n">
        <v>39</v>
      </c>
      <c r="L960" t="n">
        <v>6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15:20</t>
        </is>
      </c>
      <c r="F961" s="2" t="n">
        <v>46054</v>
      </c>
      <c r="G961" s="2" t="n">
        <v>46059</v>
      </c>
      <c r="H961" s="2" t="n">
        <v>46054</v>
      </c>
      <c r="I961" s="2" t="n">
        <v>46059</v>
      </c>
      <c r="J961" t="inlineStr">
        <is>
          <t>SEM_10_DIAS</t>
        </is>
      </c>
      <c r="K961" t="n">
        <v>40</v>
      </c>
      <c r="L961" t="n">
        <v>6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15:20</t>
        </is>
      </c>
      <c r="F962" s="2" t="n">
        <v>46054</v>
      </c>
      <c r="G962" s="2" t="n">
        <v>46059</v>
      </c>
      <c r="H962" s="2" t="n">
        <v>46054</v>
      </c>
      <c r="I962" s="2" t="n">
        <v>46059</v>
      </c>
      <c r="J962" t="inlineStr">
        <is>
          <t>SEM_10_DIAS</t>
        </is>
      </c>
      <c r="K962" t="n">
        <v>41</v>
      </c>
      <c r="L962" t="n">
        <v>6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15:20</t>
        </is>
      </c>
      <c r="F963" s="2" t="n">
        <v>46054</v>
      </c>
      <c r="G963" s="2" t="n">
        <v>46068</v>
      </c>
      <c r="H963" s="2" t="n">
        <v>46054</v>
      </c>
      <c r="I963" s="2" t="n">
        <v>46061</v>
      </c>
      <c r="J963" t="inlineStr">
        <is>
          <t>SEM_10_DIAS</t>
        </is>
      </c>
      <c r="K963" t="n">
        <v>1</v>
      </c>
      <c r="L963" t="n">
        <v>8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15:20</t>
        </is>
      </c>
      <c r="F964" s="2" t="n">
        <v>46054</v>
      </c>
      <c r="G964" s="2" t="n">
        <v>46068</v>
      </c>
      <c r="H964" s="2" t="n">
        <v>46054</v>
      </c>
      <c r="I964" s="2" t="n">
        <v>46061</v>
      </c>
      <c r="J964" t="inlineStr">
        <is>
          <t>SEM_10_DIAS</t>
        </is>
      </c>
      <c r="K964" t="n">
        <v>2</v>
      </c>
      <c r="L964" t="n">
        <v>8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15:20</t>
        </is>
      </c>
      <c r="F965" s="2" t="n">
        <v>46054</v>
      </c>
      <c r="G965" s="2" t="n">
        <v>46068</v>
      </c>
      <c r="H965" s="2" t="n">
        <v>46054</v>
      </c>
      <c r="I965" s="2" t="n">
        <v>46061</v>
      </c>
      <c r="J965" t="inlineStr">
        <is>
          <t>SEM_10_DIAS</t>
        </is>
      </c>
      <c r="K965" t="n">
        <v>3</v>
      </c>
      <c r="L965" t="n">
        <v>8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15:20</t>
        </is>
      </c>
      <c r="F966" s="2" t="n">
        <v>46054</v>
      </c>
      <c r="G966" s="2" t="n">
        <v>46068</v>
      </c>
      <c r="H966" s="2" t="n">
        <v>46054</v>
      </c>
      <c r="I966" s="2" t="n">
        <v>46061</v>
      </c>
      <c r="J966" t="inlineStr">
        <is>
          <t>SEM_10_DIAS</t>
        </is>
      </c>
      <c r="K966" t="n">
        <v>4</v>
      </c>
      <c r="L966" t="n">
        <v>8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15:20</t>
        </is>
      </c>
      <c r="F967" s="2" t="n">
        <v>46054</v>
      </c>
      <c r="G967" s="2" t="n">
        <v>46068</v>
      </c>
      <c r="H967" s="2" t="n">
        <v>46054</v>
      </c>
      <c r="I967" s="2" t="n">
        <v>46061</v>
      </c>
      <c r="J967" t="inlineStr">
        <is>
          <t>SEM_10_DIAS</t>
        </is>
      </c>
      <c r="K967" t="n">
        <v>5</v>
      </c>
      <c r="L967" t="n">
        <v>8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15:20</t>
        </is>
      </c>
      <c r="F968" s="2" t="n">
        <v>46054</v>
      </c>
      <c r="G968" s="2" t="n">
        <v>46068</v>
      </c>
      <c r="H968" s="2" t="n">
        <v>46054</v>
      </c>
      <c r="I968" s="2" t="n">
        <v>46061</v>
      </c>
      <c r="J968" t="inlineStr">
        <is>
          <t>SEM_10_DIAS</t>
        </is>
      </c>
      <c r="K968" t="n">
        <v>6</v>
      </c>
      <c r="L968" t="n">
        <v>8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15:20</t>
        </is>
      </c>
      <c r="F969" s="2" t="n">
        <v>46054</v>
      </c>
      <c r="G969" s="2" t="n">
        <v>46068</v>
      </c>
      <c r="H969" s="2" t="n">
        <v>46054</v>
      </c>
      <c r="I969" s="2" t="n">
        <v>46061</v>
      </c>
      <c r="J969" t="inlineStr">
        <is>
          <t>SEM_10_DIAS</t>
        </is>
      </c>
      <c r="K969" t="n">
        <v>7</v>
      </c>
      <c r="L969" t="n">
        <v>8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15:20</t>
        </is>
      </c>
      <c r="F970" s="2" t="n">
        <v>46054</v>
      </c>
      <c r="G970" s="2" t="n">
        <v>46068</v>
      </c>
      <c r="H970" s="2" t="n">
        <v>46054</v>
      </c>
      <c r="I970" s="2" t="n">
        <v>46061</v>
      </c>
      <c r="J970" t="inlineStr">
        <is>
          <t>SEM_10_DIAS</t>
        </is>
      </c>
      <c r="K970" t="n">
        <v>8</v>
      </c>
      <c r="L970" t="n">
        <v>8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15:20</t>
        </is>
      </c>
      <c r="F971" s="2" t="n">
        <v>46054</v>
      </c>
      <c r="G971" s="2" t="n">
        <v>46068</v>
      </c>
      <c r="H971" s="2" t="n">
        <v>46054</v>
      </c>
      <c r="I971" s="2" t="n">
        <v>46061</v>
      </c>
      <c r="J971" t="inlineStr">
        <is>
          <t>SEM_10_DIAS</t>
        </is>
      </c>
      <c r="K971" t="n">
        <v>9</v>
      </c>
      <c r="L971" t="n">
        <v>8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15:20</t>
        </is>
      </c>
      <c r="F972" s="2" t="n">
        <v>46054</v>
      </c>
      <c r="G972" s="2" t="n">
        <v>46068</v>
      </c>
      <c r="H972" s="2" t="n">
        <v>46054</v>
      </c>
      <c r="I972" s="2" t="n">
        <v>46061</v>
      </c>
      <c r="J972" t="inlineStr">
        <is>
          <t>SEM_10_DIAS</t>
        </is>
      </c>
      <c r="K972" t="n">
        <v>10</v>
      </c>
      <c r="L972" t="n">
        <v>8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15:20</t>
        </is>
      </c>
      <c r="F973" s="2" t="n">
        <v>46054</v>
      </c>
      <c r="G973" s="2" t="n">
        <v>46068</v>
      </c>
      <c r="H973" s="2" t="n">
        <v>46054</v>
      </c>
      <c r="I973" s="2" t="n">
        <v>46061</v>
      </c>
      <c r="J973" t="inlineStr">
        <is>
          <t>SEM_10_DIAS</t>
        </is>
      </c>
      <c r="K973" t="n">
        <v>11</v>
      </c>
      <c r="L973" t="n">
        <v>8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15:20</t>
        </is>
      </c>
      <c r="F974" s="2" t="n">
        <v>46054</v>
      </c>
      <c r="G974" s="2" t="n">
        <v>46068</v>
      </c>
      <c r="H974" s="2" t="n">
        <v>46054</v>
      </c>
      <c r="I974" s="2" t="n">
        <v>46061</v>
      </c>
      <c r="J974" t="inlineStr">
        <is>
          <t>SEM_10_DIAS</t>
        </is>
      </c>
      <c r="K974" t="n">
        <v>12</v>
      </c>
      <c r="L974" t="n">
        <v>8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15:20</t>
        </is>
      </c>
      <c r="F975" s="2" t="n">
        <v>46054</v>
      </c>
      <c r="G975" s="2" t="n">
        <v>46068</v>
      </c>
      <c r="H975" s="2" t="n">
        <v>46054</v>
      </c>
      <c r="I975" s="2" t="n">
        <v>46061</v>
      </c>
      <c r="J975" t="inlineStr">
        <is>
          <t>SEM_10_DIAS</t>
        </is>
      </c>
      <c r="K975" t="n">
        <v>13</v>
      </c>
      <c r="L975" t="n">
        <v>8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15:20</t>
        </is>
      </c>
      <c r="F976" s="2" t="n">
        <v>46054</v>
      </c>
      <c r="G976" s="2" t="n">
        <v>46068</v>
      </c>
      <c r="H976" s="2" t="n">
        <v>46054</v>
      </c>
      <c r="I976" s="2" t="n">
        <v>46061</v>
      </c>
      <c r="J976" t="inlineStr">
        <is>
          <t>SEM_10_DIAS</t>
        </is>
      </c>
      <c r="K976" t="n">
        <v>14</v>
      </c>
      <c r="L976" t="n">
        <v>8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15:20</t>
        </is>
      </c>
      <c r="F977" s="2" t="n">
        <v>46054</v>
      </c>
      <c r="G977" s="2" t="n">
        <v>46068</v>
      </c>
      <c r="H977" s="2" t="n">
        <v>46054</v>
      </c>
      <c r="I977" s="2" t="n">
        <v>46061</v>
      </c>
      <c r="J977" t="inlineStr">
        <is>
          <t>SEM_10_DIAS</t>
        </is>
      </c>
      <c r="K977" t="n">
        <v>15</v>
      </c>
      <c r="L977" t="n">
        <v>8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15:20</t>
        </is>
      </c>
      <c r="F978" s="2" t="n">
        <v>46054</v>
      </c>
      <c r="G978" s="2" t="n">
        <v>46068</v>
      </c>
      <c r="H978" s="2" t="n">
        <v>46054</v>
      </c>
      <c r="I978" s="2" t="n">
        <v>46061</v>
      </c>
      <c r="J978" t="inlineStr">
        <is>
          <t>SEM_10_DIAS</t>
        </is>
      </c>
      <c r="K978" t="n">
        <v>16</v>
      </c>
      <c r="L978" t="n">
        <v>8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15:20</t>
        </is>
      </c>
      <c r="F979" s="2" t="n">
        <v>46054</v>
      </c>
      <c r="G979" s="2" t="n">
        <v>46068</v>
      </c>
      <c r="H979" s="2" t="n">
        <v>46054</v>
      </c>
      <c r="I979" s="2" t="n">
        <v>46061</v>
      </c>
      <c r="J979" t="inlineStr">
        <is>
          <t>SEM_10_DIAS</t>
        </is>
      </c>
      <c r="K979" t="n">
        <v>17</v>
      </c>
      <c r="L979" t="n">
        <v>8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15:20</t>
        </is>
      </c>
      <c r="F980" s="2" t="n">
        <v>46054</v>
      </c>
      <c r="G980" s="2" t="n">
        <v>46068</v>
      </c>
      <c r="H980" s="2" t="n">
        <v>46054</v>
      </c>
      <c r="I980" s="2" t="n">
        <v>46061</v>
      </c>
      <c r="J980" t="inlineStr">
        <is>
          <t>SEM_10_DIAS</t>
        </is>
      </c>
      <c r="K980" t="n">
        <v>18</v>
      </c>
      <c r="L980" t="n">
        <v>8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15:20</t>
        </is>
      </c>
      <c r="F981" s="2" t="n">
        <v>46054</v>
      </c>
      <c r="G981" s="2" t="n">
        <v>46068</v>
      </c>
      <c r="H981" s="2" t="n">
        <v>46054</v>
      </c>
      <c r="I981" s="2" t="n">
        <v>46061</v>
      </c>
      <c r="J981" t="inlineStr">
        <is>
          <t>SEM_10_DIAS</t>
        </is>
      </c>
      <c r="K981" t="n">
        <v>19</v>
      </c>
      <c r="L981" t="n">
        <v>8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15:20</t>
        </is>
      </c>
      <c r="F982" s="2" t="n">
        <v>46054</v>
      </c>
      <c r="G982" s="2" t="n">
        <v>46068</v>
      </c>
      <c r="H982" s="2" t="n">
        <v>46054</v>
      </c>
      <c r="I982" s="2" t="n">
        <v>46061</v>
      </c>
      <c r="J982" t="inlineStr">
        <is>
          <t>SEM_10_DIAS</t>
        </is>
      </c>
      <c r="K982" t="n">
        <v>20</v>
      </c>
      <c r="L982" t="n">
        <v>8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15:20</t>
        </is>
      </c>
      <c r="F983" s="2" t="n">
        <v>46054</v>
      </c>
      <c r="G983" s="2" t="n">
        <v>46068</v>
      </c>
      <c r="H983" s="2" t="n">
        <v>46054</v>
      </c>
      <c r="I983" s="2" t="n">
        <v>46061</v>
      </c>
      <c r="J983" t="inlineStr">
        <is>
          <t>SEM_10_DIAS</t>
        </is>
      </c>
      <c r="K983" t="n">
        <v>21</v>
      </c>
      <c r="L983" t="n">
        <v>8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15:20</t>
        </is>
      </c>
      <c r="F984" s="2" t="n">
        <v>46054</v>
      </c>
      <c r="G984" s="2" t="n">
        <v>46068</v>
      </c>
      <c r="H984" s="2" t="n">
        <v>46054</v>
      </c>
      <c r="I984" s="2" t="n">
        <v>46061</v>
      </c>
      <c r="J984" t="inlineStr">
        <is>
          <t>SEM_10_DIAS</t>
        </is>
      </c>
      <c r="K984" t="n">
        <v>22</v>
      </c>
      <c r="L984" t="n">
        <v>8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15:20</t>
        </is>
      </c>
      <c r="F985" s="2" t="n">
        <v>46054</v>
      </c>
      <c r="G985" s="2" t="n">
        <v>46068</v>
      </c>
      <c r="H985" s="2" t="n">
        <v>46054</v>
      </c>
      <c r="I985" s="2" t="n">
        <v>46061</v>
      </c>
      <c r="J985" t="inlineStr">
        <is>
          <t>SEM_10_DIAS</t>
        </is>
      </c>
      <c r="K985" t="n">
        <v>23</v>
      </c>
      <c r="L985" t="n">
        <v>8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15:20</t>
        </is>
      </c>
      <c r="F986" s="2" t="n">
        <v>46054</v>
      </c>
      <c r="G986" s="2" t="n">
        <v>46068</v>
      </c>
      <c r="H986" s="2" t="n">
        <v>46054</v>
      </c>
      <c r="I986" s="2" t="n">
        <v>46061</v>
      </c>
      <c r="J986" t="inlineStr">
        <is>
          <t>SEM_10_DIAS</t>
        </is>
      </c>
      <c r="K986" t="n">
        <v>24</v>
      </c>
      <c r="L986" t="n">
        <v>8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15:20</t>
        </is>
      </c>
      <c r="F987" s="2" t="n">
        <v>46054</v>
      </c>
      <c r="G987" s="2" t="n">
        <v>46068</v>
      </c>
      <c r="H987" s="2" t="n">
        <v>46054</v>
      </c>
      <c r="I987" s="2" t="n">
        <v>46061</v>
      </c>
      <c r="J987" t="inlineStr">
        <is>
          <t>SEM_10_DIAS</t>
        </is>
      </c>
      <c r="K987" t="n">
        <v>25</v>
      </c>
      <c r="L987" t="n">
        <v>8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15:20</t>
        </is>
      </c>
      <c r="F988" s="2" t="n">
        <v>46054</v>
      </c>
      <c r="G988" s="2" t="n">
        <v>46068</v>
      </c>
      <c r="H988" s="2" t="n">
        <v>46054</v>
      </c>
      <c r="I988" s="2" t="n">
        <v>46061</v>
      </c>
      <c r="J988" t="inlineStr">
        <is>
          <t>SEM_10_DIAS</t>
        </is>
      </c>
      <c r="K988" t="n">
        <v>26</v>
      </c>
      <c r="L988" t="n">
        <v>8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15:20</t>
        </is>
      </c>
      <c r="F989" s="2" t="n">
        <v>46054</v>
      </c>
      <c r="G989" s="2" t="n">
        <v>46068</v>
      </c>
      <c r="H989" s="2" t="n">
        <v>46054</v>
      </c>
      <c r="I989" s="2" t="n">
        <v>46061</v>
      </c>
      <c r="J989" t="inlineStr">
        <is>
          <t>SEM_10_DIAS</t>
        </is>
      </c>
      <c r="K989" t="n">
        <v>27</v>
      </c>
      <c r="L989" t="n">
        <v>8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15:20</t>
        </is>
      </c>
      <c r="F990" s="2" t="n">
        <v>46054</v>
      </c>
      <c r="G990" s="2" t="n">
        <v>46068</v>
      </c>
      <c r="H990" s="2" t="n">
        <v>46054</v>
      </c>
      <c r="I990" s="2" t="n">
        <v>46061</v>
      </c>
      <c r="J990" t="inlineStr">
        <is>
          <t>SEM_10_DIAS</t>
        </is>
      </c>
      <c r="K990" t="n">
        <v>28</v>
      </c>
      <c r="L990" t="n">
        <v>8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15:20</t>
        </is>
      </c>
      <c r="F991" s="2" t="n">
        <v>46054</v>
      </c>
      <c r="G991" s="2" t="n">
        <v>46068</v>
      </c>
      <c r="H991" s="2" t="n">
        <v>46054</v>
      </c>
      <c r="I991" s="2" t="n">
        <v>46061</v>
      </c>
      <c r="J991" t="inlineStr">
        <is>
          <t>SEM_10_DIAS</t>
        </is>
      </c>
      <c r="K991" t="n">
        <v>29</v>
      </c>
      <c r="L991" t="n">
        <v>8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15:20</t>
        </is>
      </c>
      <c r="F992" s="2" t="n">
        <v>46054</v>
      </c>
      <c r="G992" s="2" t="n">
        <v>46068</v>
      </c>
      <c r="H992" s="2" t="n">
        <v>46054</v>
      </c>
      <c r="I992" s="2" t="n">
        <v>46061</v>
      </c>
      <c r="J992" t="inlineStr">
        <is>
          <t>SEM_10_DIAS</t>
        </is>
      </c>
      <c r="K992" t="n">
        <v>30</v>
      </c>
      <c r="L992" t="n">
        <v>8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15:20</t>
        </is>
      </c>
      <c r="F993" s="2" t="n">
        <v>46054</v>
      </c>
      <c r="G993" s="2" t="n">
        <v>46068</v>
      </c>
      <c r="H993" s="2" t="n">
        <v>46054</v>
      </c>
      <c r="I993" s="2" t="n">
        <v>46061</v>
      </c>
      <c r="J993" t="inlineStr">
        <is>
          <t>SEM_10_DIAS</t>
        </is>
      </c>
      <c r="K993" t="n">
        <v>31</v>
      </c>
      <c r="L993" t="n">
        <v>8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15:20</t>
        </is>
      </c>
      <c r="F994" s="2" t="n">
        <v>46054</v>
      </c>
      <c r="G994" s="2" t="n">
        <v>46064</v>
      </c>
      <c r="H994" s="2" t="n">
        <v>46054</v>
      </c>
      <c r="I994" s="2" t="n">
        <v>46061</v>
      </c>
      <c r="J994" t="inlineStr">
        <is>
          <t>SEM_10_DIAS</t>
        </is>
      </c>
      <c r="K994" t="n">
        <v>32</v>
      </c>
      <c r="L994" t="n">
        <v>8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15:20</t>
        </is>
      </c>
      <c r="F995" s="2" t="n">
        <v>46054</v>
      </c>
      <c r="G995" s="2" t="n">
        <v>46064</v>
      </c>
      <c r="H995" s="2" t="n">
        <v>46054</v>
      </c>
      <c r="I995" s="2" t="n">
        <v>46061</v>
      </c>
      <c r="J995" t="inlineStr">
        <is>
          <t>SEM_10_DIAS</t>
        </is>
      </c>
      <c r="K995" t="n">
        <v>33</v>
      </c>
      <c r="L995" t="n">
        <v>8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15:20</t>
        </is>
      </c>
      <c r="F996" s="2" t="n">
        <v>46054</v>
      </c>
      <c r="G996" s="2" t="n">
        <v>46064</v>
      </c>
      <c r="H996" s="2" t="n">
        <v>46054</v>
      </c>
      <c r="I996" s="2" t="n">
        <v>46061</v>
      </c>
      <c r="J996" t="inlineStr">
        <is>
          <t>SEM_10_DIAS</t>
        </is>
      </c>
      <c r="K996" t="n">
        <v>34</v>
      </c>
      <c r="L996" t="n">
        <v>8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15:20</t>
        </is>
      </c>
      <c r="F997" s="2" t="n">
        <v>46054</v>
      </c>
      <c r="G997" s="2" t="n">
        <v>46064</v>
      </c>
      <c r="H997" s="2" t="n">
        <v>46054</v>
      </c>
      <c r="I997" s="2" t="n">
        <v>46061</v>
      </c>
      <c r="J997" t="inlineStr">
        <is>
          <t>SEM_10_DIAS</t>
        </is>
      </c>
      <c r="K997" t="n">
        <v>35</v>
      </c>
      <c r="L997" t="n">
        <v>8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15:20</t>
        </is>
      </c>
      <c r="F998" s="2" t="n">
        <v>46054</v>
      </c>
      <c r="G998" s="2" t="n">
        <v>46064</v>
      </c>
      <c r="H998" s="2" t="n">
        <v>46054</v>
      </c>
      <c r="I998" s="2" t="n">
        <v>46061</v>
      </c>
      <c r="J998" t="inlineStr">
        <is>
          <t>SEM_10_DIAS</t>
        </is>
      </c>
      <c r="K998" t="n">
        <v>36</v>
      </c>
      <c r="L998" t="n">
        <v>8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15:20</t>
        </is>
      </c>
      <c r="F999" s="2" t="n">
        <v>46054</v>
      </c>
      <c r="G999" s="2" t="n">
        <v>46064</v>
      </c>
      <c r="H999" s="2" t="n">
        <v>46054</v>
      </c>
      <c r="I999" s="2" t="n">
        <v>46061</v>
      </c>
      <c r="J999" t="inlineStr">
        <is>
          <t>SEM_10_DIAS</t>
        </is>
      </c>
      <c r="K999" t="n">
        <v>37</v>
      </c>
      <c r="L999" t="n">
        <v>8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15:20</t>
        </is>
      </c>
      <c r="F1000" s="2" t="n">
        <v>46055</v>
      </c>
      <c r="G1000" s="2" t="n">
        <v>46057</v>
      </c>
      <c r="H1000" s="2" t="n">
        <v>46055</v>
      </c>
      <c r="I1000" s="2" t="n">
        <v>46057</v>
      </c>
      <c r="J1000" t="inlineStr">
        <is>
          <t>SEM_10_DIAS</t>
        </is>
      </c>
      <c r="K1000" t="n">
        <v>46</v>
      </c>
      <c r="L1000" t="n">
        <v>3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15:20</t>
        </is>
      </c>
      <c r="F1001" s="2" t="n">
        <v>46055</v>
      </c>
      <c r="G1001" s="2" t="n">
        <v>46057</v>
      </c>
      <c r="H1001" s="2" t="n">
        <v>46055</v>
      </c>
      <c r="I1001" s="2" t="n">
        <v>46057</v>
      </c>
      <c r="J1001" t="inlineStr">
        <is>
          <t>SEM_10_DIAS</t>
        </is>
      </c>
      <c r="K1001" t="n">
        <v>47</v>
      </c>
      <c r="L1001" t="n">
        <v>3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15:20</t>
        </is>
      </c>
      <c r="F1002" s="2" t="n">
        <v>46055</v>
      </c>
      <c r="G1002" s="2" t="n">
        <v>46058</v>
      </c>
      <c r="H1002" s="2" t="n">
        <v>46055</v>
      </c>
      <c r="I1002" s="2" t="n">
        <v>46058</v>
      </c>
      <c r="J1002" t="inlineStr">
        <is>
          <t>SEM_10_DIAS</t>
        </is>
      </c>
      <c r="K1002" t="n">
        <v>44</v>
      </c>
      <c r="L1002" t="n">
        <v>4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15:20</t>
        </is>
      </c>
      <c r="F1003" s="2" t="n">
        <v>46055</v>
      </c>
      <c r="G1003" s="2" t="n">
        <v>46058</v>
      </c>
      <c r="H1003" s="2" t="n">
        <v>46055</v>
      </c>
      <c r="I1003" s="2" t="n">
        <v>46058</v>
      </c>
      <c r="J1003" t="inlineStr">
        <is>
          <t>SEM_10_DIAS</t>
        </is>
      </c>
      <c r="K1003" t="n">
        <v>45</v>
      </c>
      <c r="L1003" t="n">
        <v>4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15:20</t>
        </is>
      </c>
      <c r="F1004" s="2" t="n">
        <v>46056</v>
      </c>
      <c r="G1004" s="2" t="n">
        <v>46057</v>
      </c>
      <c r="H1004" s="2" t="n">
        <v>46056</v>
      </c>
      <c r="I1004" s="2" t="n">
        <v>46057</v>
      </c>
      <c r="J1004" t="inlineStr">
        <is>
          <t>SEM_10_DIAS</t>
        </is>
      </c>
      <c r="K1004" t="n">
        <v>48</v>
      </c>
      <c r="L1004" t="n">
        <v>2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15:20</t>
        </is>
      </c>
      <c r="F1005" s="2" t="n">
        <v>46056</v>
      </c>
      <c r="G1005" s="2" t="n">
        <v>46057</v>
      </c>
      <c r="H1005" s="2" t="n">
        <v>46056</v>
      </c>
      <c r="I1005" s="2" t="n">
        <v>46057</v>
      </c>
      <c r="J1005" t="inlineStr">
        <is>
          <t>SEM_10_DIAS</t>
        </is>
      </c>
      <c r="K1005" t="n">
        <v>49</v>
      </c>
      <c r="L1005" t="n">
        <v>2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15:20</t>
        </is>
      </c>
      <c r="F1006" s="2" t="n">
        <v>46056</v>
      </c>
      <c r="G1006" s="2" t="n">
        <v>46057</v>
      </c>
      <c r="H1006" s="2" t="n">
        <v>46056</v>
      </c>
      <c r="I1006" s="2" t="n">
        <v>46057</v>
      </c>
      <c r="J1006" t="inlineStr">
        <is>
          <t>SEM_10_DIAS</t>
        </is>
      </c>
      <c r="K1006" t="n">
        <v>50</v>
      </c>
      <c r="L1006" t="n">
        <v>2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15:20</t>
        </is>
      </c>
      <c r="F1007" s="2" t="n">
        <v>46057</v>
      </c>
      <c r="G1007" s="2" t="n">
        <v>46057</v>
      </c>
      <c r="H1007" s="2" t="n">
        <v>46057</v>
      </c>
      <c r="I1007" s="2" t="n">
        <v>46057</v>
      </c>
      <c r="J1007" t="inlineStr">
        <is>
          <t>SEM_10_DIAS</t>
        </is>
      </c>
      <c r="K1007" t="n">
        <v>51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15:20</t>
        </is>
      </c>
      <c r="F1008" s="2" t="n">
        <v>46061</v>
      </c>
      <c r="G1008" s="2" t="n">
        <v>46064</v>
      </c>
      <c r="H1008" s="2" t="n">
        <v>46061</v>
      </c>
      <c r="I1008" s="2" t="n">
        <v>46061</v>
      </c>
      <c r="J1008" t="inlineStr">
        <is>
          <t>SEM_10_DIAS</t>
        </is>
      </c>
      <c r="K1008" t="n">
        <v>38</v>
      </c>
      <c r="L1008" t="n">
        <v>1</v>
      </c>
    </row>
    <row r="1009">
      <c r="A1009" s="2" t="n">
        <v>46052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15:20</t>
        </is>
      </c>
      <c r="F1009" s="2" t="n">
        <v>46061</v>
      </c>
      <c r="G1009" s="2" t="n">
        <v>46063</v>
      </c>
      <c r="H1009" s="2" t="n">
        <v>46061</v>
      </c>
      <c r="I1009" s="2" t="n">
        <v>46061</v>
      </c>
      <c r="J1009" t="inlineStr">
        <is>
          <t>SEM_10_DIAS</t>
        </is>
      </c>
      <c r="K1009" t="n">
        <v>39</v>
      </c>
      <c r="L1009" t="n">
        <v>1</v>
      </c>
    </row>
    <row r="1010">
      <c r="A1010" s="2" t="n">
        <v>46052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15:20</t>
        </is>
      </c>
      <c r="F1010" s="2" t="n">
        <v>46061</v>
      </c>
      <c r="G1010" s="2" t="n">
        <v>46063</v>
      </c>
      <c r="H1010" s="2" t="n">
        <v>46061</v>
      </c>
      <c r="I1010" s="2" t="n">
        <v>46061</v>
      </c>
      <c r="J1010" t="inlineStr">
        <is>
          <t>SEM_10_DIAS</t>
        </is>
      </c>
      <c r="K1010" t="n">
        <v>40</v>
      </c>
      <c r="L1010" t="n">
        <v>1</v>
      </c>
    </row>
    <row r="1011">
      <c r="A1011" s="2" t="n">
        <v>46052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15:20</t>
        </is>
      </c>
      <c r="F1011" s="2" t="n">
        <v>46061</v>
      </c>
      <c r="G1011" s="2" t="n">
        <v>46063</v>
      </c>
      <c r="H1011" s="2" t="n">
        <v>46061</v>
      </c>
      <c r="I1011" s="2" t="n">
        <v>46061</v>
      </c>
      <c r="J1011" t="inlineStr">
        <is>
          <t>SEM_10_DIAS</t>
        </is>
      </c>
      <c r="K1011" t="n">
        <v>41</v>
      </c>
      <c r="L1011" t="n">
        <v>1</v>
      </c>
    </row>
    <row r="1012">
      <c r="A1012" s="2" t="n">
        <v>46052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15:20</t>
        </is>
      </c>
      <c r="F1012" s="2" t="n">
        <v>46061</v>
      </c>
      <c r="G1012" s="2" t="n">
        <v>46063</v>
      </c>
      <c r="H1012" s="2" t="n">
        <v>46061</v>
      </c>
      <c r="I1012" s="2" t="n">
        <v>46061</v>
      </c>
      <c r="J1012" t="inlineStr">
        <is>
          <t>SEM_10_DIAS</t>
        </is>
      </c>
      <c r="K1012" t="n">
        <v>42</v>
      </c>
      <c r="L1012" t="n">
        <v>1</v>
      </c>
    </row>
    <row r="1013">
      <c r="A1013" s="2" t="n">
        <v>46052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15:20</t>
        </is>
      </c>
      <c r="F1013" s="2" t="n">
        <v>46061</v>
      </c>
      <c r="G1013" s="2" t="n">
        <v>46062</v>
      </c>
      <c r="H1013" s="2" t="n">
        <v>46061</v>
      </c>
      <c r="I1013" s="2" t="n">
        <v>46061</v>
      </c>
      <c r="J1013" t="inlineStr">
        <is>
          <t>SEM_10_DIAS</t>
        </is>
      </c>
      <c r="K1013" t="n">
        <v>43</v>
      </c>
      <c r="L1013" t="n">
        <v>1</v>
      </c>
    </row>
    <row r="1014">
      <c r="A1014" s="2" t="n">
        <v>46052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15:20</t>
        </is>
      </c>
      <c r="F1014" s="2" t="n">
        <v>46061</v>
      </c>
      <c r="G1014" s="2" t="n">
        <v>46061</v>
      </c>
      <c r="H1014" s="2" t="n">
        <v>46061</v>
      </c>
      <c r="I1014" s="2" t="n">
        <v>46061</v>
      </c>
      <c r="J1014" t="inlineStr">
        <is>
          <t>SEM_10_DIAS</t>
        </is>
      </c>
      <c r="K1014" t="n">
        <v>44</v>
      </c>
      <c r="L1014" t="n">
        <v>1</v>
      </c>
    </row>
    <row r="1015">
      <c r="A1015" s="2" t="n">
        <v>46052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15:20</t>
        </is>
      </c>
      <c r="F1015" s="2" t="n">
        <v>46061</v>
      </c>
      <c r="G1015" s="2" t="n">
        <v>46061</v>
      </c>
      <c r="H1015" s="2" t="n">
        <v>46061</v>
      </c>
      <c r="I1015" s="2" t="n">
        <v>46061</v>
      </c>
      <c r="J1015" t="inlineStr">
        <is>
          <t>SEM_10_DIAS</t>
        </is>
      </c>
      <c r="K1015" t="n">
        <v>45</v>
      </c>
      <c r="L1015" t="n">
        <v>1</v>
      </c>
    </row>
    <row r="1016">
      <c r="A1016" s="2" t="n">
        <v>46052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15:20</t>
        </is>
      </c>
      <c r="F1016" s="2" t="n">
        <v>46061</v>
      </c>
      <c r="G1016" s="2" t="n">
        <v>46061</v>
      </c>
      <c r="H1016" s="2" t="n">
        <v>46061</v>
      </c>
      <c r="I1016" s="2" t="n">
        <v>46061</v>
      </c>
      <c r="J1016" t="inlineStr">
        <is>
          <t>SEM_10_DIAS</t>
        </is>
      </c>
      <c r="K1016" t="n">
        <v>46</v>
      </c>
      <c r="L1016" t="n">
        <v>1</v>
      </c>
    </row>
    <row r="1017">
      <c r="A1017" s="2" t="n">
        <v>46052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15:20</t>
        </is>
      </c>
      <c r="F1017" s="2" t="n">
        <v>46061</v>
      </c>
      <c r="G1017" s="2" t="n">
        <v>46061</v>
      </c>
      <c r="H1017" s="2" t="n">
        <v>46061</v>
      </c>
      <c r="I1017" s="2" t="n">
        <v>46061</v>
      </c>
      <c r="J1017" t="inlineStr">
        <is>
          <t>SEM_10_DIAS</t>
        </is>
      </c>
      <c r="K1017" t="n">
        <v>47</v>
      </c>
      <c r="L1017" t="n">
        <v>1</v>
      </c>
    </row>
    <row r="1018">
      <c r="A1018" s="2" t="n">
        <v>46052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15:20</t>
        </is>
      </c>
      <c r="F1018" s="2" t="n">
        <v>46061</v>
      </c>
      <c r="G1018" s="2" t="n">
        <v>46061</v>
      </c>
      <c r="H1018" s="2" t="n">
        <v>46061</v>
      </c>
      <c r="I1018" s="2" t="n">
        <v>46061</v>
      </c>
      <c r="J1018" t="inlineStr">
        <is>
          <t>SEM_10_DIAS</t>
        </is>
      </c>
      <c r="K1018" t="n">
        <v>48</v>
      </c>
      <c r="L1018" t="n">
        <v>1</v>
      </c>
    </row>
    <row r="1019">
      <c r="A1019" s="2" t="n">
        <v>46052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15:20</t>
        </is>
      </c>
      <c r="F1019" s="2" t="n">
        <v>46061</v>
      </c>
      <c r="G1019" s="2" t="n">
        <v>46061</v>
      </c>
      <c r="H1019" s="2" t="n">
        <v>46061</v>
      </c>
      <c r="I1019" s="2" t="n">
        <v>46061</v>
      </c>
      <c r="J1019" t="inlineStr">
        <is>
          <t>SEM_10_DIAS</t>
        </is>
      </c>
      <c r="K1019" t="n">
        <v>49</v>
      </c>
      <c r="L1019" t="n">
        <v>1</v>
      </c>
    </row>
    <row r="1020">
      <c r="A1020" s="2" t="n">
        <v>46052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15:20</t>
        </is>
      </c>
      <c r="F1020" s="2" t="n">
        <v>46061</v>
      </c>
      <c r="G1020" s="2" t="n">
        <v>46061</v>
      </c>
      <c r="H1020" s="2" t="n">
        <v>46061</v>
      </c>
      <c r="I1020" s="2" t="n">
        <v>46061</v>
      </c>
      <c r="J1020" t="inlineStr">
        <is>
          <t>SEM_10_DIAS</t>
        </is>
      </c>
      <c r="K1020" t="n">
        <v>50</v>
      </c>
      <c r="L1020" t="n">
        <v>1</v>
      </c>
    </row>
    <row r="1021">
      <c r="A1021" s="2" t="n">
        <v>46052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15:20</t>
        </is>
      </c>
      <c r="F1021" s="2" t="n">
        <v>46061</v>
      </c>
      <c r="G1021" s="2" t="n">
        <v>46061</v>
      </c>
      <c r="H1021" s="2" t="n">
        <v>46061</v>
      </c>
      <c r="I1021" s="2" t="n">
        <v>46061</v>
      </c>
      <c r="J1021" t="inlineStr">
        <is>
          <t>SEM_10_DIAS</t>
        </is>
      </c>
      <c r="K1021" t="n">
        <v>51</v>
      </c>
      <c r="L1021" t="n">
        <v>1</v>
      </c>
    </row>
    <row r="1022">
      <c r="A1022" s="2" t="n">
        <v>46052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15:20</t>
        </is>
      </c>
      <c r="F1022" s="2" t="n">
        <v>46061</v>
      </c>
      <c r="G1022" s="2" t="n">
        <v>46061</v>
      </c>
      <c r="H1022" s="2" t="n">
        <v>46061</v>
      </c>
      <c r="I1022" s="2" t="n">
        <v>46061</v>
      </c>
      <c r="J1022" t="inlineStr">
        <is>
          <t>SEM_10_DIAS</t>
        </is>
      </c>
      <c r="K1022" t="n">
        <v>52</v>
      </c>
      <c r="L1022" t="n">
        <v>1</v>
      </c>
    </row>
    <row r="1023">
      <c r="A1023" s="2" t="n">
        <v>46052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15:20</t>
        </is>
      </c>
      <c r="F1023" s="2" t="n">
        <v>46061</v>
      </c>
      <c r="G1023" s="2" t="n">
        <v>46061</v>
      </c>
      <c r="H1023" s="2" t="n">
        <v>46061</v>
      </c>
      <c r="I1023" s="2" t="n">
        <v>46061</v>
      </c>
      <c r="J1023" t="inlineStr">
        <is>
          <t>SEM_10_DIAS</t>
        </is>
      </c>
      <c r="K1023" t="n">
        <v>53</v>
      </c>
      <c r="L1023" t="n">
        <v>1</v>
      </c>
    </row>
    <row r="1024">
      <c r="A1024" s="2" t="n">
        <v>46052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15:20</t>
        </is>
      </c>
      <c r="F1024" s="2" t="n">
        <v>46061</v>
      </c>
      <c r="G1024" s="2" t="n">
        <v>46061</v>
      </c>
      <c r="H1024" s="2" t="n">
        <v>46061</v>
      </c>
      <c r="I1024" s="2" t="n">
        <v>46061</v>
      </c>
      <c r="J1024" t="inlineStr">
        <is>
          <t>SEM_10_DIAS</t>
        </is>
      </c>
      <c r="K1024" t="n">
        <v>54</v>
      </c>
      <c r="L1024" t="n">
        <v>1</v>
      </c>
    </row>
    <row r="1025">
      <c r="A1025" s="2" t="n">
        <v>46052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15:20</t>
        </is>
      </c>
      <c r="F1025" s="2" t="n">
        <v>46061</v>
      </c>
      <c r="G1025" s="2" t="n">
        <v>46062</v>
      </c>
      <c r="H1025" s="2" t="n">
        <v>46062</v>
      </c>
      <c r="I1025" s="2" t="n">
        <v>46062</v>
      </c>
      <c r="J1025" t="inlineStr">
        <is>
          <t>OBRIGACAO</t>
        </is>
      </c>
      <c r="K1025" t="n">
        <v>43</v>
      </c>
      <c r="L1025" t="n">
        <v>1</v>
      </c>
    </row>
    <row r="1026">
      <c r="A1026" s="2" t="n">
        <v>46052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15:20</t>
        </is>
      </c>
      <c r="F1026" s="2" t="n">
        <v>46061</v>
      </c>
      <c r="G1026" s="2" t="n">
        <v>46063</v>
      </c>
      <c r="H1026" s="2" t="n">
        <v>46062</v>
      </c>
      <c r="I1026" s="2" t="n">
        <v>46063</v>
      </c>
      <c r="J1026" t="inlineStr">
        <is>
          <t>OBRIGACAO</t>
        </is>
      </c>
      <c r="K1026" t="n">
        <v>39</v>
      </c>
      <c r="L1026" t="n">
        <v>2</v>
      </c>
    </row>
    <row r="1027">
      <c r="A1027" s="2" t="n">
        <v>46052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15:20</t>
        </is>
      </c>
      <c r="F1027" s="2" t="n">
        <v>46061</v>
      </c>
      <c r="G1027" s="2" t="n">
        <v>46063</v>
      </c>
      <c r="H1027" s="2" t="n">
        <v>46062</v>
      </c>
      <c r="I1027" s="2" t="n">
        <v>46063</v>
      </c>
      <c r="J1027" t="inlineStr">
        <is>
          <t>OBRIGACAO</t>
        </is>
      </c>
      <c r="K1027" t="n">
        <v>40</v>
      </c>
      <c r="L1027" t="n">
        <v>2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15:20</t>
        </is>
      </c>
      <c r="F1028" s="2" t="n">
        <v>46061</v>
      </c>
      <c r="G1028" s="2" t="n">
        <v>46063</v>
      </c>
      <c r="H1028" s="2" t="n">
        <v>46062</v>
      </c>
      <c r="I1028" s="2" t="n">
        <v>46063</v>
      </c>
      <c r="J1028" t="inlineStr">
        <is>
          <t>OBRIGACAO</t>
        </is>
      </c>
      <c r="K1028" t="n">
        <v>41</v>
      </c>
      <c r="L1028" t="n">
        <v>2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15:20</t>
        </is>
      </c>
      <c r="F1029" s="2" t="n">
        <v>46061</v>
      </c>
      <c r="G1029" s="2" t="n">
        <v>46063</v>
      </c>
      <c r="H1029" s="2" t="n">
        <v>46062</v>
      </c>
      <c r="I1029" s="2" t="n">
        <v>46063</v>
      </c>
      <c r="J1029" t="inlineStr">
        <is>
          <t>OBRIGACAO</t>
        </is>
      </c>
      <c r="K1029" t="n">
        <v>42</v>
      </c>
      <c r="L1029" t="n">
        <v>2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15:20</t>
        </is>
      </c>
      <c r="F1030" s="2" t="n">
        <v>46054</v>
      </c>
      <c r="G1030" s="2" t="n">
        <v>46064</v>
      </c>
      <c r="H1030" s="2" t="n">
        <v>46062</v>
      </c>
      <c r="I1030" s="2" t="n">
        <v>46064</v>
      </c>
      <c r="J1030" t="inlineStr">
        <is>
          <t>OBRIGACAO</t>
        </is>
      </c>
      <c r="K1030" t="n">
        <v>32</v>
      </c>
      <c r="L1030" t="n">
        <v>3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15:20</t>
        </is>
      </c>
      <c r="F1031" s="2" t="n">
        <v>46054</v>
      </c>
      <c r="G1031" s="2" t="n">
        <v>46064</v>
      </c>
      <c r="H1031" s="2" t="n">
        <v>46062</v>
      </c>
      <c r="I1031" s="2" t="n">
        <v>46064</v>
      </c>
      <c r="J1031" t="inlineStr">
        <is>
          <t>OBRIGACAO</t>
        </is>
      </c>
      <c r="K1031" t="n">
        <v>33</v>
      </c>
      <c r="L1031" t="n">
        <v>3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15:20</t>
        </is>
      </c>
      <c r="F1032" s="2" t="n">
        <v>46054</v>
      </c>
      <c r="G1032" s="2" t="n">
        <v>46064</v>
      </c>
      <c r="H1032" s="2" t="n">
        <v>46062</v>
      </c>
      <c r="I1032" s="2" t="n">
        <v>46064</v>
      </c>
      <c r="J1032" t="inlineStr">
        <is>
          <t>OBRIGACAO</t>
        </is>
      </c>
      <c r="K1032" t="n">
        <v>34</v>
      </c>
      <c r="L1032" t="n">
        <v>3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15:20</t>
        </is>
      </c>
      <c r="F1033" s="2" t="n">
        <v>46054</v>
      </c>
      <c r="G1033" s="2" t="n">
        <v>46064</v>
      </c>
      <c r="H1033" s="2" t="n">
        <v>46062</v>
      </c>
      <c r="I1033" s="2" t="n">
        <v>46064</v>
      </c>
      <c r="J1033" t="inlineStr">
        <is>
          <t>OBRIGACAO</t>
        </is>
      </c>
      <c r="K1033" t="n">
        <v>35</v>
      </c>
      <c r="L1033" t="n">
        <v>3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15:20</t>
        </is>
      </c>
      <c r="F1034" s="2" t="n">
        <v>46054</v>
      </c>
      <c r="G1034" s="2" t="n">
        <v>46064</v>
      </c>
      <c r="H1034" s="2" t="n">
        <v>46062</v>
      </c>
      <c r="I1034" s="2" t="n">
        <v>46064</v>
      </c>
      <c r="J1034" t="inlineStr">
        <is>
          <t>OBRIGACAO</t>
        </is>
      </c>
      <c r="K1034" t="n">
        <v>36</v>
      </c>
      <c r="L1034" t="n">
        <v>3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15:20</t>
        </is>
      </c>
      <c r="F1035" s="2" t="n">
        <v>46054</v>
      </c>
      <c r="G1035" s="2" t="n">
        <v>46064</v>
      </c>
      <c r="H1035" s="2" t="n">
        <v>46062</v>
      </c>
      <c r="I1035" s="2" t="n">
        <v>46064</v>
      </c>
      <c r="J1035" t="inlineStr">
        <is>
          <t>OBRIGACAO</t>
        </is>
      </c>
      <c r="K1035" t="n">
        <v>37</v>
      </c>
      <c r="L1035" t="n">
        <v>3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15:20</t>
        </is>
      </c>
      <c r="F1036" s="2" t="n">
        <v>46061</v>
      </c>
      <c r="G1036" s="2" t="n">
        <v>46064</v>
      </c>
      <c r="H1036" s="2" t="n">
        <v>46062</v>
      </c>
      <c r="I1036" s="2" t="n">
        <v>46064</v>
      </c>
      <c r="J1036" t="inlineStr">
        <is>
          <t>OBRIGACAO</t>
        </is>
      </c>
      <c r="K1036" t="n">
        <v>38</v>
      </c>
      <c r="L1036" t="n">
        <v>3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15:20</t>
        </is>
      </c>
      <c r="F1037" s="2" t="n">
        <v>46054</v>
      </c>
      <c r="G1037" s="2" t="n">
        <v>46068</v>
      </c>
      <c r="H1037" s="2" t="n">
        <v>46062</v>
      </c>
      <c r="I1037" s="2" t="n">
        <v>46068</v>
      </c>
      <c r="J1037" t="inlineStr">
        <is>
          <t>OBRIGACAO</t>
        </is>
      </c>
      <c r="K1037" t="n">
        <v>1</v>
      </c>
      <c r="L1037" t="n">
        <v>7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15:20</t>
        </is>
      </c>
      <c r="F1038" s="2" t="n">
        <v>46054</v>
      </c>
      <c r="G1038" s="2" t="n">
        <v>46068</v>
      </c>
      <c r="H1038" s="2" t="n">
        <v>46062</v>
      </c>
      <c r="I1038" s="2" t="n">
        <v>46068</v>
      </c>
      <c r="J1038" t="inlineStr">
        <is>
          <t>OBRIGACAO</t>
        </is>
      </c>
      <c r="K1038" t="n">
        <v>2</v>
      </c>
      <c r="L1038" t="n">
        <v>7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15:20</t>
        </is>
      </c>
      <c r="F1039" s="2" t="n">
        <v>46054</v>
      </c>
      <c r="G1039" s="2" t="n">
        <v>46068</v>
      </c>
      <c r="H1039" s="2" t="n">
        <v>46062</v>
      </c>
      <c r="I1039" s="2" t="n">
        <v>46068</v>
      </c>
      <c r="J1039" t="inlineStr">
        <is>
          <t>OBRIGACAO</t>
        </is>
      </c>
      <c r="K1039" t="n">
        <v>3</v>
      </c>
      <c r="L1039" t="n">
        <v>7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15:20</t>
        </is>
      </c>
      <c r="F1040" s="2" t="n">
        <v>46054</v>
      </c>
      <c r="G1040" s="2" t="n">
        <v>46068</v>
      </c>
      <c r="H1040" s="2" t="n">
        <v>46062</v>
      </c>
      <c r="I1040" s="2" t="n">
        <v>46068</v>
      </c>
      <c r="J1040" t="inlineStr">
        <is>
          <t>OBRIGACAO</t>
        </is>
      </c>
      <c r="K1040" t="n">
        <v>4</v>
      </c>
      <c r="L1040" t="n">
        <v>7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15:20</t>
        </is>
      </c>
      <c r="F1041" s="2" t="n">
        <v>46054</v>
      </c>
      <c r="G1041" s="2" t="n">
        <v>46068</v>
      </c>
      <c r="H1041" s="2" t="n">
        <v>46062</v>
      </c>
      <c r="I1041" s="2" t="n">
        <v>46068</v>
      </c>
      <c r="J1041" t="inlineStr">
        <is>
          <t>OBRIGACAO</t>
        </is>
      </c>
      <c r="K1041" t="n">
        <v>5</v>
      </c>
      <c r="L1041" t="n">
        <v>7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15:20</t>
        </is>
      </c>
      <c r="F1042" s="2" t="n">
        <v>46054</v>
      </c>
      <c r="G1042" s="2" t="n">
        <v>46068</v>
      </c>
      <c r="H1042" s="2" t="n">
        <v>46062</v>
      </c>
      <c r="I1042" s="2" t="n">
        <v>46068</v>
      </c>
      <c r="J1042" t="inlineStr">
        <is>
          <t>OBRIGACAO</t>
        </is>
      </c>
      <c r="K1042" t="n">
        <v>6</v>
      </c>
      <c r="L1042" t="n">
        <v>7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15:20</t>
        </is>
      </c>
      <c r="F1043" s="2" t="n">
        <v>46054</v>
      </c>
      <c r="G1043" s="2" t="n">
        <v>46068</v>
      </c>
      <c r="H1043" s="2" t="n">
        <v>46062</v>
      </c>
      <c r="I1043" s="2" t="n">
        <v>46068</v>
      </c>
      <c r="J1043" t="inlineStr">
        <is>
          <t>OBRIGACAO</t>
        </is>
      </c>
      <c r="K1043" t="n">
        <v>7</v>
      </c>
      <c r="L1043" t="n">
        <v>7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15:20</t>
        </is>
      </c>
      <c r="F1044" s="2" t="n">
        <v>46054</v>
      </c>
      <c r="G1044" s="2" t="n">
        <v>46068</v>
      </c>
      <c r="H1044" s="2" t="n">
        <v>46062</v>
      </c>
      <c r="I1044" s="2" t="n">
        <v>46068</v>
      </c>
      <c r="J1044" t="inlineStr">
        <is>
          <t>OBRIGACAO</t>
        </is>
      </c>
      <c r="K1044" t="n">
        <v>8</v>
      </c>
      <c r="L1044" t="n">
        <v>7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15:20</t>
        </is>
      </c>
      <c r="F1045" s="2" t="n">
        <v>46054</v>
      </c>
      <c r="G1045" s="2" t="n">
        <v>46068</v>
      </c>
      <c r="H1045" s="2" t="n">
        <v>46062</v>
      </c>
      <c r="I1045" s="2" t="n">
        <v>46068</v>
      </c>
      <c r="J1045" t="inlineStr">
        <is>
          <t>OBRIGACAO</t>
        </is>
      </c>
      <c r="K1045" t="n">
        <v>9</v>
      </c>
      <c r="L1045" t="n">
        <v>7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15:20</t>
        </is>
      </c>
      <c r="F1046" s="2" t="n">
        <v>46054</v>
      </c>
      <c r="G1046" s="2" t="n">
        <v>46068</v>
      </c>
      <c r="H1046" s="2" t="n">
        <v>46062</v>
      </c>
      <c r="I1046" s="2" t="n">
        <v>46068</v>
      </c>
      <c r="J1046" t="inlineStr">
        <is>
          <t>OBRIGACAO</t>
        </is>
      </c>
      <c r="K1046" t="n">
        <v>10</v>
      </c>
      <c r="L1046" t="n">
        <v>7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15:20</t>
        </is>
      </c>
      <c r="F1047" s="2" t="n">
        <v>46054</v>
      </c>
      <c r="G1047" s="2" t="n">
        <v>46068</v>
      </c>
      <c r="H1047" s="2" t="n">
        <v>46062</v>
      </c>
      <c r="I1047" s="2" t="n">
        <v>46068</v>
      </c>
      <c r="J1047" t="inlineStr">
        <is>
          <t>OBRIGACAO</t>
        </is>
      </c>
      <c r="K1047" t="n">
        <v>11</v>
      </c>
      <c r="L1047" t="n">
        <v>7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15:20</t>
        </is>
      </c>
      <c r="F1048" s="2" t="n">
        <v>46054</v>
      </c>
      <c r="G1048" s="2" t="n">
        <v>46068</v>
      </c>
      <c r="H1048" s="2" t="n">
        <v>46062</v>
      </c>
      <c r="I1048" s="2" t="n">
        <v>46068</v>
      </c>
      <c r="J1048" t="inlineStr">
        <is>
          <t>OBRIGACAO</t>
        </is>
      </c>
      <c r="K1048" t="n">
        <v>12</v>
      </c>
      <c r="L1048" t="n">
        <v>7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15:20</t>
        </is>
      </c>
      <c r="F1049" s="2" t="n">
        <v>46054</v>
      </c>
      <c r="G1049" s="2" t="n">
        <v>46068</v>
      </c>
      <c r="H1049" s="2" t="n">
        <v>46062</v>
      </c>
      <c r="I1049" s="2" t="n">
        <v>46068</v>
      </c>
      <c r="J1049" t="inlineStr">
        <is>
          <t>OBRIGACAO</t>
        </is>
      </c>
      <c r="K1049" t="n">
        <v>13</v>
      </c>
      <c r="L1049" t="n">
        <v>7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15:20</t>
        </is>
      </c>
      <c r="F1050" s="2" t="n">
        <v>46054</v>
      </c>
      <c r="G1050" s="2" t="n">
        <v>46068</v>
      </c>
      <c r="H1050" s="2" t="n">
        <v>46062</v>
      </c>
      <c r="I1050" s="2" t="n">
        <v>46068</v>
      </c>
      <c r="J1050" t="inlineStr">
        <is>
          <t>OBRIGACAO</t>
        </is>
      </c>
      <c r="K1050" t="n">
        <v>14</v>
      </c>
      <c r="L1050" t="n">
        <v>7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15:20</t>
        </is>
      </c>
      <c r="F1051" s="2" t="n">
        <v>46054</v>
      </c>
      <c r="G1051" s="2" t="n">
        <v>46068</v>
      </c>
      <c r="H1051" s="2" t="n">
        <v>46062</v>
      </c>
      <c r="I1051" s="2" t="n">
        <v>46068</v>
      </c>
      <c r="J1051" t="inlineStr">
        <is>
          <t>OBRIGACAO</t>
        </is>
      </c>
      <c r="K1051" t="n">
        <v>15</v>
      </c>
      <c r="L1051" t="n">
        <v>7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15:20</t>
        </is>
      </c>
      <c r="F1052" s="2" t="n">
        <v>46054</v>
      </c>
      <c r="G1052" s="2" t="n">
        <v>46068</v>
      </c>
      <c r="H1052" s="2" t="n">
        <v>46062</v>
      </c>
      <c r="I1052" s="2" t="n">
        <v>46068</v>
      </c>
      <c r="J1052" t="inlineStr">
        <is>
          <t>OBRIGACAO</t>
        </is>
      </c>
      <c r="K1052" t="n">
        <v>16</v>
      </c>
      <c r="L1052" t="n">
        <v>7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15:20</t>
        </is>
      </c>
      <c r="F1053" s="2" t="n">
        <v>46054</v>
      </c>
      <c r="G1053" s="2" t="n">
        <v>46068</v>
      </c>
      <c r="H1053" s="2" t="n">
        <v>46062</v>
      </c>
      <c r="I1053" s="2" t="n">
        <v>46068</v>
      </c>
      <c r="J1053" t="inlineStr">
        <is>
          <t>OBRIGACAO</t>
        </is>
      </c>
      <c r="K1053" t="n">
        <v>17</v>
      </c>
      <c r="L1053" t="n">
        <v>7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15:20</t>
        </is>
      </c>
      <c r="F1054" s="2" t="n">
        <v>46054</v>
      </c>
      <c r="G1054" s="2" t="n">
        <v>46068</v>
      </c>
      <c r="H1054" s="2" t="n">
        <v>46062</v>
      </c>
      <c r="I1054" s="2" t="n">
        <v>46068</v>
      </c>
      <c r="J1054" t="inlineStr">
        <is>
          <t>OBRIGACAO</t>
        </is>
      </c>
      <c r="K1054" t="n">
        <v>18</v>
      </c>
      <c r="L1054" t="n">
        <v>7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15:20</t>
        </is>
      </c>
      <c r="F1055" s="2" t="n">
        <v>46054</v>
      </c>
      <c r="G1055" s="2" t="n">
        <v>46068</v>
      </c>
      <c r="H1055" s="2" t="n">
        <v>46062</v>
      </c>
      <c r="I1055" s="2" t="n">
        <v>46068</v>
      </c>
      <c r="J1055" t="inlineStr">
        <is>
          <t>OBRIGACAO</t>
        </is>
      </c>
      <c r="K1055" t="n">
        <v>19</v>
      </c>
      <c r="L1055" t="n">
        <v>7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15:20</t>
        </is>
      </c>
      <c r="F1056" s="2" t="n">
        <v>46054</v>
      </c>
      <c r="G1056" s="2" t="n">
        <v>46068</v>
      </c>
      <c r="H1056" s="2" t="n">
        <v>46062</v>
      </c>
      <c r="I1056" s="2" t="n">
        <v>46068</v>
      </c>
      <c r="J1056" t="inlineStr">
        <is>
          <t>OBRIGACAO</t>
        </is>
      </c>
      <c r="K1056" t="n">
        <v>20</v>
      </c>
      <c r="L1056" t="n">
        <v>7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GARÇOM</t>
        </is>
      </c>
      <c r="E1057" t="inlineStr">
        <is>
          <t>15:20</t>
        </is>
      </c>
      <c r="F1057" s="2" t="n">
        <v>46054</v>
      </c>
      <c r="G1057" s="2" t="n">
        <v>46068</v>
      </c>
      <c r="H1057" s="2" t="n">
        <v>46062</v>
      </c>
      <c r="I1057" s="2" t="n">
        <v>46068</v>
      </c>
      <c r="J1057" t="inlineStr">
        <is>
          <t>OBRIGACAO</t>
        </is>
      </c>
      <c r="K1057" t="n">
        <v>21</v>
      </c>
      <c r="L1057" t="n">
        <v>7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15:20</t>
        </is>
      </c>
      <c r="F1058" s="2" t="n">
        <v>46054</v>
      </c>
      <c r="G1058" s="2" t="n">
        <v>46068</v>
      </c>
      <c r="H1058" s="2" t="n">
        <v>46062</v>
      </c>
      <c r="I1058" s="2" t="n">
        <v>46068</v>
      </c>
      <c r="J1058" t="inlineStr">
        <is>
          <t>OBRIGACAO</t>
        </is>
      </c>
      <c r="K1058" t="n">
        <v>22</v>
      </c>
      <c r="L1058" t="n">
        <v>7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15:20</t>
        </is>
      </c>
      <c r="F1059" s="2" t="n">
        <v>46054</v>
      </c>
      <c r="G1059" s="2" t="n">
        <v>46068</v>
      </c>
      <c r="H1059" s="2" t="n">
        <v>46062</v>
      </c>
      <c r="I1059" s="2" t="n">
        <v>46068</v>
      </c>
      <c r="J1059" t="inlineStr">
        <is>
          <t>OBRIGACAO</t>
        </is>
      </c>
      <c r="K1059" t="n">
        <v>23</v>
      </c>
      <c r="L1059" t="n">
        <v>7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15:20</t>
        </is>
      </c>
      <c r="F1060" s="2" t="n">
        <v>46054</v>
      </c>
      <c r="G1060" s="2" t="n">
        <v>46068</v>
      </c>
      <c r="H1060" s="2" t="n">
        <v>46062</v>
      </c>
      <c r="I1060" s="2" t="n">
        <v>46068</v>
      </c>
      <c r="J1060" t="inlineStr">
        <is>
          <t>OBRIGACAO</t>
        </is>
      </c>
      <c r="K1060" t="n">
        <v>24</v>
      </c>
      <c r="L1060" t="n">
        <v>7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15:20</t>
        </is>
      </c>
      <c r="F1061" s="2" t="n">
        <v>46054</v>
      </c>
      <c r="G1061" s="2" t="n">
        <v>46068</v>
      </c>
      <c r="H1061" s="2" t="n">
        <v>46062</v>
      </c>
      <c r="I1061" s="2" t="n">
        <v>46068</v>
      </c>
      <c r="J1061" t="inlineStr">
        <is>
          <t>OBRIGACAO</t>
        </is>
      </c>
      <c r="K1061" t="n">
        <v>25</v>
      </c>
      <c r="L1061" t="n">
        <v>7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15:20</t>
        </is>
      </c>
      <c r="F1062" s="2" t="n">
        <v>46054</v>
      </c>
      <c r="G1062" s="2" t="n">
        <v>46068</v>
      </c>
      <c r="H1062" s="2" t="n">
        <v>46062</v>
      </c>
      <c r="I1062" s="2" t="n">
        <v>46068</v>
      </c>
      <c r="J1062" t="inlineStr">
        <is>
          <t>OBRIGACAO</t>
        </is>
      </c>
      <c r="K1062" t="n">
        <v>26</v>
      </c>
      <c r="L1062" t="n">
        <v>7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15:20</t>
        </is>
      </c>
      <c r="F1063" s="2" t="n">
        <v>46054</v>
      </c>
      <c r="G1063" s="2" t="n">
        <v>46068</v>
      </c>
      <c r="H1063" s="2" t="n">
        <v>46062</v>
      </c>
      <c r="I1063" s="2" t="n">
        <v>46068</v>
      </c>
      <c r="J1063" t="inlineStr">
        <is>
          <t>OBRIGACAO</t>
        </is>
      </c>
      <c r="K1063" t="n">
        <v>27</v>
      </c>
      <c r="L1063" t="n">
        <v>7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15:20</t>
        </is>
      </c>
      <c r="F1064" s="2" t="n">
        <v>46054</v>
      </c>
      <c r="G1064" s="2" t="n">
        <v>46068</v>
      </c>
      <c r="H1064" s="2" t="n">
        <v>46062</v>
      </c>
      <c r="I1064" s="2" t="n">
        <v>46068</v>
      </c>
      <c r="J1064" t="inlineStr">
        <is>
          <t>OBRIGACAO</t>
        </is>
      </c>
      <c r="K1064" t="n">
        <v>28</v>
      </c>
      <c r="L1064" t="n">
        <v>7</v>
      </c>
    </row>
    <row r="1065">
      <c r="A1065" s="2" t="n">
        <v>46052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15:20</t>
        </is>
      </c>
      <c r="F1065" s="2" t="n">
        <v>46054</v>
      </c>
      <c r="G1065" s="2" t="n">
        <v>46068</v>
      </c>
      <c r="H1065" s="2" t="n">
        <v>46062</v>
      </c>
      <c r="I1065" s="2" t="n">
        <v>46068</v>
      </c>
      <c r="J1065" t="inlineStr">
        <is>
          <t>OBRIGACAO</t>
        </is>
      </c>
      <c r="K1065" t="n">
        <v>29</v>
      </c>
      <c r="L1065" t="n">
        <v>7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15:20</t>
        </is>
      </c>
      <c r="F1066" s="2" t="n">
        <v>46054</v>
      </c>
      <c r="G1066" s="2" t="n">
        <v>46068</v>
      </c>
      <c r="H1066" s="2" t="n">
        <v>46062</v>
      </c>
      <c r="I1066" s="2" t="n">
        <v>46068</v>
      </c>
      <c r="J1066" t="inlineStr">
        <is>
          <t>OBRIGACAO</t>
        </is>
      </c>
      <c r="K1066" t="n">
        <v>30</v>
      </c>
      <c r="L1066" t="n">
        <v>7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15:20</t>
        </is>
      </c>
      <c r="F1067" s="2" t="n">
        <v>46054</v>
      </c>
      <c r="G1067" s="2" t="n">
        <v>46068</v>
      </c>
      <c r="H1067" s="2" t="n">
        <v>46062</v>
      </c>
      <c r="I1067" s="2" t="n">
        <v>46068</v>
      </c>
      <c r="J1067" t="inlineStr">
        <is>
          <t>OBRIGACAO</t>
        </is>
      </c>
      <c r="K1067" t="n">
        <v>31</v>
      </c>
      <c r="L1067" t="n">
        <v>7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15:20</t>
        </is>
      </c>
      <c r="F1068" s="2" t="n">
        <v>46066</v>
      </c>
      <c r="G1068" s="2" t="n">
        <v>46068</v>
      </c>
      <c r="H1068" s="2" t="n">
        <v>46066</v>
      </c>
      <c r="I1068" s="2" t="n">
        <v>46068</v>
      </c>
      <c r="J1068" t="inlineStr">
        <is>
          <t>OBRIGACAO</t>
        </is>
      </c>
      <c r="K1068" t="n">
        <v>32</v>
      </c>
      <c r="L1068" t="n">
        <v>3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15:20</t>
        </is>
      </c>
      <c r="F1069" s="2" t="n">
        <v>46066</v>
      </c>
      <c r="G1069" s="2" t="n">
        <v>46068</v>
      </c>
      <c r="H1069" s="2" t="n">
        <v>46066</v>
      </c>
      <c r="I1069" s="2" t="n">
        <v>46068</v>
      </c>
      <c r="J1069" t="inlineStr">
        <is>
          <t>OBRIGACAO</t>
        </is>
      </c>
      <c r="K1069" t="n">
        <v>33</v>
      </c>
      <c r="L1069" t="n">
        <v>3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15:20</t>
        </is>
      </c>
      <c r="F1070" s="2" t="n">
        <v>46066</v>
      </c>
      <c r="G1070" s="2" t="n">
        <v>46068</v>
      </c>
      <c r="H1070" s="2" t="n">
        <v>46066</v>
      </c>
      <c r="I1070" s="2" t="n">
        <v>46068</v>
      </c>
      <c r="J1070" t="inlineStr">
        <is>
          <t>OBRIGACAO</t>
        </is>
      </c>
      <c r="K1070" t="n">
        <v>34</v>
      </c>
      <c r="L1070" t="n">
        <v>3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15:20</t>
        </is>
      </c>
      <c r="F1071" s="2" t="n">
        <v>46066</v>
      </c>
      <c r="G1071" s="2" t="n">
        <v>46068</v>
      </c>
      <c r="H1071" s="2" t="n">
        <v>46066</v>
      </c>
      <c r="I1071" s="2" t="n">
        <v>46068</v>
      </c>
      <c r="J1071" t="inlineStr">
        <is>
          <t>OBRIGACAO</t>
        </is>
      </c>
      <c r="K1071" t="n">
        <v>35</v>
      </c>
      <c r="L1071" t="n">
        <v>3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15:20</t>
        </is>
      </c>
      <c r="F1072" s="2" t="n">
        <v>46066</v>
      </c>
      <c r="G1072" s="2" t="n">
        <v>46068</v>
      </c>
      <c r="H1072" s="2" t="n">
        <v>46066</v>
      </c>
      <c r="I1072" s="2" t="n">
        <v>46068</v>
      </c>
      <c r="J1072" t="inlineStr">
        <is>
          <t>OBRIGACAO</t>
        </is>
      </c>
      <c r="K1072" t="n">
        <v>36</v>
      </c>
      <c r="L1072" t="n">
        <v>3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15:20</t>
        </is>
      </c>
      <c r="F1073" s="2" t="n">
        <v>46066</v>
      </c>
      <c r="G1073" s="2" t="n">
        <v>46068</v>
      </c>
      <c r="H1073" s="2" t="n">
        <v>46066</v>
      </c>
      <c r="I1073" s="2" t="n">
        <v>46068</v>
      </c>
      <c r="J1073" t="inlineStr">
        <is>
          <t>OBRIGACAO</t>
        </is>
      </c>
      <c r="K1073" t="n">
        <v>37</v>
      </c>
      <c r="L1073" t="n">
        <v>3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15:20</t>
        </is>
      </c>
      <c r="F1074" s="2" t="n">
        <v>46066</v>
      </c>
      <c r="G1074" s="2" t="n">
        <v>46068</v>
      </c>
      <c r="H1074" s="2" t="n">
        <v>46066</v>
      </c>
      <c r="I1074" s="2" t="n">
        <v>46068</v>
      </c>
      <c r="J1074" t="inlineStr">
        <is>
          <t>OBRIGACAO</t>
        </is>
      </c>
      <c r="K1074" t="n">
        <v>38</v>
      </c>
      <c r="L1074" t="n">
        <v>3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15:20</t>
        </is>
      </c>
      <c r="F1075" s="2" t="n">
        <v>46066</v>
      </c>
      <c r="G1075" s="2" t="n">
        <v>46068</v>
      </c>
      <c r="H1075" s="2" t="n">
        <v>46066</v>
      </c>
      <c r="I1075" s="2" t="n">
        <v>46068</v>
      </c>
      <c r="J1075" t="inlineStr">
        <is>
          <t>OBRIGACAO</t>
        </is>
      </c>
      <c r="K1075" t="n">
        <v>39</v>
      </c>
      <c r="L1075" t="n">
        <v>3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15:20</t>
        </is>
      </c>
      <c r="F1076" s="2" t="n">
        <v>46067</v>
      </c>
      <c r="G1076" s="2" t="n">
        <v>46068</v>
      </c>
      <c r="H1076" s="2" t="n">
        <v>46067</v>
      </c>
      <c r="I1076" s="2" t="n">
        <v>46068</v>
      </c>
      <c r="J1076" t="inlineStr">
        <is>
          <t>OBRIGACAO</t>
        </is>
      </c>
      <c r="K1076" t="n">
        <v>40</v>
      </c>
      <c r="L1076" t="n">
        <v>2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15:20</t>
        </is>
      </c>
      <c r="F1077" s="2" t="n">
        <v>46067</v>
      </c>
      <c r="G1077" s="2" t="n">
        <v>46068</v>
      </c>
      <c r="H1077" s="2" t="n">
        <v>46067</v>
      </c>
      <c r="I1077" s="2" t="n">
        <v>46068</v>
      </c>
      <c r="J1077" t="inlineStr">
        <is>
          <t>OBRIGACAO</t>
        </is>
      </c>
      <c r="K1077" t="n">
        <v>41</v>
      </c>
      <c r="L1077" t="n">
        <v>2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15:20</t>
        </is>
      </c>
      <c r="F1078" s="2" t="n">
        <v>46068</v>
      </c>
      <c r="G1078" s="2" t="n">
        <v>46068</v>
      </c>
      <c r="H1078" s="2" t="n">
        <v>46068</v>
      </c>
      <c r="I1078" s="2" t="n">
        <v>46068</v>
      </c>
      <c r="J1078" t="inlineStr">
        <is>
          <t>OBRIGACAO</t>
        </is>
      </c>
      <c r="K1078" t="n">
        <v>42</v>
      </c>
      <c r="L1078" t="n">
        <v>1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15:20</t>
        </is>
      </c>
      <c r="F1079" s="2" t="n">
        <v>46068</v>
      </c>
      <c r="G1079" s="2" t="n">
        <v>46068</v>
      </c>
      <c r="H1079" s="2" t="n">
        <v>46068</v>
      </c>
      <c r="I1079" s="2" t="n">
        <v>46068</v>
      </c>
      <c r="J1079" t="inlineStr">
        <is>
          <t>OBRIGACAO</t>
        </is>
      </c>
      <c r="K1079" t="n">
        <v>43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15:20</t>
        </is>
      </c>
      <c r="F1080" s="2" t="n">
        <v>46068</v>
      </c>
      <c r="G1080" s="2" t="n">
        <v>46068</v>
      </c>
      <c r="H1080" s="2" t="n">
        <v>46068</v>
      </c>
      <c r="I1080" s="2" t="n">
        <v>46068</v>
      </c>
      <c r="J1080" t="inlineStr">
        <is>
          <t>OBRIGACAO</t>
        </is>
      </c>
      <c r="K1080" t="n">
        <v>44</v>
      </c>
      <c r="L1080" t="n">
        <v>1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15:20</t>
        </is>
      </c>
      <c r="F1081" s="2" t="n">
        <v>46068</v>
      </c>
      <c r="G1081" s="2" t="n">
        <v>46068</v>
      </c>
      <c r="H1081" s="2" t="n">
        <v>46068</v>
      </c>
      <c r="I1081" s="2" t="n">
        <v>46068</v>
      </c>
      <c r="J1081" t="inlineStr">
        <is>
          <t>OBRIGACAO</t>
        </is>
      </c>
      <c r="K1081" t="n">
        <v>45</v>
      </c>
      <c r="L1081" t="n">
        <v>1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15:20</t>
        </is>
      </c>
      <c r="F1082" s="2" t="n">
        <v>46068</v>
      </c>
      <c r="G1082" s="2" t="n">
        <v>46068</v>
      </c>
      <c r="H1082" s="2" t="n">
        <v>46068</v>
      </c>
      <c r="I1082" s="2" t="n">
        <v>46068</v>
      </c>
      <c r="J1082" t="inlineStr">
        <is>
          <t>OBRIGACAO</t>
        </is>
      </c>
      <c r="K1082" t="n">
        <v>46</v>
      </c>
      <c r="L1082" t="n">
        <v>1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15:20</t>
        </is>
      </c>
      <c r="F1083" s="2" t="n">
        <v>46068</v>
      </c>
      <c r="G1083" s="2" t="n">
        <v>46068</v>
      </c>
      <c r="H1083" s="2" t="n">
        <v>46068</v>
      </c>
      <c r="I1083" s="2" t="n">
        <v>46068</v>
      </c>
      <c r="J1083" t="inlineStr">
        <is>
          <t>OBRIGACAO</t>
        </is>
      </c>
      <c r="K1083" t="n">
        <v>47</v>
      </c>
      <c r="L1083" t="n">
        <v>1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15:20</t>
        </is>
      </c>
      <c r="F1084" s="2" t="n">
        <v>46068</v>
      </c>
      <c r="G1084" s="2" t="n">
        <v>46068</v>
      </c>
      <c r="H1084" s="2" t="n">
        <v>46068</v>
      </c>
      <c r="I1084" s="2" t="n">
        <v>46068</v>
      </c>
      <c r="J1084" t="inlineStr">
        <is>
          <t>OBRIGACAO</t>
        </is>
      </c>
      <c r="K1084" t="n">
        <v>48</v>
      </c>
      <c r="L1084" t="n">
        <v>1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15:20</t>
        </is>
      </c>
      <c r="F1085" s="2" t="n">
        <v>46068</v>
      </c>
      <c r="G1085" s="2" t="n">
        <v>46068</v>
      </c>
      <c r="H1085" s="2" t="n">
        <v>46068</v>
      </c>
      <c r="I1085" s="2" t="n">
        <v>46068</v>
      </c>
      <c r="J1085" t="inlineStr">
        <is>
          <t>OBRIGACAO</t>
        </is>
      </c>
      <c r="K1085" t="n">
        <v>49</v>
      </c>
      <c r="L1085" t="n">
        <v>1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15:20</t>
        </is>
      </c>
      <c r="F1086" s="2" t="n">
        <v>46068</v>
      </c>
      <c r="G1086" s="2" t="n">
        <v>46068</v>
      </c>
      <c r="H1086" s="2" t="n">
        <v>46068</v>
      </c>
      <c r="I1086" s="2" t="n">
        <v>46068</v>
      </c>
      <c r="J1086" t="inlineStr">
        <is>
          <t>OBRIGACAO</t>
        </is>
      </c>
      <c r="K1086" t="n">
        <v>50</v>
      </c>
      <c r="L1086" t="n">
        <v>1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15:20</t>
        </is>
      </c>
      <c r="F1087" s="2" t="n">
        <v>46068</v>
      </c>
      <c r="G1087" s="2" t="n">
        <v>46068</v>
      </c>
      <c r="H1087" s="2" t="n">
        <v>46068</v>
      </c>
      <c r="I1087" s="2" t="n">
        <v>46068</v>
      </c>
      <c r="J1087" t="inlineStr">
        <is>
          <t>OBRIGACAO</t>
        </is>
      </c>
      <c r="K1087" t="n">
        <v>51</v>
      </c>
      <c r="L1087" t="n">
        <v>1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15:20</t>
        </is>
      </c>
      <c r="F1088" s="2" t="n">
        <v>46068</v>
      </c>
      <c r="G1088" s="2" t="n">
        <v>46068</v>
      </c>
      <c r="H1088" s="2" t="n">
        <v>46068</v>
      </c>
      <c r="I1088" s="2" t="n">
        <v>46068</v>
      </c>
      <c r="J1088" t="inlineStr">
        <is>
          <t>OBRIGACAO</t>
        </is>
      </c>
      <c r="K1088" t="n">
        <v>52</v>
      </c>
      <c r="L1088" t="n">
        <v>1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15:20</t>
        </is>
      </c>
      <c r="F1089" s="2" t="n">
        <v>46068</v>
      </c>
      <c r="G1089" s="2" t="n">
        <v>46068</v>
      </c>
      <c r="H1089" s="2" t="n">
        <v>46068</v>
      </c>
      <c r="I1089" s="2" t="n">
        <v>46068</v>
      </c>
      <c r="J1089" t="inlineStr">
        <is>
          <t>OBRIGACAO</t>
        </is>
      </c>
      <c r="K1089" t="n">
        <v>53</v>
      </c>
      <c r="L1089" t="n">
        <v>1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15:20</t>
        </is>
      </c>
      <c r="F1090" s="2" t="n">
        <v>46068</v>
      </c>
      <c r="G1090" s="2" t="n">
        <v>46068</v>
      </c>
      <c r="H1090" s="2" t="n">
        <v>46068</v>
      </c>
      <c r="I1090" s="2" t="n">
        <v>46068</v>
      </c>
      <c r="J1090" t="inlineStr">
        <is>
          <t>OBRIGACAO</t>
        </is>
      </c>
      <c r="K1090" t="n">
        <v>54</v>
      </c>
      <c r="L1090" t="n">
        <v>1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15:20</t>
        </is>
      </c>
      <c r="F1091" s="2" t="n">
        <v>46068</v>
      </c>
      <c r="G1091" s="2" t="n">
        <v>46068</v>
      </c>
      <c r="H1091" s="2" t="n">
        <v>46068</v>
      </c>
      <c r="I1091" s="2" t="n">
        <v>46068</v>
      </c>
      <c r="J1091" t="inlineStr">
        <is>
          <t>OBRIGACAO</t>
        </is>
      </c>
      <c r="K1091" t="n">
        <v>55</v>
      </c>
      <c r="L1091" t="n">
        <v>1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15:20</t>
        </is>
      </c>
      <c r="F1092" s="2" t="n">
        <v>46068</v>
      </c>
      <c r="G1092" s="2" t="n">
        <v>46068</v>
      </c>
      <c r="H1092" s="2" t="n">
        <v>46068</v>
      </c>
      <c r="I1092" s="2" t="n">
        <v>46068</v>
      </c>
      <c r="J1092" t="inlineStr">
        <is>
          <t>OBRIGACAO</t>
        </is>
      </c>
      <c r="K1092" t="n">
        <v>56</v>
      </c>
      <c r="L1092" t="n">
        <v>1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15:20</t>
        </is>
      </c>
      <c r="F1093" s="2" t="n">
        <v>46068</v>
      </c>
      <c r="G1093" s="2" t="n">
        <v>46068</v>
      </c>
      <c r="H1093" s="2" t="n">
        <v>46068</v>
      </c>
      <c r="I1093" s="2" t="n">
        <v>46068</v>
      </c>
      <c r="J1093" t="inlineStr">
        <is>
          <t>OBRIGACAO</t>
        </is>
      </c>
      <c r="K1093" t="n">
        <v>57</v>
      </c>
      <c r="L1093" t="n">
        <v>1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15:20</t>
        </is>
      </c>
      <c r="F1094" s="2" t="n">
        <v>46068</v>
      </c>
      <c r="G1094" s="2" t="n">
        <v>46068</v>
      </c>
      <c r="H1094" s="2" t="n">
        <v>46068</v>
      </c>
      <c r="I1094" s="2" t="n">
        <v>46068</v>
      </c>
      <c r="J1094" t="inlineStr">
        <is>
          <t>OBRIGACAO</t>
        </is>
      </c>
      <c r="K1094" t="n">
        <v>58</v>
      </c>
      <c r="L1094" t="n">
        <v>1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19:00</t>
        </is>
      </c>
      <c r="F1095" s="2" t="n">
        <v>46054</v>
      </c>
      <c r="G1095" s="2" t="n">
        <v>46054</v>
      </c>
      <c r="H1095" s="2" t="n">
        <v>46054</v>
      </c>
      <c r="I1095" s="2" t="n">
        <v>46054</v>
      </c>
      <c r="J1095" t="inlineStr">
        <is>
          <t>SEM_10_DIAS</t>
        </is>
      </c>
      <c r="K1095" t="n">
        <v>2</v>
      </c>
      <c r="L1095" t="n">
        <v>1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19:00</t>
        </is>
      </c>
      <c r="F1096" s="2" t="n">
        <v>46054</v>
      </c>
      <c r="G1096" s="2" t="n">
        <v>46054</v>
      </c>
      <c r="H1096" s="2" t="n">
        <v>46054</v>
      </c>
      <c r="I1096" s="2" t="n">
        <v>46054</v>
      </c>
      <c r="J1096" t="inlineStr">
        <is>
          <t>SEM_10_DIAS</t>
        </is>
      </c>
      <c r="K1096" t="n">
        <v>3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19:00</t>
        </is>
      </c>
      <c r="F1097" s="2" t="n">
        <v>46054</v>
      </c>
      <c r="G1097" s="2" t="n">
        <v>46061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1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19:00</t>
        </is>
      </c>
      <c r="F1098" s="2" t="n">
        <v>46057</v>
      </c>
      <c r="G1098" s="2" t="n">
        <v>46057</v>
      </c>
      <c r="H1098" s="2" t="n">
        <v>46057</v>
      </c>
      <c r="I1098" s="2" t="n">
        <v>46057</v>
      </c>
      <c r="J1098" t="inlineStr">
        <is>
          <t>SEM_10_DIAS</t>
        </is>
      </c>
      <c r="K1098" t="n">
        <v>3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19:00</t>
        </is>
      </c>
      <c r="F1099" s="2" t="n">
        <v>46057</v>
      </c>
      <c r="G1099" s="2" t="n">
        <v>46057</v>
      </c>
      <c r="H1099" s="2" t="n">
        <v>46057</v>
      </c>
      <c r="I1099" s="2" t="n">
        <v>46057</v>
      </c>
      <c r="J1099" t="inlineStr">
        <is>
          <t>SEM_10_DIAS</t>
        </is>
      </c>
      <c r="K1099" t="n">
        <v>4</v>
      </c>
      <c r="L1099" t="n">
        <v>1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19:00</t>
        </is>
      </c>
      <c r="F1100" s="2" t="n">
        <v>46057</v>
      </c>
      <c r="G1100" s="2" t="n">
        <v>46057</v>
      </c>
      <c r="H1100" s="2" t="n">
        <v>46057</v>
      </c>
      <c r="I1100" s="2" t="n">
        <v>46057</v>
      </c>
      <c r="J1100" t="inlineStr">
        <is>
          <t>SEM_10_DIAS</t>
        </is>
      </c>
      <c r="K1100" t="n">
        <v>5</v>
      </c>
      <c r="L1100" t="n">
        <v>1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19:00</t>
        </is>
      </c>
      <c r="F1101" s="2" t="n">
        <v>46057</v>
      </c>
      <c r="G1101" s="2" t="n">
        <v>46057</v>
      </c>
      <c r="H1101" s="2" t="n">
        <v>46057</v>
      </c>
      <c r="I1101" s="2" t="n">
        <v>46057</v>
      </c>
      <c r="J1101" t="inlineStr">
        <is>
          <t>SEM_10_DIAS</t>
        </is>
      </c>
      <c r="K1101" t="n">
        <v>6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19:00</t>
        </is>
      </c>
      <c r="F1102" s="2" t="n">
        <v>46057</v>
      </c>
      <c r="G1102" s="2" t="n">
        <v>46057</v>
      </c>
      <c r="H1102" s="2" t="n">
        <v>46057</v>
      </c>
      <c r="I1102" s="2" t="n">
        <v>46057</v>
      </c>
      <c r="J1102" t="inlineStr">
        <is>
          <t>SEM_10_DIAS</t>
        </is>
      </c>
      <c r="K1102" t="n">
        <v>7</v>
      </c>
      <c r="L1102" t="n">
        <v>1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19:00</t>
        </is>
      </c>
      <c r="F1103" s="2" t="n">
        <v>46057</v>
      </c>
      <c r="G1103" s="2" t="n">
        <v>46057</v>
      </c>
      <c r="H1103" s="2" t="n">
        <v>46057</v>
      </c>
      <c r="I1103" s="2" t="n">
        <v>46057</v>
      </c>
      <c r="J1103" t="inlineStr">
        <is>
          <t>SEM_10_DIAS</t>
        </is>
      </c>
      <c r="K1103" t="n">
        <v>8</v>
      </c>
      <c r="L1103" t="n">
        <v>1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19:00</t>
        </is>
      </c>
      <c r="F1104" s="2" t="n">
        <v>46057</v>
      </c>
      <c r="G1104" s="2" t="n">
        <v>46057</v>
      </c>
      <c r="H1104" s="2" t="n">
        <v>46057</v>
      </c>
      <c r="I1104" s="2" t="n">
        <v>46057</v>
      </c>
      <c r="J1104" t="inlineStr">
        <is>
          <t>SEM_10_DIAS</t>
        </is>
      </c>
      <c r="K1104" t="n">
        <v>9</v>
      </c>
      <c r="L1104" t="n">
        <v>1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19:00</t>
        </is>
      </c>
      <c r="F1105" s="2" t="n">
        <v>46057</v>
      </c>
      <c r="G1105" s="2" t="n">
        <v>46057</v>
      </c>
      <c r="H1105" s="2" t="n">
        <v>46057</v>
      </c>
      <c r="I1105" s="2" t="n">
        <v>46057</v>
      </c>
      <c r="J1105" t="inlineStr">
        <is>
          <t>SEM_10_DIAS</t>
        </is>
      </c>
      <c r="K1105" t="n">
        <v>10</v>
      </c>
      <c r="L1105" t="n">
        <v>1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19:00</t>
        </is>
      </c>
      <c r="F1106" s="2" t="n">
        <v>46057</v>
      </c>
      <c r="G1106" s="2" t="n">
        <v>46057</v>
      </c>
      <c r="H1106" s="2" t="n">
        <v>46057</v>
      </c>
      <c r="I1106" s="2" t="n">
        <v>46057</v>
      </c>
      <c r="J1106" t="inlineStr">
        <is>
          <t>SEM_10_DIAS</t>
        </is>
      </c>
      <c r="K1106" t="n">
        <v>11</v>
      </c>
      <c r="L1106" t="n">
        <v>1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19:00</t>
        </is>
      </c>
      <c r="F1107" s="2" t="n">
        <v>46057</v>
      </c>
      <c r="G1107" s="2" t="n">
        <v>46059</v>
      </c>
      <c r="H1107" s="2" t="n">
        <v>46057</v>
      </c>
      <c r="I1107" s="2" t="n">
        <v>46059</v>
      </c>
      <c r="J1107" t="inlineStr">
        <is>
          <t>SEM_10_DIAS</t>
        </is>
      </c>
      <c r="K1107" t="n">
        <v>2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19:00</t>
        </is>
      </c>
      <c r="F1108" s="2" t="n">
        <v>46063</v>
      </c>
      <c r="G1108" s="2" t="n">
        <v>46068</v>
      </c>
      <c r="H1108" s="2" t="n">
        <v>46063</v>
      </c>
      <c r="I1108" s="2" t="n">
        <v>46068</v>
      </c>
      <c r="J1108" t="inlineStr">
        <is>
          <t>OBRIGACAO</t>
        </is>
      </c>
      <c r="K1108" t="n">
        <v>1</v>
      </c>
      <c r="L1108" t="n">
        <v>6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19:00</t>
        </is>
      </c>
      <c r="F1109" s="2" t="n">
        <v>46064</v>
      </c>
      <c r="G1109" s="2" t="n">
        <v>46066</v>
      </c>
      <c r="H1109" s="2" t="n">
        <v>46064</v>
      </c>
      <c r="I1109" s="2" t="n">
        <v>46066</v>
      </c>
      <c r="J1109" t="inlineStr">
        <is>
          <t>OBRIGACAO</t>
        </is>
      </c>
      <c r="K1109" t="n">
        <v>2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19:00</t>
        </is>
      </c>
      <c r="F1110" s="2" t="n">
        <v>46068</v>
      </c>
      <c r="G1110" s="2" t="n">
        <v>46068</v>
      </c>
      <c r="H1110" s="2" t="n">
        <v>46068</v>
      </c>
      <c r="I1110" s="2" t="n">
        <v>46068</v>
      </c>
      <c r="J1110" t="inlineStr">
        <is>
          <t>OBRIGACAO</t>
        </is>
      </c>
      <c r="K1110" t="n">
        <v>2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23:20</t>
        </is>
      </c>
      <c r="F1111" s="2" t="n">
        <v>46054</v>
      </c>
      <c r="G1111" s="2" t="n">
        <v>46068</v>
      </c>
      <c r="H1111" s="2" t="n">
        <v>46054</v>
      </c>
      <c r="I1111" s="2" t="n">
        <v>46061</v>
      </c>
      <c r="J1111" t="inlineStr">
        <is>
          <t>SEM_10_DIAS</t>
        </is>
      </c>
      <c r="K1111" t="n">
        <v>1</v>
      </c>
      <c r="L1111" t="n">
        <v>8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23:20</t>
        </is>
      </c>
      <c r="F1112" s="2" t="n">
        <v>46054</v>
      </c>
      <c r="G1112" s="2" t="n">
        <v>46068</v>
      </c>
      <c r="H1112" s="2" t="n">
        <v>46054</v>
      </c>
      <c r="I1112" s="2" t="n">
        <v>46061</v>
      </c>
      <c r="J1112" t="inlineStr">
        <is>
          <t>SEM_10_DIAS</t>
        </is>
      </c>
      <c r="K1112" t="n">
        <v>2</v>
      </c>
      <c r="L1112" t="n">
        <v>8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23:20</t>
        </is>
      </c>
      <c r="F1113" s="2" t="n">
        <v>46055</v>
      </c>
      <c r="G1113" s="2" t="n">
        <v>46058</v>
      </c>
      <c r="H1113" s="2" t="n">
        <v>46055</v>
      </c>
      <c r="I1113" s="2" t="n">
        <v>46058</v>
      </c>
      <c r="J1113" t="inlineStr">
        <is>
          <t>SEM_10_DIAS</t>
        </is>
      </c>
      <c r="K1113" t="n">
        <v>3</v>
      </c>
      <c r="L1113" t="n">
        <v>4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23:20</t>
        </is>
      </c>
      <c r="F1114" s="2" t="n">
        <v>46057</v>
      </c>
      <c r="G1114" s="2" t="n">
        <v>46058</v>
      </c>
      <c r="H1114" s="2" t="n">
        <v>46057</v>
      </c>
      <c r="I1114" s="2" t="n">
        <v>46058</v>
      </c>
      <c r="J1114" t="inlineStr">
        <is>
          <t>SEM_10_DIAS</t>
        </is>
      </c>
      <c r="K1114" t="n">
        <v>4</v>
      </c>
      <c r="L1114" t="n">
        <v>2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23:20</t>
        </is>
      </c>
      <c r="F1115" s="2" t="n">
        <v>46060</v>
      </c>
      <c r="G1115" s="2" t="n">
        <v>46062</v>
      </c>
      <c r="H1115" s="2" t="n">
        <v>46060</v>
      </c>
      <c r="I1115" s="2" t="n">
        <v>46061</v>
      </c>
      <c r="J1115" t="inlineStr">
        <is>
          <t>SEM_10_DIAS</t>
        </is>
      </c>
      <c r="K1115" t="n">
        <v>3</v>
      </c>
      <c r="L1115" t="n">
        <v>2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23:20</t>
        </is>
      </c>
      <c r="F1116" s="2" t="n">
        <v>46060</v>
      </c>
      <c r="G1116" s="2" t="n">
        <v>46062</v>
      </c>
      <c r="H1116" s="2" t="n">
        <v>46062</v>
      </c>
      <c r="I1116" s="2" t="n">
        <v>46062</v>
      </c>
      <c r="J1116" t="inlineStr">
        <is>
          <t>OBRIGACAO</t>
        </is>
      </c>
      <c r="K1116" t="n">
        <v>3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23:20</t>
        </is>
      </c>
      <c r="F1117" s="2" t="n">
        <v>46054</v>
      </c>
      <c r="G1117" s="2" t="n">
        <v>46068</v>
      </c>
      <c r="H1117" s="2" t="n">
        <v>46062</v>
      </c>
      <c r="I1117" s="2" t="n">
        <v>46068</v>
      </c>
      <c r="J1117" t="inlineStr">
        <is>
          <t>OBRIGACAO</t>
        </is>
      </c>
      <c r="K1117" t="n">
        <v>1</v>
      </c>
      <c r="L1117" t="n">
        <v>7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23:20</t>
        </is>
      </c>
      <c r="F1118" s="2" t="n">
        <v>46054</v>
      </c>
      <c r="G1118" s="2" t="n">
        <v>46068</v>
      </c>
      <c r="H1118" s="2" t="n">
        <v>46062</v>
      </c>
      <c r="I1118" s="2" t="n">
        <v>46068</v>
      </c>
      <c r="J1118" t="inlineStr">
        <is>
          <t>OBRIGACAO</t>
        </is>
      </c>
      <c r="K1118" t="n">
        <v>2</v>
      </c>
      <c r="L1118" t="n">
        <v>7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23:20</t>
        </is>
      </c>
      <c r="F1119" s="2" t="n">
        <v>46065</v>
      </c>
      <c r="G1119" s="2" t="n">
        <v>46065</v>
      </c>
      <c r="H1119" s="2" t="n">
        <v>46065</v>
      </c>
      <c r="I1119" s="2" t="n">
        <v>46065</v>
      </c>
      <c r="J1119" t="inlineStr">
        <is>
          <t>OBRIGACAO</t>
        </is>
      </c>
      <c r="K1119" t="n">
        <v>3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23:20</t>
        </is>
      </c>
      <c r="F1120" s="2" t="n">
        <v>46065</v>
      </c>
      <c r="G1120" s="2" t="n">
        <v>46065</v>
      </c>
      <c r="H1120" s="2" t="n">
        <v>46065</v>
      </c>
      <c r="I1120" s="2" t="n">
        <v>46065</v>
      </c>
      <c r="J1120" t="inlineStr">
        <is>
          <t>OBRIGACAO</t>
        </is>
      </c>
      <c r="K1120" t="n">
        <v>4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23:20</t>
        </is>
      </c>
      <c r="F1121" s="2" t="n">
        <v>46067</v>
      </c>
      <c r="G1121" s="2" t="n">
        <v>46068</v>
      </c>
      <c r="H1121" s="2" t="n">
        <v>46067</v>
      </c>
      <c r="I1121" s="2" t="n">
        <v>46068</v>
      </c>
      <c r="J1121" t="inlineStr">
        <is>
          <t>OBRIGACAO</t>
        </is>
      </c>
      <c r="K1121" t="n">
        <v>3</v>
      </c>
      <c r="L1121" t="n">
        <v>2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23:20</t>
        </is>
      </c>
      <c r="F1122" s="2" t="n">
        <v>46068</v>
      </c>
      <c r="G1122" s="2" t="n">
        <v>46068</v>
      </c>
      <c r="H1122" s="2" t="n">
        <v>46068</v>
      </c>
      <c r="I1122" s="2" t="n">
        <v>46068</v>
      </c>
      <c r="J1122" t="inlineStr">
        <is>
          <t>OBRIGACAO</t>
        </is>
      </c>
      <c r="K1122" t="n">
        <v>4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23:20</t>
        </is>
      </c>
      <c r="F1123" s="2" t="n">
        <v>46068</v>
      </c>
      <c r="G1123" s="2" t="n">
        <v>46068</v>
      </c>
      <c r="H1123" s="2" t="n">
        <v>46068</v>
      </c>
      <c r="I1123" s="2" t="n">
        <v>46068</v>
      </c>
      <c r="J1123" t="inlineStr">
        <is>
          <t>OBRIGACAO</t>
        </is>
      </c>
      <c r="K1123" t="n">
        <v>5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MENSAGEIRO</t>
        </is>
      </c>
      <c r="E1124" t="inlineStr">
        <is>
          <t>07:00</t>
        </is>
      </c>
      <c r="F1124" s="2" t="n">
        <v>46054</v>
      </c>
      <c r="G1124" s="2" t="n">
        <v>46054</v>
      </c>
      <c r="H1124" s="2" t="n">
        <v>46054</v>
      </c>
      <c r="I1124" s="2" t="n">
        <v>46054</v>
      </c>
      <c r="J1124" t="inlineStr">
        <is>
          <t>SEM_10_DIAS</t>
        </is>
      </c>
      <c r="K1124" t="n">
        <v>4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MENSAGEIRO</t>
        </is>
      </c>
      <c r="E1125" t="inlineStr">
        <is>
          <t>07:00</t>
        </is>
      </c>
      <c r="F1125" s="2" t="n">
        <v>46054</v>
      </c>
      <c r="G1125" s="2" t="n">
        <v>46054</v>
      </c>
      <c r="H1125" s="2" t="n">
        <v>46054</v>
      </c>
      <c r="I1125" s="2" t="n">
        <v>46054</v>
      </c>
      <c r="J1125" t="inlineStr">
        <is>
          <t>SEM_10_DIAS</t>
        </is>
      </c>
      <c r="K1125" t="n">
        <v>5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MENSAGEIRO</t>
        </is>
      </c>
      <c r="E1126" t="inlineStr">
        <is>
          <t>07:00</t>
        </is>
      </c>
      <c r="F1126" s="2" t="n">
        <v>46054</v>
      </c>
      <c r="G1126" s="2" t="n">
        <v>46055</v>
      </c>
      <c r="H1126" s="2" t="n">
        <v>46054</v>
      </c>
      <c r="I1126" s="2" t="n">
        <v>46055</v>
      </c>
      <c r="J1126" t="inlineStr">
        <is>
          <t>SEM_10_DIAS</t>
        </is>
      </c>
      <c r="K1126" t="n">
        <v>1</v>
      </c>
      <c r="L1126" t="n">
        <v>2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MENSAGEIRO</t>
        </is>
      </c>
      <c r="E1127" t="inlineStr">
        <is>
          <t>07:00</t>
        </is>
      </c>
      <c r="F1127" s="2" t="n">
        <v>46054</v>
      </c>
      <c r="G1127" s="2" t="n">
        <v>46055</v>
      </c>
      <c r="H1127" s="2" t="n">
        <v>46054</v>
      </c>
      <c r="I1127" s="2" t="n">
        <v>46055</v>
      </c>
      <c r="J1127" t="inlineStr">
        <is>
          <t>SEM_10_DIAS</t>
        </is>
      </c>
      <c r="K1127" t="n">
        <v>2</v>
      </c>
      <c r="L1127" t="n">
        <v>2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MENSAGEIRO</t>
        </is>
      </c>
      <c r="E1128" t="inlineStr">
        <is>
          <t>07:00</t>
        </is>
      </c>
      <c r="F1128" s="2" t="n">
        <v>46054</v>
      </c>
      <c r="G1128" s="2" t="n">
        <v>46055</v>
      </c>
      <c r="H1128" s="2" t="n">
        <v>46054</v>
      </c>
      <c r="I1128" s="2" t="n">
        <v>46055</v>
      </c>
      <c r="J1128" t="inlineStr">
        <is>
          <t>SEM_10_DIAS</t>
        </is>
      </c>
      <c r="K1128" t="n">
        <v>3</v>
      </c>
      <c r="L1128" t="n">
        <v>2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MENSAGEIRO</t>
        </is>
      </c>
      <c r="E1129" t="inlineStr">
        <is>
          <t>07:00</t>
        </is>
      </c>
      <c r="F1129" s="2" t="n">
        <v>46057</v>
      </c>
      <c r="G1129" s="2" t="n">
        <v>46057</v>
      </c>
      <c r="H1129" s="2" t="n">
        <v>46057</v>
      </c>
      <c r="I1129" s="2" t="n">
        <v>46057</v>
      </c>
      <c r="J1129" t="inlineStr">
        <is>
          <t>SEM_10_DIAS</t>
        </is>
      </c>
      <c r="K1129" t="n">
        <v>1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MENSAGEIRO</t>
        </is>
      </c>
      <c r="E1130" t="inlineStr">
        <is>
          <t>07:00</t>
        </is>
      </c>
      <c r="F1130" s="2" t="n">
        <v>46059</v>
      </c>
      <c r="G1130" s="2" t="n">
        <v>46059</v>
      </c>
      <c r="H1130" s="2" t="n">
        <v>46059</v>
      </c>
      <c r="I1130" s="2" t="n">
        <v>46059</v>
      </c>
      <c r="J1130" t="inlineStr">
        <is>
          <t>SEM_10_DIAS</t>
        </is>
      </c>
      <c r="K1130" t="n">
        <v>2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MENSAGEIRO</t>
        </is>
      </c>
      <c r="E1131" t="inlineStr">
        <is>
          <t>07:00</t>
        </is>
      </c>
      <c r="F1131" s="2" t="n">
        <v>46059</v>
      </c>
      <c r="G1131" s="2" t="n">
        <v>46062</v>
      </c>
      <c r="H1131" s="2" t="n">
        <v>46059</v>
      </c>
      <c r="I1131" s="2" t="n">
        <v>46061</v>
      </c>
      <c r="J1131" t="inlineStr">
        <is>
          <t>SEM_10_DIAS</t>
        </is>
      </c>
      <c r="K1131" t="n">
        <v>1</v>
      </c>
      <c r="L1131" t="n">
        <v>3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MENSAGEIRO</t>
        </is>
      </c>
      <c r="E1132" t="inlineStr">
        <is>
          <t>07:00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2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MENSAGEIRO</t>
        </is>
      </c>
      <c r="E1133" t="inlineStr">
        <is>
          <t>07:00</t>
        </is>
      </c>
      <c r="F1133" s="2" t="n">
        <v>46059</v>
      </c>
      <c r="G1133" s="2" t="n">
        <v>46062</v>
      </c>
      <c r="H1133" s="2" t="n">
        <v>46062</v>
      </c>
      <c r="I1133" s="2" t="n">
        <v>46062</v>
      </c>
      <c r="J1133" t="inlineStr">
        <is>
          <t>OBRIGACAO</t>
        </is>
      </c>
      <c r="K1133" t="n">
        <v>1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MENSAGEIRO</t>
        </is>
      </c>
      <c r="E1134" t="inlineStr">
        <is>
          <t>07:00</t>
        </is>
      </c>
      <c r="F1134" s="2" t="n">
        <v>46067</v>
      </c>
      <c r="G1134" s="2" t="n">
        <v>46068</v>
      </c>
      <c r="H1134" s="2" t="n">
        <v>46067</v>
      </c>
      <c r="I1134" s="2" t="n">
        <v>46068</v>
      </c>
      <c r="J1134" t="inlineStr">
        <is>
          <t>OBRIGACAO</t>
        </is>
      </c>
      <c r="K1134" t="n">
        <v>1</v>
      </c>
      <c r="L1134" t="n">
        <v>2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MENSAGEIRO</t>
        </is>
      </c>
      <c r="E1135" t="inlineStr">
        <is>
          <t>07:00</t>
        </is>
      </c>
      <c r="F1135" s="2" t="n">
        <v>46068</v>
      </c>
      <c r="G1135" s="2" t="n">
        <v>46068</v>
      </c>
      <c r="H1135" s="2" t="n">
        <v>46068</v>
      </c>
      <c r="I1135" s="2" t="n">
        <v>46068</v>
      </c>
      <c r="J1135" t="inlineStr">
        <is>
          <t>OBRIGACAO</t>
        </is>
      </c>
      <c r="K1135" t="n">
        <v>2</v>
      </c>
      <c r="L1135" t="n">
        <v>1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MENSAGEIRO</t>
        </is>
      </c>
      <c r="E1136" t="inlineStr">
        <is>
          <t>07:00</t>
        </is>
      </c>
      <c r="F1136" s="2" t="n">
        <v>46068</v>
      </c>
      <c r="G1136" s="2" t="n">
        <v>46068</v>
      </c>
      <c r="H1136" s="2" t="n">
        <v>46068</v>
      </c>
      <c r="I1136" s="2" t="n">
        <v>46068</v>
      </c>
      <c r="J1136" t="inlineStr">
        <is>
          <t>OBRIGACAO</t>
        </is>
      </c>
      <c r="K1136" t="n">
        <v>3</v>
      </c>
      <c r="L1136" t="n">
        <v>1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MENSAGEIRO</t>
        </is>
      </c>
      <c r="E1137" t="inlineStr">
        <is>
          <t>08:00</t>
        </is>
      </c>
      <c r="F1137" s="2" t="n">
        <v>46054</v>
      </c>
      <c r="G1137" s="2" t="n">
        <v>46054</v>
      </c>
      <c r="H1137" s="2" t="n">
        <v>46054</v>
      </c>
      <c r="I1137" s="2" t="n">
        <v>46054</v>
      </c>
      <c r="J1137" t="inlineStr">
        <is>
          <t>SEM_10_DIAS</t>
        </is>
      </c>
      <c r="K1137" t="n">
        <v>5</v>
      </c>
      <c r="L1137" t="n">
        <v>1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MENSAGEIRO</t>
        </is>
      </c>
      <c r="E1138" t="inlineStr">
        <is>
          <t>08:00</t>
        </is>
      </c>
      <c r="F1138" s="2" t="n">
        <v>46054</v>
      </c>
      <c r="G1138" s="2" t="n">
        <v>46054</v>
      </c>
      <c r="H1138" s="2" t="n">
        <v>46054</v>
      </c>
      <c r="I1138" s="2" t="n">
        <v>46054</v>
      </c>
      <c r="J1138" t="inlineStr">
        <is>
          <t>SEM_10_DIAS</t>
        </is>
      </c>
      <c r="K1138" t="n">
        <v>6</v>
      </c>
      <c r="L1138" t="n">
        <v>1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MENSAGEIRO</t>
        </is>
      </c>
      <c r="E1139" t="inlineStr">
        <is>
          <t>08:00</t>
        </is>
      </c>
      <c r="F1139" s="2" t="n">
        <v>46054</v>
      </c>
      <c r="G1139" s="2" t="n">
        <v>46054</v>
      </c>
      <c r="H1139" s="2" t="n">
        <v>46054</v>
      </c>
      <c r="I1139" s="2" t="n">
        <v>46054</v>
      </c>
      <c r="J1139" t="inlineStr">
        <is>
          <t>SEM_10_DIAS</t>
        </is>
      </c>
      <c r="K1139" t="n">
        <v>7</v>
      </c>
      <c r="L1139" t="n">
        <v>1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MENSAGEIRO</t>
        </is>
      </c>
      <c r="E1140" t="inlineStr">
        <is>
          <t>08:00</t>
        </is>
      </c>
      <c r="F1140" s="2" t="n">
        <v>46054</v>
      </c>
      <c r="G1140" s="2" t="n">
        <v>46054</v>
      </c>
      <c r="H1140" s="2" t="n">
        <v>46054</v>
      </c>
      <c r="I1140" s="2" t="n">
        <v>46054</v>
      </c>
      <c r="J1140" t="inlineStr">
        <is>
          <t>SEM_10_DIAS</t>
        </is>
      </c>
      <c r="K1140" t="n">
        <v>8</v>
      </c>
      <c r="L1140" t="n">
        <v>1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MENSAGEIRO</t>
        </is>
      </c>
      <c r="E1141" t="inlineStr">
        <is>
          <t>08:00</t>
        </is>
      </c>
      <c r="F1141" s="2" t="n">
        <v>46054</v>
      </c>
      <c r="G1141" s="2" t="n">
        <v>46054</v>
      </c>
      <c r="H1141" s="2" t="n">
        <v>46054</v>
      </c>
      <c r="I1141" s="2" t="n">
        <v>46054</v>
      </c>
      <c r="J1141" t="inlineStr">
        <is>
          <t>SEM_10_DIAS</t>
        </is>
      </c>
      <c r="K1141" t="n">
        <v>9</v>
      </c>
      <c r="L1141" t="n">
        <v>1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MENSAGEIRO</t>
        </is>
      </c>
      <c r="E1142" t="inlineStr">
        <is>
          <t>08:00</t>
        </is>
      </c>
      <c r="F1142" s="2" t="n">
        <v>46054</v>
      </c>
      <c r="G1142" s="2" t="n">
        <v>46055</v>
      </c>
      <c r="H1142" s="2" t="n">
        <v>46054</v>
      </c>
      <c r="I1142" s="2" t="n">
        <v>46055</v>
      </c>
      <c r="J1142" t="inlineStr">
        <is>
          <t>SEM_10_DIAS</t>
        </is>
      </c>
      <c r="K1142" t="n">
        <v>1</v>
      </c>
      <c r="L1142" t="n">
        <v>2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MENSAGEIRO</t>
        </is>
      </c>
      <c r="E1143" t="inlineStr">
        <is>
          <t>08:00</t>
        </is>
      </c>
      <c r="F1143" s="2" t="n">
        <v>46054</v>
      </c>
      <c r="G1143" s="2" t="n">
        <v>46055</v>
      </c>
      <c r="H1143" s="2" t="n">
        <v>46054</v>
      </c>
      <c r="I1143" s="2" t="n">
        <v>46055</v>
      </c>
      <c r="J1143" t="inlineStr">
        <is>
          <t>SEM_10_DIAS</t>
        </is>
      </c>
      <c r="K1143" t="n">
        <v>2</v>
      </c>
      <c r="L1143" t="n">
        <v>2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MENSAGEIRO</t>
        </is>
      </c>
      <c r="E1144" t="inlineStr">
        <is>
          <t>08:00</t>
        </is>
      </c>
      <c r="F1144" s="2" t="n">
        <v>46054</v>
      </c>
      <c r="G1144" s="2" t="n">
        <v>46055</v>
      </c>
      <c r="H1144" s="2" t="n">
        <v>46054</v>
      </c>
      <c r="I1144" s="2" t="n">
        <v>46055</v>
      </c>
      <c r="J1144" t="inlineStr">
        <is>
          <t>SEM_10_DIAS</t>
        </is>
      </c>
      <c r="K1144" t="n">
        <v>3</v>
      </c>
      <c r="L1144" t="n">
        <v>2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MENSAGEIRO</t>
        </is>
      </c>
      <c r="E1145" t="inlineStr">
        <is>
          <t>08:00</t>
        </is>
      </c>
      <c r="F1145" s="2" t="n">
        <v>46054</v>
      </c>
      <c r="G1145" s="2" t="n">
        <v>46055</v>
      </c>
      <c r="H1145" s="2" t="n">
        <v>46054</v>
      </c>
      <c r="I1145" s="2" t="n">
        <v>46055</v>
      </c>
      <c r="J1145" t="inlineStr">
        <is>
          <t>SEM_10_DIAS</t>
        </is>
      </c>
      <c r="K1145" t="n">
        <v>4</v>
      </c>
      <c r="L1145" t="n">
        <v>2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MENSAGEIRO</t>
        </is>
      </c>
      <c r="E1146" t="inlineStr">
        <is>
          <t>08:00</t>
        </is>
      </c>
      <c r="F1146" s="2" t="n">
        <v>46057</v>
      </c>
      <c r="G1146" s="2" t="n">
        <v>46057</v>
      </c>
      <c r="H1146" s="2" t="n">
        <v>46057</v>
      </c>
      <c r="I1146" s="2" t="n">
        <v>46057</v>
      </c>
      <c r="J1146" t="inlineStr">
        <is>
          <t>SEM_10_DIAS</t>
        </is>
      </c>
      <c r="K1146" t="n">
        <v>1</v>
      </c>
      <c r="L1146" t="n">
        <v>1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MENSAGEIRO</t>
        </is>
      </c>
      <c r="E1147" t="inlineStr">
        <is>
          <t>08:00</t>
        </is>
      </c>
      <c r="F1147" s="2" t="n">
        <v>46057</v>
      </c>
      <c r="G1147" s="2" t="n">
        <v>46057</v>
      </c>
      <c r="H1147" s="2" t="n">
        <v>46057</v>
      </c>
      <c r="I1147" s="2" t="n">
        <v>46057</v>
      </c>
      <c r="J1147" t="inlineStr">
        <is>
          <t>SEM_10_DIAS</t>
        </is>
      </c>
      <c r="K1147" t="n">
        <v>2</v>
      </c>
      <c r="L1147" t="n">
        <v>1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MENSAGEIRO</t>
        </is>
      </c>
      <c r="E1148" t="inlineStr">
        <is>
          <t>08:00</t>
        </is>
      </c>
      <c r="F1148" s="2" t="n">
        <v>46059</v>
      </c>
      <c r="G1148" s="2" t="n">
        <v>46059</v>
      </c>
      <c r="H1148" s="2" t="n">
        <v>46059</v>
      </c>
      <c r="I1148" s="2" t="n">
        <v>46059</v>
      </c>
      <c r="J1148" t="inlineStr">
        <is>
          <t>SEM_10_DIAS</t>
        </is>
      </c>
      <c r="K1148" t="n">
        <v>1</v>
      </c>
      <c r="L1148" t="n">
        <v>1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MENSAGEIRO</t>
        </is>
      </c>
      <c r="E1149" t="inlineStr">
        <is>
          <t>08:00</t>
        </is>
      </c>
      <c r="F1149" s="2" t="n">
        <v>46059</v>
      </c>
      <c r="G1149" s="2" t="n">
        <v>46059</v>
      </c>
      <c r="H1149" s="2" t="n">
        <v>46059</v>
      </c>
      <c r="I1149" s="2" t="n">
        <v>46059</v>
      </c>
      <c r="J1149" t="inlineStr">
        <is>
          <t>SEM_10_DIAS</t>
        </is>
      </c>
      <c r="K1149" t="n">
        <v>2</v>
      </c>
      <c r="L1149" t="n">
        <v>1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MENSAGEIRO</t>
        </is>
      </c>
      <c r="E1150" t="inlineStr">
        <is>
          <t>08:00</t>
        </is>
      </c>
      <c r="F1150" s="2" t="n">
        <v>46059</v>
      </c>
      <c r="G1150" s="2" t="n">
        <v>46059</v>
      </c>
      <c r="H1150" s="2" t="n">
        <v>46059</v>
      </c>
      <c r="I1150" s="2" t="n">
        <v>46059</v>
      </c>
      <c r="J1150" t="inlineStr">
        <is>
          <t>SEM_10_DIAS</t>
        </is>
      </c>
      <c r="K1150" t="n">
        <v>3</v>
      </c>
      <c r="L1150" t="n">
        <v>1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MENSAGEIRO</t>
        </is>
      </c>
      <c r="E1151" t="inlineStr">
        <is>
          <t>08:00</t>
        </is>
      </c>
      <c r="F1151" s="2" t="n">
        <v>46061</v>
      </c>
      <c r="G1151" s="2" t="n">
        <v>46061</v>
      </c>
      <c r="H1151" s="2" t="n">
        <v>46061</v>
      </c>
      <c r="I1151" s="2" t="n">
        <v>46061</v>
      </c>
      <c r="J1151" t="inlineStr">
        <is>
          <t>SEM_10_DIAS</t>
        </is>
      </c>
      <c r="K1151" t="n">
        <v>1</v>
      </c>
      <c r="L1151" t="n">
        <v>1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MENSAGEIRO</t>
        </is>
      </c>
      <c r="E1152" t="inlineStr">
        <is>
          <t>08:00</t>
        </is>
      </c>
      <c r="F1152" s="2" t="n">
        <v>46061</v>
      </c>
      <c r="G1152" s="2" t="n">
        <v>46061</v>
      </c>
      <c r="H1152" s="2" t="n">
        <v>46061</v>
      </c>
      <c r="I1152" s="2" t="n">
        <v>46061</v>
      </c>
      <c r="J1152" t="inlineStr">
        <is>
          <t>SEM_10_DIAS</t>
        </is>
      </c>
      <c r="K1152" t="n">
        <v>2</v>
      </c>
      <c r="L1152" t="n">
        <v>1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MENSAGEIRO</t>
        </is>
      </c>
      <c r="E1153" t="inlineStr">
        <is>
          <t>08:00</t>
        </is>
      </c>
      <c r="F1153" s="2" t="n">
        <v>46061</v>
      </c>
      <c r="G1153" s="2" t="n">
        <v>46061</v>
      </c>
      <c r="H1153" s="2" t="n">
        <v>46061</v>
      </c>
      <c r="I1153" s="2" t="n">
        <v>46061</v>
      </c>
      <c r="J1153" t="inlineStr">
        <is>
          <t>SEM_10_DIAS</t>
        </is>
      </c>
      <c r="K1153" t="n">
        <v>3</v>
      </c>
      <c r="L1153" t="n">
        <v>1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MENSAGEIRO</t>
        </is>
      </c>
      <c r="E1154" t="inlineStr">
        <is>
          <t>08:00</t>
        </is>
      </c>
      <c r="F1154" s="2" t="n">
        <v>46061</v>
      </c>
      <c r="G1154" s="2" t="n">
        <v>46061</v>
      </c>
      <c r="H1154" s="2" t="n">
        <v>46061</v>
      </c>
      <c r="I1154" s="2" t="n">
        <v>46061</v>
      </c>
      <c r="J1154" t="inlineStr">
        <is>
          <t>SEM_10_DIAS</t>
        </is>
      </c>
      <c r="K1154" t="n">
        <v>4</v>
      </c>
      <c r="L1154" t="n">
        <v>1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MENSAGEIRO</t>
        </is>
      </c>
      <c r="E1155" t="inlineStr">
        <is>
          <t>08:00</t>
        </is>
      </c>
      <c r="F1155" s="2" t="n">
        <v>46066</v>
      </c>
      <c r="G1155" s="2" t="n">
        <v>46068</v>
      </c>
      <c r="H1155" s="2" t="n">
        <v>46066</v>
      </c>
      <c r="I1155" s="2" t="n">
        <v>46068</v>
      </c>
      <c r="J1155" t="inlineStr">
        <is>
          <t>OBRIGACAO</t>
        </is>
      </c>
      <c r="K1155" t="n">
        <v>1</v>
      </c>
      <c r="L1155" t="n">
        <v>3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MENSAGEIRO</t>
        </is>
      </c>
      <c r="E1156" t="inlineStr">
        <is>
          <t>08:00</t>
        </is>
      </c>
      <c r="F1156" s="2" t="n">
        <v>46067</v>
      </c>
      <c r="G1156" s="2" t="n">
        <v>46068</v>
      </c>
      <c r="H1156" s="2" t="n">
        <v>46067</v>
      </c>
      <c r="I1156" s="2" t="n">
        <v>46068</v>
      </c>
      <c r="J1156" t="inlineStr">
        <is>
          <t>OBRIGACAO</t>
        </is>
      </c>
      <c r="K1156" t="n">
        <v>2</v>
      </c>
      <c r="L1156" t="n">
        <v>2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MENSAGEIRO</t>
        </is>
      </c>
      <c r="E1157" t="inlineStr">
        <is>
          <t>08:00</t>
        </is>
      </c>
      <c r="F1157" s="2" t="n">
        <v>46067</v>
      </c>
      <c r="G1157" s="2" t="n">
        <v>46068</v>
      </c>
      <c r="H1157" s="2" t="n">
        <v>46067</v>
      </c>
      <c r="I1157" s="2" t="n">
        <v>46068</v>
      </c>
      <c r="J1157" t="inlineStr">
        <is>
          <t>OBRIGACAO</t>
        </is>
      </c>
      <c r="K1157" t="n">
        <v>3</v>
      </c>
      <c r="L1157" t="n">
        <v>2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MENSAGEIRO</t>
        </is>
      </c>
      <c r="E1158" t="inlineStr">
        <is>
          <t>08:00</t>
        </is>
      </c>
      <c r="F1158" s="2" t="n">
        <v>46067</v>
      </c>
      <c r="G1158" s="2" t="n">
        <v>46068</v>
      </c>
      <c r="H1158" s="2" t="n">
        <v>46067</v>
      </c>
      <c r="I1158" s="2" t="n">
        <v>46068</v>
      </c>
      <c r="J1158" t="inlineStr">
        <is>
          <t>OBRIGACAO</t>
        </is>
      </c>
      <c r="K1158" t="n">
        <v>4</v>
      </c>
      <c r="L1158" t="n">
        <v>2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MENSAGEIRO</t>
        </is>
      </c>
      <c r="E1159" t="inlineStr">
        <is>
          <t>08:00</t>
        </is>
      </c>
      <c r="F1159" s="2" t="n">
        <v>46068</v>
      </c>
      <c r="G1159" s="2" t="n">
        <v>46068</v>
      </c>
      <c r="H1159" s="2" t="n">
        <v>46068</v>
      </c>
      <c r="I1159" s="2" t="n">
        <v>46068</v>
      </c>
      <c r="J1159" t="inlineStr">
        <is>
          <t>OBRIGACAO</t>
        </is>
      </c>
      <c r="K1159" t="n">
        <v>5</v>
      </c>
      <c r="L1159" t="n">
        <v>1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MENSAGEIRO</t>
        </is>
      </c>
      <c r="E1160" t="inlineStr">
        <is>
          <t>11:00</t>
        </is>
      </c>
      <c r="F1160" s="2" t="n">
        <v>46054</v>
      </c>
      <c r="G1160" s="2" t="n">
        <v>46054</v>
      </c>
      <c r="H1160" s="2" t="n">
        <v>46054</v>
      </c>
      <c r="I1160" s="2" t="n">
        <v>46054</v>
      </c>
      <c r="J1160" t="inlineStr">
        <is>
          <t>SEM_10_DIAS</t>
        </is>
      </c>
      <c r="K1160" t="n">
        <v>11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MENSAGEIRO</t>
        </is>
      </c>
      <c r="E1161" t="inlineStr">
        <is>
          <t>11:00</t>
        </is>
      </c>
      <c r="F1161" s="2" t="n">
        <v>46054</v>
      </c>
      <c r="G1161" s="2" t="n">
        <v>46054</v>
      </c>
      <c r="H1161" s="2" t="n">
        <v>46054</v>
      </c>
      <c r="I1161" s="2" t="n">
        <v>46054</v>
      </c>
      <c r="J1161" t="inlineStr">
        <is>
          <t>SEM_10_DIAS</t>
        </is>
      </c>
      <c r="K1161" t="n">
        <v>12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MENSAGEIRO</t>
        </is>
      </c>
      <c r="E1162" t="inlineStr">
        <is>
          <t>11:00</t>
        </is>
      </c>
      <c r="F1162" s="2" t="n">
        <v>46054</v>
      </c>
      <c r="G1162" s="2" t="n">
        <v>46054</v>
      </c>
      <c r="H1162" s="2" t="n">
        <v>46054</v>
      </c>
      <c r="I1162" s="2" t="n">
        <v>46054</v>
      </c>
      <c r="J1162" t="inlineStr">
        <is>
          <t>SEM_10_DIAS</t>
        </is>
      </c>
      <c r="K1162" t="n">
        <v>13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MENSAGEIRO</t>
        </is>
      </c>
      <c r="E1163" t="inlineStr">
        <is>
          <t>11:00</t>
        </is>
      </c>
      <c r="F1163" s="2" t="n">
        <v>46054</v>
      </c>
      <c r="G1163" s="2" t="n">
        <v>46054</v>
      </c>
      <c r="H1163" s="2" t="n">
        <v>46054</v>
      </c>
      <c r="I1163" s="2" t="n">
        <v>46054</v>
      </c>
      <c r="J1163" t="inlineStr">
        <is>
          <t>SEM_10_DIAS</t>
        </is>
      </c>
      <c r="K1163" t="n">
        <v>14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MENSAGEIRO</t>
        </is>
      </c>
      <c r="E1164" t="inlineStr">
        <is>
          <t>11:00</t>
        </is>
      </c>
      <c r="F1164" s="2" t="n">
        <v>46054</v>
      </c>
      <c r="G1164" s="2" t="n">
        <v>46055</v>
      </c>
      <c r="H1164" s="2" t="n">
        <v>46054</v>
      </c>
      <c r="I1164" s="2" t="n">
        <v>46055</v>
      </c>
      <c r="J1164" t="inlineStr">
        <is>
          <t>SEM_10_DIAS</t>
        </is>
      </c>
      <c r="K1164" t="n">
        <v>3</v>
      </c>
      <c r="L1164" t="n">
        <v>2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MENSAGEIRO</t>
        </is>
      </c>
      <c r="E1165" t="inlineStr">
        <is>
          <t>11:00</t>
        </is>
      </c>
      <c r="F1165" s="2" t="n">
        <v>46054</v>
      </c>
      <c r="G1165" s="2" t="n">
        <v>46055</v>
      </c>
      <c r="H1165" s="2" t="n">
        <v>46054</v>
      </c>
      <c r="I1165" s="2" t="n">
        <v>46055</v>
      </c>
      <c r="J1165" t="inlineStr">
        <is>
          <t>SEM_10_DIAS</t>
        </is>
      </c>
      <c r="K1165" t="n">
        <v>4</v>
      </c>
      <c r="L1165" t="n">
        <v>2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MENSAGEIRO</t>
        </is>
      </c>
      <c r="E1166" t="inlineStr">
        <is>
          <t>11:00</t>
        </is>
      </c>
      <c r="F1166" s="2" t="n">
        <v>46054</v>
      </c>
      <c r="G1166" s="2" t="n">
        <v>46055</v>
      </c>
      <c r="H1166" s="2" t="n">
        <v>46054</v>
      </c>
      <c r="I1166" s="2" t="n">
        <v>46055</v>
      </c>
      <c r="J1166" t="inlineStr">
        <is>
          <t>SEM_10_DIAS</t>
        </is>
      </c>
      <c r="K1166" t="n">
        <v>5</v>
      </c>
      <c r="L1166" t="n">
        <v>2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MENSAGEIRO</t>
        </is>
      </c>
      <c r="E1167" t="inlineStr">
        <is>
          <t>11:00</t>
        </is>
      </c>
      <c r="F1167" s="2" t="n">
        <v>46054</v>
      </c>
      <c r="G1167" s="2" t="n">
        <v>46055</v>
      </c>
      <c r="H1167" s="2" t="n">
        <v>46054</v>
      </c>
      <c r="I1167" s="2" t="n">
        <v>46055</v>
      </c>
      <c r="J1167" t="inlineStr">
        <is>
          <t>SEM_10_DIAS</t>
        </is>
      </c>
      <c r="K1167" t="n">
        <v>6</v>
      </c>
      <c r="L1167" t="n">
        <v>2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MENSAGEIRO</t>
        </is>
      </c>
      <c r="E1168" t="inlineStr">
        <is>
          <t>11:00</t>
        </is>
      </c>
      <c r="F1168" s="2" t="n">
        <v>46054</v>
      </c>
      <c r="G1168" s="2" t="n">
        <v>46055</v>
      </c>
      <c r="H1168" s="2" t="n">
        <v>46054</v>
      </c>
      <c r="I1168" s="2" t="n">
        <v>46055</v>
      </c>
      <c r="J1168" t="inlineStr">
        <is>
          <t>SEM_10_DIAS</t>
        </is>
      </c>
      <c r="K1168" t="n">
        <v>7</v>
      </c>
      <c r="L1168" t="n">
        <v>2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MENSAGEIRO</t>
        </is>
      </c>
      <c r="E1169" t="inlineStr">
        <is>
          <t>11:00</t>
        </is>
      </c>
      <c r="F1169" s="2" t="n">
        <v>46054</v>
      </c>
      <c r="G1169" s="2" t="n">
        <v>46055</v>
      </c>
      <c r="H1169" s="2" t="n">
        <v>46054</v>
      </c>
      <c r="I1169" s="2" t="n">
        <v>46055</v>
      </c>
      <c r="J1169" t="inlineStr">
        <is>
          <t>SEM_10_DIAS</t>
        </is>
      </c>
      <c r="K1169" t="n">
        <v>8</v>
      </c>
      <c r="L1169" t="n">
        <v>2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MENSAGEIRO</t>
        </is>
      </c>
      <c r="E1170" t="inlineStr">
        <is>
          <t>11:00</t>
        </is>
      </c>
      <c r="F1170" s="2" t="n">
        <v>46054</v>
      </c>
      <c r="G1170" s="2" t="n">
        <v>46055</v>
      </c>
      <c r="H1170" s="2" t="n">
        <v>46054</v>
      </c>
      <c r="I1170" s="2" t="n">
        <v>46055</v>
      </c>
      <c r="J1170" t="inlineStr">
        <is>
          <t>SEM_10_DIAS</t>
        </is>
      </c>
      <c r="K1170" t="n">
        <v>9</v>
      </c>
      <c r="L1170" t="n">
        <v>2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MENSAGEIRO</t>
        </is>
      </c>
      <c r="E1171" t="inlineStr">
        <is>
          <t>11:00</t>
        </is>
      </c>
      <c r="F1171" s="2" t="n">
        <v>46054</v>
      </c>
      <c r="G1171" s="2" t="n">
        <v>46055</v>
      </c>
      <c r="H1171" s="2" t="n">
        <v>46054</v>
      </c>
      <c r="I1171" s="2" t="n">
        <v>46055</v>
      </c>
      <c r="J1171" t="inlineStr">
        <is>
          <t>SEM_10_DIAS</t>
        </is>
      </c>
      <c r="K1171" t="n">
        <v>10</v>
      </c>
      <c r="L1171" t="n">
        <v>2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MENSAGEIRO</t>
        </is>
      </c>
      <c r="E1172" t="inlineStr">
        <is>
          <t>11:00</t>
        </is>
      </c>
      <c r="F1172" s="2" t="n">
        <v>46054</v>
      </c>
      <c r="G1172" s="2" t="n">
        <v>46068</v>
      </c>
      <c r="H1172" s="2" t="n">
        <v>46054</v>
      </c>
      <c r="I1172" s="2" t="n">
        <v>46061</v>
      </c>
      <c r="J1172" t="inlineStr">
        <is>
          <t>SEM_10_DIAS</t>
        </is>
      </c>
      <c r="K1172" t="n">
        <v>1</v>
      </c>
      <c r="L1172" t="n">
        <v>8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MENSAGEIRO</t>
        </is>
      </c>
      <c r="E1173" t="inlineStr">
        <is>
          <t>11:00</t>
        </is>
      </c>
      <c r="F1173" s="2" t="n">
        <v>46054</v>
      </c>
      <c r="G1173" s="2" t="n">
        <v>46062</v>
      </c>
      <c r="H1173" s="2" t="n">
        <v>46054</v>
      </c>
      <c r="I1173" s="2" t="n">
        <v>46061</v>
      </c>
      <c r="J1173" t="inlineStr">
        <is>
          <t>SEM_10_DIAS</t>
        </is>
      </c>
      <c r="K1173" t="n">
        <v>2</v>
      </c>
      <c r="L1173" t="n">
        <v>8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MENSAGEIRO</t>
        </is>
      </c>
      <c r="E1174" t="inlineStr">
        <is>
          <t>11:00</t>
        </is>
      </c>
      <c r="F1174" s="2" t="n">
        <v>46057</v>
      </c>
      <c r="G1174" s="2" t="n">
        <v>46062</v>
      </c>
      <c r="H1174" s="2" t="n">
        <v>46057</v>
      </c>
      <c r="I1174" s="2" t="n">
        <v>46061</v>
      </c>
      <c r="J1174" t="inlineStr">
        <is>
          <t>SEM_10_DIAS</t>
        </is>
      </c>
      <c r="K1174" t="n">
        <v>3</v>
      </c>
      <c r="L1174" t="n">
        <v>5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MENSAGEIRO</t>
        </is>
      </c>
      <c r="E1175" t="inlineStr">
        <is>
          <t>11:00</t>
        </is>
      </c>
      <c r="F1175" s="2" t="n">
        <v>46058</v>
      </c>
      <c r="G1175" s="2" t="n">
        <v>46058</v>
      </c>
      <c r="H1175" s="2" t="n">
        <v>46058</v>
      </c>
      <c r="I1175" s="2" t="n">
        <v>46058</v>
      </c>
      <c r="J1175" t="inlineStr">
        <is>
          <t>SEM_10_DIAS</t>
        </is>
      </c>
      <c r="K1175" t="n">
        <v>4</v>
      </c>
      <c r="L1175" t="n">
        <v>1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MENSAGEIRO</t>
        </is>
      </c>
      <c r="E1176" t="inlineStr">
        <is>
          <t>11:00</t>
        </is>
      </c>
      <c r="F1176" s="2" t="n">
        <v>46058</v>
      </c>
      <c r="G1176" s="2" t="n">
        <v>46058</v>
      </c>
      <c r="H1176" s="2" t="n">
        <v>46058</v>
      </c>
      <c r="I1176" s="2" t="n">
        <v>46058</v>
      </c>
      <c r="J1176" t="inlineStr">
        <is>
          <t>SEM_10_DIAS</t>
        </is>
      </c>
      <c r="K1176" t="n">
        <v>5</v>
      </c>
      <c r="L1176" t="n">
        <v>1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MENSAGEIRO</t>
        </is>
      </c>
      <c r="E1177" t="inlineStr">
        <is>
          <t>11:00</t>
        </is>
      </c>
      <c r="F1177" s="2" t="n">
        <v>46060</v>
      </c>
      <c r="G1177" s="2" t="n">
        <v>46061</v>
      </c>
      <c r="H1177" s="2" t="n">
        <v>46060</v>
      </c>
      <c r="I1177" s="2" t="n">
        <v>46061</v>
      </c>
      <c r="J1177" t="inlineStr">
        <is>
          <t>SEM_10_DIAS</t>
        </is>
      </c>
      <c r="K1177" t="n">
        <v>4</v>
      </c>
      <c r="L1177" t="n">
        <v>2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MENSAGEIRO</t>
        </is>
      </c>
      <c r="E1178" t="inlineStr">
        <is>
          <t>11:00</t>
        </is>
      </c>
      <c r="F1178" s="2" t="n">
        <v>46061</v>
      </c>
      <c r="G1178" s="2" t="n">
        <v>46061</v>
      </c>
      <c r="H1178" s="2" t="n">
        <v>46061</v>
      </c>
      <c r="I1178" s="2" t="n">
        <v>46061</v>
      </c>
      <c r="J1178" t="inlineStr">
        <is>
          <t>SEM_10_DIAS</t>
        </is>
      </c>
      <c r="K1178" t="n">
        <v>5</v>
      </c>
      <c r="L1178" t="n">
        <v>1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MENSAGEIRO</t>
        </is>
      </c>
      <c r="E1179" t="inlineStr">
        <is>
          <t>11:00</t>
        </is>
      </c>
      <c r="F1179" s="2" t="n">
        <v>46054</v>
      </c>
      <c r="G1179" s="2" t="n">
        <v>46062</v>
      </c>
      <c r="H1179" s="2" t="n">
        <v>46062</v>
      </c>
      <c r="I1179" s="2" t="n">
        <v>46062</v>
      </c>
      <c r="J1179" t="inlineStr">
        <is>
          <t>OBRIGACAO</t>
        </is>
      </c>
      <c r="K1179" t="n">
        <v>2</v>
      </c>
      <c r="L1179" t="n">
        <v>1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MENSAGEIRO</t>
        </is>
      </c>
      <c r="E1180" t="inlineStr">
        <is>
          <t>11:00</t>
        </is>
      </c>
      <c r="F1180" s="2" t="n">
        <v>46057</v>
      </c>
      <c r="G1180" s="2" t="n">
        <v>46062</v>
      </c>
      <c r="H1180" s="2" t="n">
        <v>46062</v>
      </c>
      <c r="I1180" s="2" t="n">
        <v>46062</v>
      </c>
      <c r="J1180" t="inlineStr">
        <is>
          <t>OBRIGACAO</t>
        </is>
      </c>
      <c r="K1180" t="n">
        <v>3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MENSAGEIRO</t>
        </is>
      </c>
      <c r="E1181" t="inlineStr">
        <is>
          <t>11:00</t>
        </is>
      </c>
      <c r="F1181" s="2" t="n">
        <v>46054</v>
      </c>
      <c r="G1181" s="2" t="n">
        <v>46068</v>
      </c>
      <c r="H1181" s="2" t="n">
        <v>46062</v>
      </c>
      <c r="I1181" s="2" t="n">
        <v>46068</v>
      </c>
      <c r="J1181" t="inlineStr">
        <is>
          <t>OBRIGACAO</t>
        </is>
      </c>
      <c r="K1181" t="n">
        <v>1</v>
      </c>
      <c r="L1181" t="n">
        <v>7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MENSAGEIRO</t>
        </is>
      </c>
      <c r="E1182" t="inlineStr">
        <is>
          <t>11:00</t>
        </is>
      </c>
      <c r="F1182" s="2" t="n">
        <v>46065</v>
      </c>
      <c r="G1182" s="2" t="n">
        <v>46068</v>
      </c>
      <c r="H1182" s="2" t="n">
        <v>46065</v>
      </c>
      <c r="I1182" s="2" t="n">
        <v>46068</v>
      </c>
      <c r="J1182" t="inlineStr">
        <is>
          <t>OBRIGACAO</t>
        </is>
      </c>
      <c r="K1182" t="n">
        <v>2</v>
      </c>
      <c r="L1182" t="n">
        <v>4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MENSAGEIRO</t>
        </is>
      </c>
      <c r="E1183" t="inlineStr">
        <is>
          <t>11:00</t>
        </is>
      </c>
      <c r="F1183" s="2" t="n">
        <v>46065</v>
      </c>
      <c r="G1183" s="2" t="n">
        <v>46068</v>
      </c>
      <c r="H1183" s="2" t="n">
        <v>46065</v>
      </c>
      <c r="I1183" s="2" t="n">
        <v>46068</v>
      </c>
      <c r="J1183" t="inlineStr">
        <is>
          <t>OBRIGACAO</t>
        </is>
      </c>
      <c r="K1183" t="n">
        <v>3</v>
      </c>
      <c r="L1183" t="n">
        <v>4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MENSAGEIRO</t>
        </is>
      </c>
      <c r="E1184" t="inlineStr">
        <is>
          <t>11:00</t>
        </is>
      </c>
      <c r="F1184" s="2" t="n">
        <v>46065</v>
      </c>
      <c r="G1184" s="2" t="n">
        <v>46068</v>
      </c>
      <c r="H1184" s="2" t="n">
        <v>46065</v>
      </c>
      <c r="I1184" s="2" t="n">
        <v>46068</v>
      </c>
      <c r="J1184" t="inlineStr">
        <is>
          <t>OBRIGACAO</t>
        </is>
      </c>
      <c r="K1184" t="n">
        <v>4</v>
      </c>
      <c r="L1184" t="n">
        <v>4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MENSAGEIRO</t>
        </is>
      </c>
      <c r="E1185" t="inlineStr">
        <is>
          <t>11:00</t>
        </is>
      </c>
      <c r="F1185" s="2" t="n">
        <v>46066</v>
      </c>
      <c r="G1185" s="2" t="n">
        <v>46068</v>
      </c>
      <c r="H1185" s="2" t="n">
        <v>46066</v>
      </c>
      <c r="I1185" s="2" t="n">
        <v>46068</v>
      </c>
      <c r="J1185" t="inlineStr">
        <is>
          <t>OBRIGACAO</t>
        </is>
      </c>
      <c r="K1185" t="n">
        <v>5</v>
      </c>
      <c r="L1185" t="n">
        <v>3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MENSAGEIRO</t>
        </is>
      </c>
      <c r="E1186" t="inlineStr">
        <is>
          <t>11:00</t>
        </is>
      </c>
      <c r="F1186" s="2" t="n">
        <v>46067</v>
      </c>
      <c r="G1186" s="2" t="n">
        <v>46067</v>
      </c>
      <c r="H1186" s="2" t="n">
        <v>46067</v>
      </c>
      <c r="I1186" s="2" t="n">
        <v>46067</v>
      </c>
      <c r="J1186" t="inlineStr">
        <is>
          <t>OBRIGACAO</t>
        </is>
      </c>
      <c r="K1186" t="n">
        <v>7</v>
      </c>
      <c r="L1186" t="n">
        <v>1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MENSAGEIRO</t>
        </is>
      </c>
      <c r="E1187" t="inlineStr">
        <is>
          <t>11:00</t>
        </is>
      </c>
      <c r="F1187" s="2" t="n">
        <v>46067</v>
      </c>
      <c r="G1187" s="2" t="n">
        <v>46067</v>
      </c>
      <c r="H1187" s="2" t="n">
        <v>46067</v>
      </c>
      <c r="I1187" s="2" t="n">
        <v>46067</v>
      </c>
      <c r="J1187" t="inlineStr">
        <is>
          <t>OBRIGACAO</t>
        </is>
      </c>
      <c r="K1187" t="n">
        <v>8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MENSAGEIRO</t>
        </is>
      </c>
      <c r="E1188" t="inlineStr">
        <is>
          <t>11:00</t>
        </is>
      </c>
      <c r="F1188" s="2" t="n">
        <v>46067</v>
      </c>
      <c r="G1188" s="2" t="n">
        <v>46067</v>
      </c>
      <c r="H1188" s="2" t="n">
        <v>46067</v>
      </c>
      <c r="I1188" s="2" t="n">
        <v>46067</v>
      </c>
      <c r="J1188" t="inlineStr">
        <is>
          <t>OBRIGACAO</t>
        </is>
      </c>
      <c r="K1188" t="n">
        <v>9</v>
      </c>
      <c r="L1188" t="n">
        <v>1</v>
      </c>
    </row>
    <row r="1189">
      <c r="A1189" s="2" t="n">
        <v>46052</v>
      </c>
      <c r="B1189" t="n">
        <v>1188</v>
      </c>
      <c r="C1189" t="inlineStr">
        <is>
          <t>GERAL</t>
        </is>
      </c>
      <c r="D1189" t="inlineStr">
        <is>
          <t>MENSAGEIRO</t>
        </is>
      </c>
      <c r="E1189" t="inlineStr">
        <is>
          <t>11:00</t>
        </is>
      </c>
      <c r="F1189" s="2" t="n">
        <v>46067</v>
      </c>
      <c r="G1189" s="2" t="n">
        <v>46068</v>
      </c>
      <c r="H1189" s="2" t="n">
        <v>46067</v>
      </c>
      <c r="I1189" s="2" t="n">
        <v>46068</v>
      </c>
      <c r="J1189" t="inlineStr">
        <is>
          <t>OBRIGACAO</t>
        </is>
      </c>
      <c r="K1189" t="n">
        <v>6</v>
      </c>
      <c r="L1189" t="n">
        <v>2</v>
      </c>
    </row>
    <row r="1190">
      <c r="A1190" s="2" t="n">
        <v>46052</v>
      </c>
      <c r="B1190" t="n">
        <v>1189</v>
      </c>
      <c r="C1190" t="inlineStr">
        <is>
          <t>GERAL</t>
        </is>
      </c>
      <c r="D1190" t="inlineStr">
        <is>
          <t>MENSAGEIRO</t>
        </is>
      </c>
      <c r="E1190" t="inlineStr">
        <is>
          <t>15:20</t>
        </is>
      </c>
      <c r="F1190" s="2" t="n">
        <v>46054</v>
      </c>
      <c r="G1190" s="2" t="n">
        <v>46054</v>
      </c>
      <c r="H1190" s="2" t="n">
        <v>46054</v>
      </c>
      <c r="I1190" s="2" t="n">
        <v>46054</v>
      </c>
      <c r="J1190" t="inlineStr">
        <is>
          <t>SEM_10_DIAS</t>
        </is>
      </c>
      <c r="K1190" t="n">
        <v>6</v>
      </c>
      <c r="L1190" t="n">
        <v>1</v>
      </c>
    </row>
    <row r="1191">
      <c r="A1191" s="2" t="n">
        <v>46052</v>
      </c>
      <c r="B1191" t="n">
        <v>1190</v>
      </c>
      <c r="C1191" t="inlineStr">
        <is>
          <t>GERAL</t>
        </is>
      </c>
      <c r="D1191" t="inlineStr">
        <is>
          <t>MENSAGEIRO</t>
        </is>
      </c>
      <c r="E1191" t="inlineStr">
        <is>
          <t>15:20</t>
        </is>
      </c>
      <c r="F1191" s="2" t="n">
        <v>46054</v>
      </c>
      <c r="G1191" s="2" t="n">
        <v>46054</v>
      </c>
      <c r="H1191" s="2" t="n">
        <v>46054</v>
      </c>
      <c r="I1191" s="2" t="n">
        <v>46054</v>
      </c>
      <c r="J1191" t="inlineStr">
        <is>
          <t>SEM_10_DIAS</t>
        </is>
      </c>
      <c r="K1191" t="n">
        <v>7</v>
      </c>
      <c r="L1191" t="n">
        <v>1</v>
      </c>
    </row>
    <row r="1192">
      <c r="A1192" s="2" t="n">
        <v>46052</v>
      </c>
      <c r="B1192" t="n">
        <v>1191</v>
      </c>
      <c r="C1192" t="inlineStr">
        <is>
          <t>GERAL</t>
        </is>
      </c>
      <c r="D1192" t="inlineStr">
        <is>
          <t>MENSAGEIRO</t>
        </is>
      </c>
      <c r="E1192" t="inlineStr">
        <is>
          <t>15:20</t>
        </is>
      </c>
      <c r="F1192" s="2" t="n">
        <v>46054</v>
      </c>
      <c r="G1192" s="2" t="n">
        <v>46054</v>
      </c>
      <c r="H1192" s="2" t="n">
        <v>46054</v>
      </c>
      <c r="I1192" s="2" t="n">
        <v>46054</v>
      </c>
      <c r="J1192" t="inlineStr">
        <is>
          <t>SEM_10_DIAS</t>
        </is>
      </c>
      <c r="K1192" t="n">
        <v>8</v>
      </c>
      <c r="L1192" t="n">
        <v>1</v>
      </c>
    </row>
    <row r="1193">
      <c r="A1193" s="2" t="n">
        <v>46052</v>
      </c>
      <c r="B1193" t="n">
        <v>1192</v>
      </c>
      <c r="C1193" t="inlineStr">
        <is>
          <t>GERAL</t>
        </is>
      </c>
      <c r="D1193" t="inlineStr">
        <is>
          <t>MENSAGEIRO</t>
        </is>
      </c>
      <c r="E1193" t="inlineStr">
        <is>
          <t>15:20</t>
        </is>
      </c>
      <c r="F1193" s="2" t="n">
        <v>46054</v>
      </c>
      <c r="G1193" s="2" t="n">
        <v>46054</v>
      </c>
      <c r="H1193" s="2" t="n">
        <v>46054</v>
      </c>
      <c r="I1193" s="2" t="n">
        <v>46054</v>
      </c>
      <c r="J1193" t="inlineStr">
        <is>
          <t>SEM_10_DIAS</t>
        </is>
      </c>
      <c r="K1193" t="n">
        <v>9</v>
      </c>
      <c r="L1193" t="n">
        <v>1</v>
      </c>
    </row>
    <row r="1194">
      <c r="A1194" s="2" t="n">
        <v>46052</v>
      </c>
      <c r="B1194" t="n">
        <v>1193</v>
      </c>
      <c r="C1194" t="inlineStr">
        <is>
          <t>GERAL</t>
        </is>
      </c>
      <c r="D1194" t="inlineStr">
        <is>
          <t>MENSAGEIRO</t>
        </is>
      </c>
      <c r="E1194" t="inlineStr">
        <is>
          <t>15:20</t>
        </is>
      </c>
      <c r="F1194" s="2" t="n">
        <v>46054</v>
      </c>
      <c r="G1194" s="2" t="n">
        <v>46055</v>
      </c>
      <c r="H1194" s="2" t="n">
        <v>46054</v>
      </c>
      <c r="I1194" s="2" t="n">
        <v>46055</v>
      </c>
      <c r="J1194" t="inlineStr">
        <is>
          <t>SEM_10_DIAS</t>
        </is>
      </c>
      <c r="K1194" t="n">
        <v>2</v>
      </c>
      <c r="L1194" t="n">
        <v>2</v>
      </c>
    </row>
    <row r="1195">
      <c r="A1195" s="2" t="n">
        <v>46052</v>
      </c>
      <c r="B1195" t="n">
        <v>1194</v>
      </c>
      <c r="C1195" t="inlineStr">
        <is>
          <t>GERAL</t>
        </is>
      </c>
      <c r="D1195" t="inlineStr">
        <is>
          <t>MENSAGEIRO</t>
        </is>
      </c>
      <c r="E1195" t="inlineStr">
        <is>
          <t>15:20</t>
        </is>
      </c>
      <c r="F1195" s="2" t="n">
        <v>46054</v>
      </c>
      <c r="G1195" s="2" t="n">
        <v>46055</v>
      </c>
      <c r="H1195" s="2" t="n">
        <v>46054</v>
      </c>
      <c r="I1195" s="2" t="n">
        <v>46055</v>
      </c>
      <c r="J1195" t="inlineStr">
        <is>
          <t>SEM_10_DIAS</t>
        </is>
      </c>
      <c r="K1195" t="n">
        <v>3</v>
      </c>
      <c r="L1195" t="n">
        <v>2</v>
      </c>
    </row>
    <row r="1196">
      <c r="A1196" s="2" t="n">
        <v>46052</v>
      </c>
      <c r="B1196" t="n">
        <v>1195</v>
      </c>
      <c r="C1196" t="inlineStr">
        <is>
          <t>GERAL</t>
        </is>
      </c>
      <c r="D1196" t="inlineStr">
        <is>
          <t>MENSAGEIRO</t>
        </is>
      </c>
      <c r="E1196" t="inlineStr">
        <is>
          <t>15:20</t>
        </is>
      </c>
      <c r="F1196" s="2" t="n">
        <v>46054</v>
      </c>
      <c r="G1196" s="2" t="n">
        <v>46055</v>
      </c>
      <c r="H1196" s="2" t="n">
        <v>46054</v>
      </c>
      <c r="I1196" s="2" t="n">
        <v>46055</v>
      </c>
      <c r="J1196" t="inlineStr">
        <is>
          <t>SEM_10_DIAS</t>
        </is>
      </c>
      <c r="K1196" t="n">
        <v>4</v>
      </c>
      <c r="L1196" t="n">
        <v>2</v>
      </c>
    </row>
    <row r="1197">
      <c r="A1197" s="2" t="n">
        <v>46052</v>
      </c>
      <c r="B1197" t="n">
        <v>1196</v>
      </c>
      <c r="C1197" t="inlineStr">
        <is>
          <t>GERAL</t>
        </is>
      </c>
      <c r="D1197" t="inlineStr">
        <is>
          <t>MENSAGEIRO</t>
        </is>
      </c>
      <c r="E1197" t="inlineStr">
        <is>
          <t>15:20</t>
        </is>
      </c>
      <c r="F1197" s="2" t="n">
        <v>46054</v>
      </c>
      <c r="G1197" s="2" t="n">
        <v>46055</v>
      </c>
      <c r="H1197" s="2" t="n">
        <v>46054</v>
      </c>
      <c r="I1197" s="2" t="n">
        <v>46055</v>
      </c>
      <c r="J1197" t="inlineStr">
        <is>
          <t>SEM_10_DIAS</t>
        </is>
      </c>
      <c r="K1197" t="n">
        <v>5</v>
      </c>
      <c r="L1197" t="n">
        <v>2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MENSAGEIRO</t>
        </is>
      </c>
      <c r="E1198" t="inlineStr">
        <is>
          <t>15:20</t>
        </is>
      </c>
      <c r="F1198" s="2" t="n">
        <v>46054</v>
      </c>
      <c r="G1198" s="2" t="n">
        <v>46062</v>
      </c>
      <c r="H1198" s="2" t="n">
        <v>46054</v>
      </c>
      <c r="I1198" s="2" t="n">
        <v>46061</v>
      </c>
      <c r="J1198" t="inlineStr">
        <is>
          <t>SEM_10_DIAS</t>
        </is>
      </c>
      <c r="K1198" t="n">
        <v>1</v>
      </c>
      <c r="L1198" t="n">
        <v>8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MENSAGEIRO</t>
        </is>
      </c>
      <c r="E1199" t="inlineStr">
        <is>
          <t>15:20</t>
        </is>
      </c>
      <c r="F1199" s="2" t="n">
        <v>46057</v>
      </c>
      <c r="G1199" s="2" t="n">
        <v>46057</v>
      </c>
      <c r="H1199" s="2" t="n">
        <v>46057</v>
      </c>
      <c r="I1199" s="2" t="n">
        <v>46057</v>
      </c>
      <c r="J1199" t="inlineStr">
        <is>
          <t>SEM_10_DIAS</t>
        </is>
      </c>
      <c r="K1199" t="n">
        <v>2</v>
      </c>
      <c r="L1199" t="n">
        <v>1</v>
      </c>
    </row>
    <row r="1200">
      <c r="A1200" s="2" t="n">
        <v>46052</v>
      </c>
      <c r="B1200" t="n">
        <v>1199</v>
      </c>
      <c r="C1200" t="inlineStr">
        <is>
          <t>GERAL</t>
        </is>
      </c>
      <c r="D1200" t="inlineStr">
        <is>
          <t>MENSAGEIRO</t>
        </is>
      </c>
      <c r="E1200" t="inlineStr">
        <is>
          <t>15:20</t>
        </is>
      </c>
      <c r="F1200" s="2" t="n">
        <v>46057</v>
      </c>
      <c r="G1200" s="2" t="n">
        <v>46057</v>
      </c>
      <c r="H1200" s="2" t="n">
        <v>46057</v>
      </c>
      <c r="I1200" s="2" t="n">
        <v>46057</v>
      </c>
      <c r="J1200" t="inlineStr">
        <is>
          <t>SEM_10_DIAS</t>
        </is>
      </c>
      <c r="K1200" t="n">
        <v>3</v>
      </c>
      <c r="L1200" t="n">
        <v>1</v>
      </c>
    </row>
    <row r="1201">
      <c r="A1201" s="2" t="n">
        <v>46052</v>
      </c>
      <c r="B1201" t="n">
        <v>1200</v>
      </c>
      <c r="C1201" t="inlineStr">
        <is>
          <t>GERAL</t>
        </is>
      </c>
      <c r="D1201" t="inlineStr">
        <is>
          <t>MENSAGEIRO</t>
        </is>
      </c>
      <c r="E1201" t="inlineStr">
        <is>
          <t>15:20</t>
        </is>
      </c>
      <c r="F1201" s="2" t="n">
        <v>46061</v>
      </c>
      <c r="G1201" s="2" t="n">
        <v>46061</v>
      </c>
      <c r="H1201" s="2" t="n">
        <v>46061</v>
      </c>
      <c r="I1201" s="2" t="n">
        <v>46061</v>
      </c>
      <c r="J1201" t="inlineStr">
        <is>
          <t>SEM_10_DIAS</t>
        </is>
      </c>
      <c r="K1201" t="n">
        <v>2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MENSAGEIRO</t>
        </is>
      </c>
      <c r="E1202" t="inlineStr">
        <is>
          <t>15:20</t>
        </is>
      </c>
      <c r="F1202" s="2" t="n">
        <v>46054</v>
      </c>
      <c r="G1202" s="2" t="n">
        <v>46062</v>
      </c>
      <c r="H1202" s="2" t="n">
        <v>46062</v>
      </c>
      <c r="I1202" s="2" t="n">
        <v>46062</v>
      </c>
      <c r="J1202" t="inlineStr">
        <is>
          <t>OBRIGACAO</t>
        </is>
      </c>
      <c r="K1202" t="n">
        <v>1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MENSAGEIRO</t>
        </is>
      </c>
      <c r="E1203" t="inlineStr">
        <is>
          <t>15:20</t>
        </is>
      </c>
      <c r="F1203" s="2" t="n">
        <v>46065</v>
      </c>
      <c r="G1203" s="2" t="n">
        <v>46068</v>
      </c>
      <c r="H1203" s="2" t="n">
        <v>46065</v>
      </c>
      <c r="I1203" s="2" t="n">
        <v>46068</v>
      </c>
      <c r="J1203" t="inlineStr">
        <is>
          <t>OBRIGACAO</t>
        </is>
      </c>
      <c r="K1203" t="n">
        <v>1</v>
      </c>
      <c r="L1203" t="n">
        <v>4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MENSAGEIRO</t>
        </is>
      </c>
      <c r="E1204" t="inlineStr">
        <is>
          <t>15:20</t>
        </is>
      </c>
      <c r="F1204" s="2" t="n">
        <v>46067</v>
      </c>
      <c r="G1204" s="2" t="n">
        <v>46068</v>
      </c>
      <c r="H1204" s="2" t="n">
        <v>46067</v>
      </c>
      <c r="I1204" s="2" t="n">
        <v>46068</v>
      </c>
      <c r="J1204" t="inlineStr">
        <is>
          <t>OBRIGACAO</t>
        </is>
      </c>
      <c r="K1204" t="n">
        <v>2</v>
      </c>
      <c r="L1204" t="n">
        <v>2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MENSAGEIRO</t>
        </is>
      </c>
      <c r="E1205" t="inlineStr">
        <is>
          <t>15:20</t>
        </is>
      </c>
      <c r="F1205" s="2" t="n">
        <v>46067</v>
      </c>
      <c r="G1205" s="2" t="n">
        <v>46068</v>
      </c>
      <c r="H1205" s="2" t="n">
        <v>46067</v>
      </c>
      <c r="I1205" s="2" t="n">
        <v>46068</v>
      </c>
      <c r="J1205" t="inlineStr">
        <is>
          <t>OBRIGACAO</t>
        </is>
      </c>
      <c r="K1205" t="n">
        <v>3</v>
      </c>
      <c r="L1205" t="n">
        <v>2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MENSAGEIRO</t>
        </is>
      </c>
      <c r="E1206" t="inlineStr">
        <is>
          <t>15:20</t>
        </is>
      </c>
      <c r="F1206" s="2" t="n">
        <v>46068</v>
      </c>
      <c r="G1206" s="2" t="n">
        <v>46068</v>
      </c>
      <c r="H1206" s="2" t="n">
        <v>46068</v>
      </c>
      <c r="I1206" s="2" t="n">
        <v>46068</v>
      </c>
      <c r="J1206" t="inlineStr">
        <is>
          <t>OBRIGACAO</t>
        </is>
      </c>
      <c r="K1206" t="n">
        <v>4</v>
      </c>
      <c r="L1206" t="n">
        <v>1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MONTADOR</t>
        </is>
      </c>
      <c r="E1207" t="inlineStr">
        <is>
          <t>07:00</t>
        </is>
      </c>
      <c r="F1207" s="2" t="n">
        <v>46056</v>
      </c>
      <c r="G1207" s="2" t="n">
        <v>46059</v>
      </c>
      <c r="H1207" s="2" t="n">
        <v>46056</v>
      </c>
      <c r="I1207" s="2" t="n">
        <v>46059</v>
      </c>
      <c r="J1207" t="inlineStr">
        <is>
          <t>SEM_10_DIAS</t>
        </is>
      </c>
      <c r="K1207" t="n">
        <v>1</v>
      </c>
      <c r="L1207" t="n">
        <v>4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MONTADOR</t>
        </is>
      </c>
      <c r="E1208" t="inlineStr">
        <is>
          <t>07:00</t>
        </is>
      </c>
      <c r="F1208" s="2" t="n">
        <v>46058</v>
      </c>
      <c r="G1208" s="2" t="n">
        <v>46059</v>
      </c>
      <c r="H1208" s="2" t="n">
        <v>46058</v>
      </c>
      <c r="I1208" s="2" t="n">
        <v>46059</v>
      </c>
      <c r="J1208" t="inlineStr">
        <is>
          <t>SEM_10_DIAS</t>
        </is>
      </c>
      <c r="K1208" t="n">
        <v>2</v>
      </c>
      <c r="L1208" t="n">
        <v>2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MONTADOR</t>
        </is>
      </c>
      <c r="E1209" t="inlineStr">
        <is>
          <t>08:00</t>
        </is>
      </c>
      <c r="F1209" s="2" t="n">
        <v>46054</v>
      </c>
      <c r="G1209" s="2" t="n">
        <v>46054</v>
      </c>
      <c r="H1209" s="2" t="n">
        <v>46054</v>
      </c>
      <c r="I1209" s="2" t="n">
        <v>46054</v>
      </c>
      <c r="J1209" t="inlineStr">
        <is>
          <t>SEM_10_DIAS</t>
        </is>
      </c>
      <c r="K1209" t="n">
        <v>7</v>
      </c>
      <c r="L1209" t="n">
        <v>1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MONTADOR</t>
        </is>
      </c>
      <c r="E1210" t="inlineStr">
        <is>
          <t>08:00</t>
        </is>
      </c>
      <c r="F1210" s="2" t="n">
        <v>46054</v>
      </c>
      <c r="G1210" s="2" t="n">
        <v>46054</v>
      </c>
      <c r="H1210" s="2" t="n">
        <v>46054</v>
      </c>
      <c r="I1210" s="2" t="n">
        <v>46054</v>
      </c>
      <c r="J1210" t="inlineStr">
        <is>
          <t>SEM_10_DIAS</t>
        </is>
      </c>
      <c r="K1210" t="n">
        <v>8</v>
      </c>
      <c r="L1210" t="n">
        <v>1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MONTADOR</t>
        </is>
      </c>
      <c r="E1211" t="inlineStr">
        <is>
          <t>08:00</t>
        </is>
      </c>
      <c r="F1211" s="2" t="n">
        <v>46054</v>
      </c>
      <c r="G1211" s="2" t="n">
        <v>46055</v>
      </c>
      <c r="H1211" s="2" t="n">
        <v>46054</v>
      </c>
      <c r="I1211" s="2" t="n">
        <v>46055</v>
      </c>
      <c r="J1211" t="inlineStr">
        <is>
          <t>SEM_10_DIAS</t>
        </is>
      </c>
      <c r="K1211" t="n">
        <v>6</v>
      </c>
      <c r="L1211" t="n">
        <v>2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MONTADOR</t>
        </is>
      </c>
      <c r="E1212" t="inlineStr">
        <is>
          <t>08:00</t>
        </is>
      </c>
      <c r="F1212" s="2" t="n">
        <v>46054</v>
      </c>
      <c r="G1212" s="2" t="n">
        <v>46057</v>
      </c>
      <c r="H1212" s="2" t="n">
        <v>46054</v>
      </c>
      <c r="I1212" s="2" t="n">
        <v>46057</v>
      </c>
      <c r="J1212" t="inlineStr">
        <is>
          <t>SEM_10_DIAS</t>
        </is>
      </c>
      <c r="K1212" t="n">
        <v>4</v>
      </c>
      <c r="L1212" t="n">
        <v>4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MONTADOR</t>
        </is>
      </c>
      <c r="E1213" t="inlineStr">
        <is>
          <t>08:00</t>
        </is>
      </c>
      <c r="F1213" s="2" t="n">
        <v>46054</v>
      </c>
      <c r="G1213" s="2" t="n">
        <v>46057</v>
      </c>
      <c r="H1213" s="2" t="n">
        <v>46054</v>
      </c>
      <c r="I1213" s="2" t="n">
        <v>46057</v>
      </c>
      <c r="J1213" t="inlineStr">
        <is>
          <t>SEM_10_DIAS</t>
        </is>
      </c>
      <c r="K1213" t="n">
        <v>5</v>
      </c>
      <c r="L1213" t="n">
        <v>4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MONTADOR</t>
        </is>
      </c>
      <c r="E1214" t="inlineStr">
        <is>
          <t>08:00</t>
        </is>
      </c>
      <c r="F1214" s="2" t="n">
        <v>46054</v>
      </c>
      <c r="G1214" s="2" t="n">
        <v>46060</v>
      </c>
      <c r="H1214" s="2" t="n">
        <v>46054</v>
      </c>
      <c r="I1214" s="2" t="n">
        <v>46060</v>
      </c>
      <c r="J1214" t="inlineStr">
        <is>
          <t>SEM_10_DIAS</t>
        </is>
      </c>
      <c r="K1214" t="n">
        <v>1</v>
      </c>
      <c r="L1214" t="n">
        <v>7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MONTADOR</t>
        </is>
      </c>
      <c r="E1215" t="inlineStr">
        <is>
          <t>08:00</t>
        </is>
      </c>
      <c r="F1215" s="2" t="n">
        <v>46054</v>
      </c>
      <c r="G1215" s="2" t="n">
        <v>46060</v>
      </c>
      <c r="H1215" s="2" t="n">
        <v>46054</v>
      </c>
      <c r="I1215" s="2" t="n">
        <v>46060</v>
      </c>
      <c r="J1215" t="inlineStr">
        <is>
          <t>SEM_10_DIAS</t>
        </is>
      </c>
      <c r="K1215" t="n">
        <v>2</v>
      </c>
      <c r="L1215" t="n">
        <v>7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MONTADOR</t>
        </is>
      </c>
      <c r="E1216" t="inlineStr">
        <is>
          <t>08:00</t>
        </is>
      </c>
      <c r="F1216" s="2" t="n">
        <v>46054</v>
      </c>
      <c r="G1216" s="2" t="n">
        <v>46060</v>
      </c>
      <c r="H1216" s="2" t="n">
        <v>46054</v>
      </c>
      <c r="I1216" s="2" t="n">
        <v>46060</v>
      </c>
      <c r="J1216" t="inlineStr">
        <is>
          <t>SEM_10_DIAS</t>
        </is>
      </c>
      <c r="K1216" t="n">
        <v>3</v>
      </c>
      <c r="L1216" t="n">
        <v>7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MONTADOR</t>
        </is>
      </c>
      <c r="E1217" t="inlineStr">
        <is>
          <t>08:00</t>
        </is>
      </c>
      <c r="F1217" s="2" t="n">
        <v>46057</v>
      </c>
      <c r="G1217" s="2" t="n">
        <v>46057</v>
      </c>
      <c r="H1217" s="2" t="n">
        <v>46057</v>
      </c>
      <c r="I1217" s="2" t="n">
        <v>46057</v>
      </c>
      <c r="J1217" t="inlineStr">
        <is>
          <t>SEM_10_DIAS</t>
        </is>
      </c>
      <c r="K1217" t="n">
        <v>6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MONTADOR</t>
        </is>
      </c>
      <c r="E1218" t="inlineStr">
        <is>
          <t>11:00</t>
        </is>
      </c>
      <c r="F1218" s="2" t="n">
        <v>46056</v>
      </c>
      <c r="G1218" s="2" t="n">
        <v>46056</v>
      </c>
      <c r="H1218" s="2" t="n">
        <v>46056</v>
      </c>
      <c r="I1218" s="2" t="n">
        <v>46056</v>
      </c>
      <c r="J1218" t="inlineStr">
        <is>
          <t>SEM_10_DIAS</t>
        </is>
      </c>
      <c r="K1218" t="n">
        <v>1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MONTADOR</t>
        </is>
      </c>
      <c r="E1219" t="inlineStr">
        <is>
          <t>11:00</t>
        </is>
      </c>
      <c r="F1219" s="2" t="n">
        <v>46063</v>
      </c>
      <c r="G1219" s="2" t="n">
        <v>46063</v>
      </c>
      <c r="H1219" s="2" t="n">
        <v>46063</v>
      </c>
      <c r="I1219" s="2" t="n">
        <v>46063</v>
      </c>
      <c r="J1219" t="inlineStr">
        <is>
          <t>OBRIGACAO</t>
        </is>
      </c>
      <c r="K1219" t="n">
        <v>1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MONTADOR</t>
        </is>
      </c>
      <c r="E1220" t="inlineStr">
        <is>
          <t>11:00</t>
        </is>
      </c>
      <c r="F1220" s="2" t="n">
        <v>46070</v>
      </c>
      <c r="G1220" s="2" t="n">
        <v>46070</v>
      </c>
      <c r="H1220" s="2" t="n">
        <v>46070</v>
      </c>
      <c r="I1220" s="2" t="n">
        <v>46070</v>
      </c>
      <c r="J1220" t="inlineStr">
        <is>
          <t>OBRIGACAO</t>
        </is>
      </c>
      <c r="K1220" t="n">
        <v>1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MONTADOR</t>
        </is>
      </c>
      <c r="E1221" t="inlineStr">
        <is>
          <t>11:00</t>
        </is>
      </c>
      <c r="F1221" s="2" t="n">
        <v>46077</v>
      </c>
      <c r="G1221" s="2" t="n">
        <v>46077</v>
      </c>
      <c r="H1221" s="2" t="n">
        <v>46077</v>
      </c>
      <c r="I1221" s="2" t="n">
        <v>46077</v>
      </c>
      <c r="J1221" t="inlineStr">
        <is>
          <t>OBRIGACAO</t>
        </is>
      </c>
      <c r="K1221" t="n">
        <v>1</v>
      </c>
      <c r="L1221" t="n">
        <v>1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MONTADOR</t>
        </is>
      </c>
      <c r="E1222" t="inlineStr">
        <is>
          <t>15:20</t>
        </is>
      </c>
      <c r="F1222" s="2" t="n">
        <v>46054</v>
      </c>
      <c r="G1222" s="2" t="n">
        <v>46058</v>
      </c>
      <c r="H1222" s="2" t="n">
        <v>46054</v>
      </c>
      <c r="I1222" s="2" t="n">
        <v>46058</v>
      </c>
      <c r="J1222" t="inlineStr">
        <is>
          <t>SEM_10_DIAS</t>
        </is>
      </c>
      <c r="K1222" t="n">
        <v>4</v>
      </c>
      <c r="L1222" t="n">
        <v>5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MONTADOR</t>
        </is>
      </c>
      <c r="E1223" t="inlineStr">
        <is>
          <t>15:20</t>
        </is>
      </c>
      <c r="F1223" s="2" t="n">
        <v>46054</v>
      </c>
      <c r="G1223" s="2" t="n">
        <v>46058</v>
      </c>
      <c r="H1223" s="2" t="n">
        <v>46054</v>
      </c>
      <c r="I1223" s="2" t="n">
        <v>46058</v>
      </c>
      <c r="J1223" t="inlineStr">
        <is>
          <t>SEM_10_DIAS</t>
        </is>
      </c>
      <c r="K1223" t="n">
        <v>5</v>
      </c>
      <c r="L1223" t="n">
        <v>5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MONTADOR</t>
        </is>
      </c>
      <c r="E1224" t="inlineStr">
        <is>
          <t>15:20</t>
        </is>
      </c>
      <c r="F1224" s="2" t="n">
        <v>46054</v>
      </c>
      <c r="G1224" s="2" t="n">
        <v>46058</v>
      </c>
      <c r="H1224" s="2" t="n">
        <v>46054</v>
      </c>
      <c r="I1224" s="2" t="n">
        <v>46058</v>
      </c>
      <c r="J1224" t="inlineStr">
        <is>
          <t>SEM_10_DIAS</t>
        </is>
      </c>
      <c r="K1224" t="n">
        <v>6</v>
      </c>
      <c r="L1224" t="n">
        <v>5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MONTADOR</t>
        </is>
      </c>
      <c r="E1225" t="inlineStr">
        <is>
          <t>15:20</t>
        </is>
      </c>
      <c r="F1225" s="2" t="n">
        <v>46054</v>
      </c>
      <c r="G1225" s="2" t="n">
        <v>46060</v>
      </c>
      <c r="H1225" s="2" t="n">
        <v>46054</v>
      </c>
      <c r="I1225" s="2" t="n">
        <v>46060</v>
      </c>
      <c r="J1225" t="inlineStr">
        <is>
          <t>SEM_10_DIAS</t>
        </is>
      </c>
      <c r="K1225" t="n">
        <v>1</v>
      </c>
      <c r="L1225" t="n">
        <v>7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MONTADOR</t>
        </is>
      </c>
      <c r="E1226" t="inlineStr">
        <is>
          <t>15:20</t>
        </is>
      </c>
      <c r="F1226" s="2" t="n">
        <v>46054</v>
      </c>
      <c r="G1226" s="2" t="n">
        <v>46060</v>
      </c>
      <c r="H1226" s="2" t="n">
        <v>46054</v>
      </c>
      <c r="I1226" s="2" t="n">
        <v>46060</v>
      </c>
      <c r="J1226" t="inlineStr">
        <is>
          <t>SEM_10_DIAS</t>
        </is>
      </c>
      <c r="K1226" t="n">
        <v>2</v>
      </c>
      <c r="L1226" t="n">
        <v>7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MONTADOR</t>
        </is>
      </c>
      <c r="E1227" t="inlineStr">
        <is>
          <t>15:20</t>
        </is>
      </c>
      <c r="F1227" s="2" t="n">
        <v>46054</v>
      </c>
      <c r="G1227" s="2" t="n">
        <v>46060</v>
      </c>
      <c r="H1227" s="2" t="n">
        <v>46054</v>
      </c>
      <c r="I1227" s="2" t="n">
        <v>46060</v>
      </c>
      <c r="J1227" t="inlineStr">
        <is>
          <t>SEM_10_DIAS</t>
        </is>
      </c>
      <c r="K1227" t="n">
        <v>3</v>
      </c>
      <c r="L1227" t="n">
        <v>7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MONTADOR</t>
        </is>
      </c>
      <c r="E1228" t="inlineStr">
        <is>
          <t>15:20</t>
        </is>
      </c>
      <c r="F1228" s="2" t="n">
        <v>46056</v>
      </c>
      <c r="G1228" s="2" t="n">
        <v>46057</v>
      </c>
      <c r="H1228" s="2" t="n">
        <v>46056</v>
      </c>
      <c r="I1228" s="2" t="n">
        <v>46057</v>
      </c>
      <c r="J1228" t="inlineStr">
        <is>
          <t>SEM_10_DIAS</t>
        </is>
      </c>
      <c r="K1228" t="n">
        <v>7</v>
      </c>
      <c r="L1228" t="n">
        <v>2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MONTADOR</t>
        </is>
      </c>
      <c r="E1229" t="inlineStr">
        <is>
          <t>15:20</t>
        </is>
      </c>
      <c r="F1229" s="2" t="n">
        <v>46057</v>
      </c>
      <c r="G1229" s="2" t="n">
        <v>46057</v>
      </c>
      <c r="H1229" s="2" t="n">
        <v>46057</v>
      </c>
      <c r="I1229" s="2" t="n">
        <v>46057</v>
      </c>
      <c r="J1229" t="inlineStr">
        <is>
          <t>SEM_10_DIAS</t>
        </is>
      </c>
      <c r="K1229" t="n">
        <v>8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MONTADOR</t>
        </is>
      </c>
      <c r="E1230" t="inlineStr">
        <is>
          <t>15:20</t>
        </is>
      </c>
      <c r="F1230" s="2" t="n">
        <v>46057</v>
      </c>
      <c r="G1230" s="2" t="n">
        <v>46057</v>
      </c>
      <c r="H1230" s="2" t="n">
        <v>46057</v>
      </c>
      <c r="I1230" s="2" t="n">
        <v>46057</v>
      </c>
      <c r="J1230" t="inlineStr">
        <is>
          <t>SEM_10_DIAS</t>
        </is>
      </c>
      <c r="K1230" t="n">
        <v>9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MONTADOR</t>
        </is>
      </c>
      <c r="E1231" t="inlineStr">
        <is>
          <t>15:20</t>
        </is>
      </c>
      <c r="F1231" s="2" t="n">
        <v>46063</v>
      </c>
      <c r="G1231" s="2" t="n">
        <v>46063</v>
      </c>
      <c r="H1231" s="2" t="n">
        <v>46063</v>
      </c>
      <c r="I1231" s="2" t="n">
        <v>46063</v>
      </c>
      <c r="J1231" t="inlineStr">
        <is>
          <t>OBRIGACAO</t>
        </is>
      </c>
      <c r="K1231" t="n">
        <v>1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MONTADOR</t>
        </is>
      </c>
      <c r="E1232" t="inlineStr">
        <is>
          <t>15:20</t>
        </is>
      </c>
      <c r="F1232" s="2" t="n">
        <v>46070</v>
      </c>
      <c r="G1232" s="2" t="n">
        <v>46070</v>
      </c>
      <c r="H1232" s="2" t="n">
        <v>46070</v>
      </c>
      <c r="I1232" s="2" t="n">
        <v>46070</v>
      </c>
      <c r="J1232" t="inlineStr">
        <is>
          <t>OBRIGACAO</t>
        </is>
      </c>
      <c r="K1232" t="n">
        <v>1</v>
      </c>
      <c r="L1232" t="n">
        <v>1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MONTADOR</t>
        </is>
      </c>
      <c r="E1233" t="inlineStr">
        <is>
          <t>15:20</t>
        </is>
      </c>
      <c r="F1233" s="2" t="n">
        <v>46077</v>
      </c>
      <c r="G1233" s="2" t="n">
        <v>46077</v>
      </c>
      <c r="H1233" s="2" t="n">
        <v>46077</v>
      </c>
      <c r="I1233" s="2" t="n">
        <v>46077</v>
      </c>
      <c r="J1233" t="inlineStr">
        <is>
          <t>OBRIGACAO</t>
        </is>
      </c>
      <c r="K1233" t="n">
        <v>1</v>
      </c>
      <c r="L1233" t="n">
        <v>1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MONTADOR</t>
        </is>
      </c>
      <c r="E1234" t="inlineStr">
        <is>
          <t>23:20</t>
        </is>
      </c>
      <c r="F1234" s="2" t="n">
        <v>46054</v>
      </c>
      <c r="G1234" s="2" t="n">
        <v>46058</v>
      </c>
      <c r="H1234" s="2" t="n">
        <v>46054</v>
      </c>
      <c r="I1234" s="2" t="n">
        <v>46058</v>
      </c>
      <c r="J1234" t="inlineStr">
        <is>
          <t>SEM_10_DIAS</t>
        </is>
      </c>
      <c r="K1234" t="n">
        <v>1</v>
      </c>
      <c r="L1234" t="n">
        <v>5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MONTADOR</t>
        </is>
      </c>
      <c r="E1235" t="inlineStr">
        <is>
          <t>23:20</t>
        </is>
      </c>
      <c r="F1235" s="2" t="n">
        <v>46055</v>
      </c>
      <c r="G1235" s="2" t="n">
        <v>46057</v>
      </c>
      <c r="H1235" s="2" t="n">
        <v>46055</v>
      </c>
      <c r="I1235" s="2" t="n">
        <v>46057</v>
      </c>
      <c r="J1235" t="inlineStr">
        <is>
          <t>SEM_10_DIAS</t>
        </is>
      </c>
      <c r="K1235" t="n">
        <v>2</v>
      </c>
      <c r="L1235" t="n">
        <v>3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MONTADOR</t>
        </is>
      </c>
      <c r="E1236" t="inlineStr">
        <is>
          <t>23:20</t>
        </is>
      </c>
      <c r="F1236" s="2" t="n">
        <v>46057</v>
      </c>
      <c r="G1236" s="2" t="n">
        <v>46057</v>
      </c>
      <c r="H1236" s="2" t="n">
        <v>46057</v>
      </c>
      <c r="I1236" s="2" t="n">
        <v>46057</v>
      </c>
      <c r="J1236" t="inlineStr">
        <is>
          <t>SEM_10_DIAS</t>
        </is>
      </c>
      <c r="K1236" t="n">
        <v>3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MONTADOR</t>
        </is>
      </c>
      <c r="E1237" t="inlineStr">
        <is>
          <t>23:20</t>
        </is>
      </c>
      <c r="F1237" s="2" t="n">
        <v>46057</v>
      </c>
      <c r="G1237" s="2" t="n">
        <v>46057</v>
      </c>
      <c r="H1237" s="2" t="n">
        <v>46057</v>
      </c>
      <c r="I1237" s="2" t="n">
        <v>46057</v>
      </c>
      <c r="J1237" t="inlineStr">
        <is>
          <t>SEM_10_DIAS</t>
        </is>
      </c>
      <c r="K1237" t="n">
        <v>4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MONTADOR</t>
        </is>
      </c>
      <c r="E1238" t="inlineStr">
        <is>
          <t>23:20</t>
        </is>
      </c>
      <c r="F1238" s="2" t="n">
        <v>46057</v>
      </c>
      <c r="G1238" s="2" t="n">
        <v>46057</v>
      </c>
      <c r="H1238" s="2" t="n">
        <v>46057</v>
      </c>
      <c r="I1238" s="2" t="n">
        <v>46057</v>
      </c>
      <c r="J1238" t="inlineStr">
        <is>
          <t>SEM_10_DIAS</t>
        </is>
      </c>
      <c r="K1238" t="n">
        <v>5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MONTADOR</t>
        </is>
      </c>
      <c r="E1239" t="inlineStr">
        <is>
          <t>23:20</t>
        </is>
      </c>
      <c r="F1239" s="2" t="n">
        <v>46057</v>
      </c>
      <c r="G1239" s="2" t="n">
        <v>46057</v>
      </c>
      <c r="H1239" s="2" t="n">
        <v>46057</v>
      </c>
      <c r="I1239" s="2" t="n">
        <v>46057</v>
      </c>
      <c r="J1239" t="inlineStr">
        <is>
          <t>SEM_10_DIAS</t>
        </is>
      </c>
      <c r="K1239" t="n">
        <v>6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MONTADOR</t>
        </is>
      </c>
      <c r="E1240" t="inlineStr">
        <is>
          <t>23:20</t>
        </is>
      </c>
      <c r="F1240" s="2" t="n">
        <v>46057</v>
      </c>
      <c r="G1240" s="2" t="n">
        <v>46057</v>
      </c>
      <c r="H1240" s="2" t="n">
        <v>46057</v>
      </c>
      <c r="I1240" s="2" t="n">
        <v>46057</v>
      </c>
      <c r="J1240" t="inlineStr">
        <is>
          <t>SEM_10_DIAS</t>
        </is>
      </c>
      <c r="K1240" t="n">
        <v>7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MONTADOR</t>
        </is>
      </c>
      <c r="E1241" t="inlineStr">
        <is>
          <t>23:20</t>
        </is>
      </c>
      <c r="F1241" s="2" t="n">
        <v>46057</v>
      </c>
      <c r="G1241" s="2" t="n">
        <v>46057</v>
      </c>
      <c r="H1241" s="2" t="n">
        <v>46057</v>
      </c>
      <c r="I1241" s="2" t="n">
        <v>46057</v>
      </c>
      <c r="J1241" t="inlineStr">
        <is>
          <t>SEM_10_DIAS</t>
        </is>
      </c>
      <c r="K1241" t="n">
        <v>8</v>
      </c>
      <c r="L1241" t="n">
        <v>1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MOTORISTA</t>
        </is>
      </c>
      <c r="E1242" t="inlineStr">
        <is>
          <t>08:00</t>
        </is>
      </c>
      <c r="F1242" s="2" t="n">
        <v>46054</v>
      </c>
      <c r="G1242" s="2" t="n">
        <v>46056</v>
      </c>
      <c r="H1242" s="2" t="n">
        <v>46054</v>
      </c>
      <c r="I1242" s="2" t="n">
        <v>46056</v>
      </c>
      <c r="J1242" t="inlineStr">
        <is>
          <t>SEM_10_DIAS</t>
        </is>
      </c>
      <c r="K1242" t="n">
        <v>1</v>
      </c>
      <c r="L1242" t="n">
        <v>3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RECEPCIONISTA</t>
        </is>
      </c>
      <c r="E1243" t="inlineStr">
        <is>
          <t>07:00</t>
        </is>
      </c>
      <c r="F1243" s="2" t="n">
        <v>46054</v>
      </c>
      <c r="G1243" s="2" t="n">
        <v>46054</v>
      </c>
      <c r="H1243" s="2" t="n">
        <v>46054</v>
      </c>
      <c r="I1243" s="2" t="n">
        <v>46054</v>
      </c>
      <c r="J1243" t="inlineStr">
        <is>
          <t>SEM_10_DIAS</t>
        </is>
      </c>
      <c r="K1243" t="n">
        <v>1</v>
      </c>
      <c r="L1243" t="n">
        <v>1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RECEPCIONISTA</t>
        </is>
      </c>
      <c r="E1244" t="inlineStr">
        <is>
          <t>07:00</t>
        </is>
      </c>
      <c r="F1244" s="2" t="n">
        <v>46061</v>
      </c>
      <c r="G1244" s="2" t="n">
        <v>46061</v>
      </c>
      <c r="H1244" s="2" t="n">
        <v>46061</v>
      </c>
      <c r="I1244" s="2" t="n">
        <v>46061</v>
      </c>
      <c r="J1244" t="inlineStr">
        <is>
          <t>SEM_10_DIAS</t>
        </is>
      </c>
      <c r="K1244" t="n">
        <v>1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RECEPCIONISTA</t>
        </is>
      </c>
      <c r="E1245" t="inlineStr">
        <is>
          <t>07:00</t>
        </is>
      </c>
      <c r="F1245" s="2" t="n">
        <v>46067</v>
      </c>
      <c r="G1245" s="2" t="n">
        <v>46068</v>
      </c>
      <c r="H1245" s="2" t="n">
        <v>46067</v>
      </c>
      <c r="I1245" s="2" t="n">
        <v>46068</v>
      </c>
      <c r="J1245" t="inlineStr">
        <is>
          <t>OBRIGACAO</t>
        </is>
      </c>
      <c r="K1245" t="n">
        <v>1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RECEPCIONISTA</t>
        </is>
      </c>
      <c r="E1246" t="inlineStr">
        <is>
          <t>08:00</t>
        </is>
      </c>
      <c r="F1246" s="2" t="n">
        <v>46054</v>
      </c>
      <c r="G1246" s="2" t="n">
        <v>46055</v>
      </c>
      <c r="H1246" s="2" t="n">
        <v>46054</v>
      </c>
      <c r="I1246" s="2" t="n">
        <v>46055</v>
      </c>
      <c r="J1246" t="inlineStr">
        <is>
          <t>SEM_10_DIAS</t>
        </is>
      </c>
      <c r="K1246" t="n">
        <v>2</v>
      </c>
      <c r="L1246" t="n">
        <v>2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RECEPCIONISTA</t>
        </is>
      </c>
      <c r="E1247" t="inlineStr">
        <is>
          <t>08:00</t>
        </is>
      </c>
      <c r="F1247" s="2" t="n">
        <v>46054</v>
      </c>
      <c r="G1247" s="2" t="n">
        <v>46068</v>
      </c>
      <c r="H1247" s="2" t="n">
        <v>46054</v>
      </c>
      <c r="I1247" s="2" t="n">
        <v>46061</v>
      </c>
      <c r="J1247" t="inlineStr">
        <is>
          <t>SEM_10_DIAS</t>
        </is>
      </c>
      <c r="K1247" t="n">
        <v>1</v>
      </c>
      <c r="L1247" t="n">
        <v>8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RECEPCIONISTA</t>
        </is>
      </c>
      <c r="E1248" t="inlineStr">
        <is>
          <t>08:00</t>
        </is>
      </c>
      <c r="F1248" s="2" t="n">
        <v>46055</v>
      </c>
      <c r="G1248" s="2" t="n">
        <v>46055</v>
      </c>
      <c r="H1248" s="2" t="n">
        <v>46055</v>
      </c>
      <c r="I1248" s="2" t="n">
        <v>46055</v>
      </c>
      <c r="J1248" t="inlineStr">
        <is>
          <t>SEM_10_DIAS</t>
        </is>
      </c>
      <c r="K1248" t="n">
        <v>3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RECEPCIONISTA</t>
        </is>
      </c>
      <c r="E1249" t="inlineStr">
        <is>
          <t>08:00</t>
        </is>
      </c>
      <c r="F1249" s="2" t="n">
        <v>46055</v>
      </c>
      <c r="G1249" s="2" t="n">
        <v>46055</v>
      </c>
      <c r="H1249" s="2" t="n">
        <v>46055</v>
      </c>
      <c r="I1249" s="2" t="n">
        <v>46055</v>
      </c>
      <c r="J1249" t="inlineStr">
        <is>
          <t>SEM_10_DIAS</t>
        </is>
      </c>
      <c r="K1249" t="n">
        <v>4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RECEPCIONISTA</t>
        </is>
      </c>
      <c r="E1250" t="inlineStr">
        <is>
          <t>08:00</t>
        </is>
      </c>
      <c r="F1250" s="2" t="n">
        <v>46059</v>
      </c>
      <c r="G1250" s="2" t="n">
        <v>46059</v>
      </c>
      <c r="H1250" s="2" t="n">
        <v>46059</v>
      </c>
      <c r="I1250" s="2" t="n">
        <v>46059</v>
      </c>
      <c r="J1250" t="inlineStr">
        <is>
          <t>SEM_10_DIAS</t>
        </is>
      </c>
      <c r="K1250" t="n">
        <v>2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RECEPCIONISTA</t>
        </is>
      </c>
      <c r="E1251" t="inlineStr">
        <is>
          <t>08:00</t>
        </is>
      </c>
      <c r="F1251" s="2" t="n">
        <v>46059</v>
      </c>
      <c r="G1251" s="2" t="n">
        <v>46059</v>
      </c>
      <c r="H1251" s="2" t="n">
        <v>46059</v>
      </c>
      <c r="I1251" s="2" t="n">
        <v>46059</v>
      </c>
      <c r="J1251" t="inlineStr">
        <is>
          <t>SEM_10_DIAS</t>
        </is>
      </c>
      <c r="K1251" t="n">
        <v>3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RECEPCIONISTA</t>
        </is>
      </c>
      <c r="E1252" t="inlineStr">
        <is>
          <t>08:00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2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RECEPCIONISTA</t>
        </is>
      </c>
      <c r="E1253" t="inlineStr">
        <is>
          <t>08:00</t>
        </is>
      </c>
      <c r="F1253" s="2" t="n">
        <v>46054</v>
      </c>
      <c r="G1253" s="2" t="n">
        <v>46068</v>
      </c>
      <c r="H1253" s="2" t="n">
        <v>46062</v>
      </c>
      <c r="I1253" s="2" t="n">
        <v>46068</v>
      </c>
      <c r="J1253" t="inlineStr">
        <is>
          <t>OBRIGACAO</t>
        </is>
      </c>
      <c r="K1253" t="n">
        <v>1</v>
      </c>
      <c r="L1253" t="n">
        <v>7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RECEPCIONISTA</t>
        </is>
      </c>
      <c r="E1254" t="inlineStr">
        <is>
          <t>08:00</t>
        </is>
      </c>
      <c r="F1254" s="2" t="n">
        <v>46067</v>
      </c>
      <c r="G1254" s="2" t="n">
        <v>46067</v>
      </c>
      <c r="H1254" s="2" t="n">
        <v>46067</v>
      </c>
      <c r="I1254" s="2" t="n">
        <v>46067</v>
      </c>
      <c r="J1254" t="inlineStr">
        <is>
          <t>OBRIGACAO</t>
        </is>
      </c>
      <c r="K1254" t="n">
        <v>3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RECEPCIONISTA</t>
        </is>
      </c>
      <c r="E1255" t="inlineStr">
        <is>
          <t>08:00</t>
        </is>
      </c>
      <c r="F1255" s="2" t="n">
        <v>46067</v>
      </c>
      <c r="G1255" s="2" t="n">
        <v>46068</v>
      </c>
      <c r="H1255" s="2" t="n">
        <v>46067</v>
      </c>
      <c r="I1255" s="2" t="n">
        <v>46068</v>
      </c>
      <c r="J1255" t="inlineStr">
        <is>
          <t>OBRIGACAO</t>
        </is>
      </c>
      <c r="K1255" t="n">
        <v>2</v>
      </c>
      <c r="L1255" t="n">
        <v>2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RECEPCIONISTA</t>
        </is>
      </c>
      <c r="E1256" t="inlineStr">
        <is>
          <t>11:00</t>
        </is>
      </c>
      <c r="F1256" s="2" t="n">
        <v>46054</v>
      </c>
      <c r="G1256" s="2" t="n">
        <v>46054</v>
      </c>
      <c r="H1256" s="2" t="n">
        <v>46054</v>
      </c>
      <c r="I1256" s="2" t="n">
        <v>46054</v>
      </c>
      <c r="J1256" t="inlineStr">
        <is>
          <t>SEM_10_DIAS</t>
        </is>
      </c>
      <c r="K1256" t="n">
        <v>4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RECEPCIONISTA</t>
        </is>
      </c>
      <c r="E1257" t="inlineStr">
        <is>
          <t>11:00</t>
        </is>
      </c>
      <c r="F1257" s="2" t="n">
        <v>46054</v>
      </c>
      <c r="G1257" s="2" t="n">
        <v>46055</v>
      </c>
      <c r="H1257" s="2" t="n">
        <v>46054</v>
      </c>
      <c r="I1257" s="2" t="n">
        <v>46055</v>
      </c>
      <c r="J1257" t="inlineStr">
        <is>
          <t>SEM_10_DIAS</t>
        </is>
      </c>
      <c r="K1257" t="n">
        <v>1</v>
      </c>
      <c r="L1257" t="n">
        <v>2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RECEPCIONISTA</t>
        </is>
      </c>
      <c r="E1258" t="inlineStr">
        <is>
          <t>11:00</t>
        </is>
      </c>
      <c r="F1258" s="2" t="n">
        <v>46054</v>
      </c>
      <c r="G1258" s="2" t="n">
        <v>46055</v>
      </c>
      <c r="H1258" s="2" t="n">
        <v>46054</v>
      </c>
      <c r="I1258" s="2" t="n">
        <v>46055</v>
      </c>
      <c r="J1258" t="inlineStr">
        <is>
          <t>SEM_10_DIAS</t>
        </is>
      </c>
      <c r="K1258" t="n">
        <v>2</v>
      </c>
      <c r="L1258" t="n">
        <v>2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RECEPCIONISTA</t>
        </is>
      </c>
      <c r="E1259" t="inlineStr">
        <is>
          <t>11:00</t>
        </is>
      </c>
      <c r="F1259" s="2" t="n">
        <v>46054</v>
      </c>
      <c r="G1259" s="2" t="n">
        <v>46055</v>
      </c>
      <c r="H1259" s="2" t="n">
        <v>46054</v>
      </c>
      <c r="I1259" s="2" t="n">
        <v>46055</v>
      </c>
      <c r="J1259" t="inlineStr">
        <is>
          <t>SEM_10_DIAS</t>
        </is>
      </c>
      <c r="K1259" t="n">
        <v>3</v>
      </c>
      <c r="L1259" t="n">
        <v>2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RECEPCIONISTA</t>
        </is>
      </c>
      <c r="E1260" t="inlineStr">
        <is>
          <t>11:00</t>
        </is>
      </c>
      <c r="F1260" s="2" t="n">
        <v>46059</v>
      </c>
      <c r="G1260" s="2" t="n">
        <v>46059</v>
      </c>
      <c r="H1260" s="2" t="n">
        <v>46059</v>
      </c>
      <c r="I1260" s="2" t="n">
        <v>46059</v>
      </c>
      <c r="J1260" t="inlineStr">
        <is>
          <t>SEM_10_DIAS</t>
        </is>
      </c>
      <c r="K1260" t="n">
        <v>1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RECEPCIONISTA</t>
        </is>
      </c>
      <c r="E1261" t="inlineStr">
        <is>
          <t>11:00</t>
        </is>
      </c>
      <c r="F1261" s="2" t="n">
        <v>46059</v>
      </c>
      <c r="G1261" s="2" t="n">
        <v>46059</v>
      </c>
      <c r="H1261" s="2" t="n">
        <v>46059</v>
      </c>
      <c r="I1261" s="2" t="n">
        <v>46059</v>
      </c>
      <c r="J1261" t="inlineStr">
        <is>
          <t>SEM_10_DIAS</t>
        </is>
      </c>
      <c r="K1261" t="n">
        <v>2</v>
      </c>
      <c r="L1261" t="n">
        <v>1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RECEPCIONISTA</t>
        </is>
      </c>
      <c r="E1262" t="inlineStr">
        <is>
          <t>11:00</t>
        </is>
      </c>
      <c r="F1262" s="2" t="n">
        <v>46059</v>
      </c>
      <c r="G1262" s="2" t="n">
        <v>46059</v>
      </c>
      <c r="H1262" s="2" t="n">
        <v>46059</v>
      </c>
      <c r="I1262" s="2" t="n">
        <v>46059</v>
      </c>
      <c r="J1262" t="inlineStr">
        <is>
          <t>SEM_10_DIAS</t>
        </is>
      </c>
      <c r="K1262" t="n">
        <v>3</v>
      </c>
      <c r="L1262" t="n">
        <v>1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RECEPCIONISTA</t>
        </is>
      </c>
      <c r="E1263" t="inlineStr">
        <is>
          <t>11:00</t>
        </is>
      </c>
      <c r="F1263" s="2" t="n">
        <v>46061</v>
      </c>
      <c r="G1263" s="2" t="n">
        <v>46061</v>
      </c>
      <c r="H1263" s="2" t="n">
        <v>46061</v>
      </c>
      <c r="I1263" s="2" t="n">
        <v>46061</v>
      </c>
      <c r="J1263" t="inlineStr">
        <is>
          <t>SEM_10_DIAS</t>
        </is>
      </c>
      <c r="K1263" t="n">
        <v>1</v>
      </c>
      <c r="L1263" t="n">
        <v>1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RECEPCIONISTA</t>
        </is>
      </c>
      <c r="E1264" t="inlineStr">
        <is>
          <t>11:00</t>
        </is>
      </c>
      <c r="F1264" s="2" t="n">
        <v>46061</v>
      </c>
      <c r="G1264" s="2" t="n">
        <v>46061</v>
      </c>
      <c r="H1264" s="2" t="n">
        <v>46061</v>
      </c>
      <c r="I1264" s="2" t="n">
        <v>46061</v>
      </c>
      <c r="J1264" t="inlineStr">
        <is>
          <t>SEM_10_DIAS</t>
        </is>
      </c>
      <c r="K1264" t="n">
        <v>2</v>
      </c>
      <c r="L1264" t="n">
        <v>1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RECEPCIONISTA</t>
        </is>
      </c>
      <c r="E1265" t="inlineStr">
        <is>
          <t>11:00</t>
        </is>
      </c>
      <c r="F1265" s="2" t="n">
        <v>46067</v>
      </c>
      <c r="G1265" s="2" t="n">
        <v>46067</v>
      </c>
      <c r="H1265" s="2" t="n">
        <v>46067</v>
      </c>
      <c r="I1265" s="2" t="n">
        <v>46067</v>
      </c>
      <c r="J1265" t="inlineStr">
        <is>
          <t>OBRIGACAO</t>
        </is>
      </c>
      <c r="K1265" t="n">
        <v>1</v>
      </c>
      <c r="L1265" t="n">
        <v>1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RECEPCIONISTA</t>
        </is>
      </c>
      <c r="E1266" t="inlineStr">
        <is>
          <t>11:00</t>
        </is>
      </c>
      <c r="F1266" s="2" t="n">
        <v>46067</v>
      </c>
      <c r="G1266" s="2" t="n">
        <v>46067</v>
      </c>
      <c r="H1266" s="2" t="n">
        <v>46067</v>
      </c>
      <c r="I1266" s="2" t="n">
        <v>46067</v>
      </c>
      <c r="J1266" t="inlineStr">
        <is>
          <t>OBRIGACAO</t>
        </is>
      </c>
      <c r="K1266" t="n">
        <v>2</v>
      </c>
      <c r="L1266" t="n">
        <v>1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RECEPCIONISTA</t>
        </is>
      </c>
      <c r="E1267" t="inlineStr">
        <is>
          <t>15:20</t>
        </is>
      </c>
      <c r="F1267" s="2" t="n">
        <v>46054</v>
      </c>
      <c r="G1267" s="2" t="n">
        <v>46054</v>
      </c>
      <c r="H1267" s="2" t="n">
        <v>46054</v>
      </c>
      <c r="I1267" s="2" t="n">
        <v>46054</v>
      </c>
      <c r="J1267" t="inlineStr">
        <is>
          <t>SEM_10_DIAS</t>
        </is>
      </c>
      <c r="K1267" t="n">
        <v>4</v>
      </c>
      <c r="L1267" t="n">
        <v>1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RECEPCIONISTA</t>
        </is>
      </c>
      <c r="E1268" t="inlineStr">
        <is>
          <t>15:20</t>
        </is>
      </c>
      <c r="F1268" s="2" t="n">
        <v>46054</v>
      </c>
      <c r="G1268" s="2" t="n">
        <v>46055</v>
      </c>
      <c r="H1268" s="2" t="n">
        <v>46054</v>
      </c>
      <c r="I1268" s="2" t="n">
        <v>46055</v>
      </c>
      <c r="J1268" t="inlineStr">
        <is>
          <t>SEM_10_DIAS</t>
        </is>
      </c>
      <c r="K1268" t="n">
        <v>2</v>
      </c>
      <c r="L1268" t="n">
        <v>2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RECEPCIONISTA</t>
        </is>
      </c>
      <c r="E1269" t="inlineStr">
        <is>
          <t>15:20</t>
        </is>
      </c>
      <c r="F1269" s="2" t="n">
        <v>46054</v>
      </c>
      <c r="G1269" s="2" t="n">
        <v>46055</v>
      </c>
      <c r="H1269" s="2" t="n">
        <v>46054</v>
      </c>
      <c r="I1269" s="2" t="n">
        <v>46055</v>
      </c>
      <c r="J1269" t="inlineStr">
        <is>
          <t>SEM_10_DIAS</t>
        </is>
      </c>
      <c r="K1269" t="n">
        <v>3</v>
      </c>
      <c r="L1269" t="n">
        <v>2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RECEPCIONISTA</t>
        </is>
      </c>
      <c r="E1270" t="inlineStr">
        <is>
          <t>15:20</t>
        </is>
      </c>
      <c r="F1270" s="2" t="n">
        <v>46054</v>
      </c>
      <c r="G1270" s="2" t="n">
        <v>46056</v>
      </c>
      <c r="H1270" s="2" t="n">
        <v>46054</v>
      </c>
      <c r="I1270" s="2" t="n">
        <v>46056</v>
      </c>
      <c r="J1270" t="inlineStr">
        <is>
          <t>SEM_10_DIAS</t>
        </is>
      </c>
      <c r="K1270" t="n">
        <v>1</v>
      </c>
      <c r="L1270" t="n">
        <v>3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RECEPCIONISTA</t>
        </is>
      </c>
      <c r="E1271" t="inlineStr">
        <is>
          <t>15:20</t>
        </is>
      </c>
      <c r="F1271" s="2" t="n">
        <v>46058</v>
      </c>
      <c r="G1271" s="2" t="n">
        <v>46058</v>
      </c>
      <c r="H1271" s="2" t="n">
        <v>46058</v>
      </c>
      <c r="I1271" s="2" t="n">
        <v>46058</v>
      </c>
      <c r="J1271" t="inlineStr">
        <is>
          <t>SEM_10_DIAS</t>
        </is>
      </c>
      <c r="K1271" t="n">
        <v>1</v>
      </c>
      <c r="L1271" t="n">
        <v>1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RECEPCIONISTA</t>
        </is>
      </c>
      <c r="E1272" t="inlineStr">
        <is>
          <t>15:20</t>
        </is>
      </c>
      <c r="F1272" s="2" t="n">
        <v>46060</v>
      </c>
      <c r="G1272" s="2" t="n">
        <v>46061</v>
      </c>
      <c r="H1272" s="2" t="n">
        <v>46060</v>
      </c>
      <c r="I1272" s="2" t="n">
        <v>46061</v>
      </c>
      <c r="J1272" t="inlineStr">
        <is>
          <t>SEM_10_DIAS</t>
        </is>
      </c>
      <c r="K1272" t="n">
        <v>1</v>
      </c>
      <c r="L1272" t="n">
        <v>2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RECEPCIONISTA</t>
        </is>
      </c>
      <c r="E1273" t="inlineStr">
        <is>
          <t>15:20</t>
        </is>
      </c>
      <c r="F1273" s="2" t="n">
        <v>46060</v>
      </c>
      <c r="G1273" s="2" t="n">
        <v>46061</v>
      </c>
      <c r="H1273" s="2" t="n">
        <v>46060</v>
      </c>
      <c r="I1273" s="2" t="n">
        <v>46061</v>
      </c>
      <c r="J1273" t="inlineStr">
        <is>
          <t>SEM_10_DIAS</t>
        </is>
      </c>
      <c r="K1273" t="n">
        <v>2</v>
      </c>
      <c r="L1273" t="n">
        <v>2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RECEPCIONISTA</t>
        </is>
      </c>
      <c r="E1274" t="inlineStr">
        <is>
          <t>15:20</t>
        </is>
      </c>
      <c r="F1274" s="2" t="n">
        <v>46068</v>
      </c>
      <c r="G1274" s="2" t="n">
        <v>46068</v>
      </c>
      <c r="H1274" s="2" t="n">
        <v>46068</v>
      </c>
      <c r="I1274" s="2" t="n">
        <v>46068</v>
      </c>
      <c r="J1274" t="inlineStr">
        <is>
          <t>OBRIGACAO</t>
        </is>
      </c>
      <c r="K1274" t="n">
        <v>1</v>
      </c>
      <c r="L1274" t="n">
        <v>1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ROUPEIRO</t>
        </is>
      </c>
      <c r="E1275" t="inlineStr">
        <is>
          <t>08:00</t>
        </is>
      </c>
      <c r="F1275" s="2" t="n">
        <v>46054</v>
      </c>
      <c r="G1275" s="2" t="n">
        <v>46081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1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ROUPEIRO</t>
        </is>
      </c>
      <c r="E1276" t="inlineStr">
        <is>
          <t>08:00</t>
        </is>
      </c>
      <c r="F1276" s="2" t="n">
        <v>46054</v>
      </c>
      <c r="G1276" s="2" t="n">
        <v>46069</v>
      </c>
      <c r="H1276" s="2" t="n">
        <v>46054</v>
      </c>
      <c r="I1276" s="2" t="n">
        <v>46061</v>
      </c>
      <c r="J1276" t="inlineStr">
        <is>
          <t>SEM_10_DIAS</t>
        </is>
      </c>
      <c r="K1276" t="n">
        <v>2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ROUPEIRO</t>
        </is>
      </c>
      <c r="E1277" t="inlineStr">
        <is>
          <t>08:00</t>
        </is>
      </c>
      <c r="F1277" s="2" t="n">
        <v>46054</v>
      </c>
      <c r="G1277" s="2" t="n">
        <v>46069</v>
      </c>
      <c r="H1277" s="2" t="n">
        <v>46062</v>
      </c>
      <c r="I1277" s="2" t="n">
        <v>46069</v>
      </c>
      <c r="J1277" t="inlineStr">
        <is>
          <t>OBRIGACAO</t>
        </is>
      </c>
      <c r="K1277" t="n">
        <v>2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ROUPEIRO</t>
        </is>
      </c>
      <c r="E1278" t="inlineStr">
        <is>
          <t>08:00</t>
        </is>
      </c>
      <c r="F1278" s="2" t="n">
        <v>46054</v>
      </c>
      <c r="G1278" s="2" t="n">
        <v>46081</v>
      </c>
      <c r="H1278" s="2" t="n">
        <v>46062</v>
      </c>
      <c r="I1278" s="2" t="n">
        <v>46081</v>
      </c>
      <c r="J1278" t="inlineStr">
        <is>
          <t>OBRIGACAO</t>
        </is>
      </c>
      <c r="K1278" t="n">
        <v>1</v>
      </c>
      <c r="L1278" t="n">
        <v>20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ROUPEIRO</t>
        </is>
      </c>
      <c r="E1279" t="inlineStr">
        <is>
          <t>11:00</t>
        </is>
      </c>
      <c r="F1279" s="2" t="n">
        <v>46054</v>
      </c>
      <c r="G1279" s="2" t="n">
        <v>46069</v>
      </c>
      <c r="H1279" s="2" t="n">
        <v>46054</v>
      </c>
      <c r="I1279" s="2" t="n">
        <v>46061</v>
      </c>
      <c r="J1279" t="inlineStr">
        <is>
          <t>SEM_10_DIAS</t>
        </is>
      </c>
      <c r="K1279" t="n">
        <v>1</v>
      </c>
      <c r="L1279" t="n">
        <v>8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ROUPEIRO</t>
        </is>
      </c>
      <c r="E1280" t="inlineStr">
        <is>
          <t>11:00</t>
        </is>
      </c>
      <c r="F1280" s="2" t="n">
        <v>46054</v>
      </c>
      <c r="G1280" s="2" t="n">
        <v>46068</v>
      </c>
      <c r="H1280" s="2" t="n">
        <v>46054</v>
      </c>
      <c r="I1280" s="2" t="n">
        <v>46061</v>
      </c>
      <c r="J1280" t="inlineStr">
        <is>
          <t>SEM_10_DIAS</t>
        </is>
      </c>
      <c r="K1280" t="n">
        <v>2</v>
      </c>
      <c r="L1280" t="n">
        <v>8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ROUPEIRO</t>
        </is>
      </c>
      <c r="E1281" t="inlineStr">
        <is>
          <t>11:00</t>
        </is>
      </c>
      <c r="F1281" s="2" t="n">
        <v>46054</v>
      </c>
      <c r="G1281" s="2" t="n">
        <v>46068</v>
      </c>
      <c r="H1281" s="2" t="n">
        <v>46062</v>
      </c>
      <c r="I1281" s="2" t="n">
        <v>46068</v>
      </c>
      <c r="J1281" t="inlineStr">
        <is>
          <t>OBRIGACAO</t>
        </is>
      </c>
      <c r="K1281" t="n">
        <v>2</v>
      </c>
      <c r="L1281" t="n">
        <v>7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ROUPEIRO</t>
        </is>
      </c>
      <c r="E1282" t="inlineStr">
        <is>
          <t>11:00</t>
        </is>
      </c>
      <c r="F1282" s="2" t="n">
        <v>46054</v>
      </c>
      <c r="G1282" s="2" t="n">
        <v>46069</v>
      </c>
      <c r="H1282" s="2" t="n">
        <v>46062</v>
      </c>
      <c r="I1282" s="2" t="n">
        <v>46069</v>
      </c>
      <c r="J1282" t="inlineStr">
        <is>
          <t>OBRIGACAO</t>
        </is>
      </c>
      <c r="K1282" t="n">
        <v>1</v>
      </c>
      <c r="L1282" t="n">
        <v>8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SALVA-VIDAS</t>
        </is>
      </c>
      <c r="E1283" t="inlineStr">
        <is>
          <t>07:00</t>
        </is>
      </c>
      <c r="F1283" s="2" t="n">
        <v>46054</v>
      </c>
      <c r="G1283" s="2" t="n">
        <v>46081</v>
      </c>
      <c r="H1283" s="2" t="n">
        <v>46054</v>
      </c>
      <c r="I1283" s="2" t="n">
        <v>46061</v>
      </c>
      <c r="J1283" t="inlineStr">
        <is>
          <t>SEM_10_DIAS</t>
        </is>
      </c>
      <c r="K1283" t="n">
        <v>1</v>
      </c>
      <c r="L1283" t="n">
        <v>8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SALVA-VIDAS</t>
        </is>
      </c>
      <c r="E1284" t="inlineStr">
        <is>
          <t>07:00</t>
        </is>
      </c>
      <c r="F1284" s="2" t="n">
        <v>46054</v>
      </c>
      <c r="G1284" s="2" t="n">
        <v>46081</v>
      </c>
      <c r="H1284" s="2" t="n">
        <v>46054</v>
      </c>
      <c r="I1284" s="2" t="n">
        <v>46061</v>
      </c>
      <c r="J1284" t="inlineStr">
        <is>
          <t>SEM_10_DIAS</t>
        </is>
      </c>
      <c r="K1284" t="n">
        <v>2</v>
      </c>
      <c r="L1284" t="n">
        <v>8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SALVA-VIDAS</t>
        </is>
      </c>
      <c r="E1285" t="inlineStr">
        <is>
          <t>07:00</t>
        </is>
      </c>
      <c r="F1285" s="2" t="n">
        <v>46054</v>
      </c>
      <c r="G1285" s="2" t="n">
        <v>46081</v>
      </c>
      <c r="H1285" s="2" t="n">
        <v>46062</v>
      </c>
      <c r="I1285" s="2" t="n">
        <v>46081</v>
      </c>
      <c r="J1285" t="inlineStr">
        <is>
          <t>OBRIGACAO</t>
        </is>
      </c>
      <c r="K1285" t="n">
        <v>1</v>
      </c>
      <c r="L1285" t="n">
        <v>20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SALVA-VIDAS</t>
        </is>
      </c>
      <c r="E1286" t="inlineStr">
        <is>
          <t>07:00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2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STEWARD</t>
        </is>
      </c>
      <c r="E1287" t="inlineStr">
        <is>
          <t>07:00</t>
        </is>
      </c>
      <c r="F1287" s="2" t="n">
        <v>46054</v>
      </c>
      <c r="G1287" s="2" t="n">
        <v>46054</v>
      </c>
      <c r="H1287" s="2" t="n">
        <v>46054</v>
      </c>
      <c r="I1287" s="2" t="n">
        <v>46054</v>
      </c>
      <c r="J1287" t="inlineStr">
        <is>
          <t>SEM_10_DIAS</t>
        </is>
      </c>
      <c r="K1287" t="n">
        <v>18</v>
      </c>
      <c r="L1287" t="n">
        <v>1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STEWARD</t>
        </is>
      </c>
      <c r="E1288" t="inlineStr">
        <is>
          <t>07:00</t>
        </is>
      </c>
      <c r="F1288" s="2" t="n">
        <v>46054</v>
      </c>
      <c r="G1288" s="2" t="n">
        <v>46054</v>
      </c>
      <c r="H1288" s="2" t="n">
        <v>46054</v>
      </c>
      <c r="I1288" s="2" t="n">
        <v>46054</v>
      </c>
      <c r="J1288" t="inlineStr">
        <is>
          <t>SEM_10_DIAS</t>
        </is>
      </c>
      <c r="K1288" t="n">
        <v>19</v>
      </c>
      <c r="L1288" t="n">
        <v>1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STEWARD</t>
        </is>
      </c>
      <c r="E1289" t="inlineStr">
        <is>
          <t>07:00</t>
        </is>
      </c>
      <c r="F1289" s="2" t="n">
        <v>46054</v>
      </c>
      <c r="G1289" s="2" t="n">
        <v>46054</v>
      </c>
      <c r="H1289" s="2" t="n">
        <v>46054</v>
      </c>
      <c r="I1289" s="2" t="n">
        <v>46054</v>
      </c>
      <c r="J1289" t="inlineStr">
        <is>
          <t>SEM_10_DIAS</t>
        </is>
      </c>
      <c r="K1289" t="n">
        <v>20</v>
      </c>
      <c r="L1289" t="n">
        <v>1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STEWARD</t>
        </is>
      </c>
      <c r="E1290" t="inlineStr">
        <is>
          <t>07:00</t>
        </is>
      </c>
      <c r="F1290" s="2" t="n">
        <v>46054</v>
      </c>
      <c r="G1290" s="2" t="n">
        <v>46054</v>
      </c>
      <c r="H1290" s="2" t="n">
        <v>46054</v>
      </c>
      <c r="I1290" s="2" t="n">
        <v>46054</v>
      </c>
      <c r="J1290" t="inlineStr">
        <is>
          <t>SEM_10_DIAS</t>
        </is>
      </c>
      <c r="K1290" t="n">
        <v>21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STEWARD</t>
        </is>
      </c>
      <c r="E1291" t="inlineStr">
        <is>
          <t>07:00</t>
        </is>
      </c>
      <c r="F1291" s="2" t="n">
        <v>46054</v>
      </c>
      <c r="G1291" s="2" t="n">
        <v>46054</v>
      </c>
      <c r="H1291" s="2" t="n">
        <v>46054</v>
      </c>
      <c r="I1291" s="2" t="n">
        <v>46054</v>
      </c>
      <c r="J1291" t="inlineStr">
        <is>
          <t>SEM_10_DIAS</t>
        </is>
      </c>
      <c r="K1291" t="n">
        <v>22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STEWARD</t>
        </is>
      </c>
      <c r="E1292" t="inlineStr">
        <is>
          <t>07:00</t>
        </is>
      </c>
      <c r="F1292" s="2" t="n">
        <v>46054</v>
      </c>
      <c r="G1292" s="2" t="n">
        <v>46055</v>
      </c>
      <c r="H1292" s="2" t="n">
        <v>46054</v>
      </c>
      <c r="I1292" s="2" t="n">
        <v>46055</v>
      </c>
      <c r="J1292" t="inlineStr">
        <is>
          <t>SEM_10_DIAS</t>
        </is>
      </c>
      <c r="K1292" t="n">
        <v>16</v>
      </c>
      <c r="L1292" t="n">
        <v>2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STEWARD</t>
        </is>
      </c>
      <c r="E1293" t="inlineStr">
        <is>
          <t>07:00</t>
        </is>
      </c>
      <c r="F1293" s="2" t="n">
        <v>46054</v>
      </c>
      <c r="G1293" s="2" t="n">
        <v>46055</v>
      </c>
      <c r="H1293" s="2" t="n">
        <v>46054</v>
      </c>
      <c r="I1293" s="2" t="n">
        <v>46055</v>
      </c>
      <c r="J1293" t="inlineStr">
        <is>
          <t>SEM_10_DIAS</t>
        </is>
      </c>
      <c r="K1293" t="n">
        <v>17</v>
      </c>
      <c r="L1293" t="n">
        <v>2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STEWARD</t>
        </is>
      </c>
      <c r="E1294" t="inlineStr">
        <is>
          <t>07:00</t>
        </is>
      </c>
      <c r="F1294" s="2" t="n">
        <v>46054</v>
      </c>
      <c r="G1294" s="2" t="n">
        <v>46059</v>
      </c>
      <c r="H1294" s="2" t="n">
        <v>46054</v>
      </c>
      <c r="I1294" s="2" t="n">
        <v>46059</v>
      </c>
      <c r="J1294" t="inlineStr">
        <is>
          <t>SEM_10_DIAS</t>
        </is>
      </c>
      <c r="K1294" t="n">
        <v>15</v>
      </c>
      <c r="L1294" t="n">
        <v>6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STEWARD</t>
        </is>
      </c>
      <c r="E1295" t="inlineStr">
        <is>
          <t>07:00</t>
        </is>
      </c>
      <c r="F1295" s="2" t="n">
        <v>46054</v>
      </c>
      <c r="G1295" s="2" t="n">
        <v>46068</v>
      </c>
      <c r="H1295" s="2" t="n">
        <v>46054</v>
      </c>
      <c r="I1295" s="2" t="n">
        <v>46061</v>
      </c>
      <c r="J1295" t="inlineStr">
        <is>
          <t>SEM_10_DIAS</t>
        </is>
      </c>
      <c r="K1295" t="n">
        <v>1</v>
      </c>
      <c r="L1295" t="n">
        <v>8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STEWARD</t>
        </is>
      </c>
      <c r="E1296" t="inlineStr">
        <is>
          <t>07:00</t>
        </is>
      </c>
      <c r="F1296" s="2" t="n">
        <v>46054</v>
      </c>
      <c r="G1296" s="2" t="n">
        <v>46068</v>
      </c>
      <c r="H1296" s="2" t="n">
        <v>46054</v>
      </c>
      <c r="I1296" s="2" t="n">
        <v>46061</v>
      </c>
      <c r="J1296" t="inlineStr">
        <is>
          <t>SEM_10_DIAS</t>
        </is>
      </c>
      <c r="K1296" t="n">
        <v>2</v>
      </c>
      <c r="L1296" t="n">
        <v>8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STEWARD</t>
        </is>
      </c>
      <c r="E1297" t="inlineStr">
        <is>
          <t>07:00</t>
        </is>
      </c>
      <c r="F1297" s="2" t="n">
        <v>46054</v>
      </c>
      <c r="G1297" s="2" t="n">
        <v>46068</v>
      </c>
      <c r="H1297" s="2" t="n">
        <v>46054</v>
      </c>
      <c r="I1297" s="2" t="n">
        <v>46061</v>
      </c>
      <c r="J1297" t="inlineStr">
        <is>
          <t>SEM_10_DIAS</t>
        </is>
      </c>
      <c r="K1297" t="n">
        <v>3</v>
      </c>
      <c r="L1297" t="n">
        <v>8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STEWARD</t>
        </is>
      </c>
      <c r="E1298" t="inlineStr">
        <is>
          <t>07:00</t>
        </is>
      </c>
      <c r="F1298" s="2" t="n">
        <v>46054</v>
      </c>
      <c r="G1298" s="2" t="n">
        <v>46068</v>
      </c>
      <c r="H1298" s="2" t="n">
        <v>46054</v>
      </c>
      <c r="I1298" s="2" t="n">
        <v>46061</v>
      </c>
      <c r="J1298" t="inlineStr">
        <is>
          <t>SEM_10_DIAS</t>
        </is>
      </c>
      <c r="K1298" t="n">
        <v>4</v>
      </c>
      <c r="L1298" t="n">
        <v>8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STEWARD</t>
        </is>
      </c>
      <c r="E1299" t="inlineStr">
        <is>
          <t>07:00</t>
        </is>
      </c>
      <c r="F1299" s="2" t="n">
        <v>46054</v>
      </c>
      <c r="G1299" s="2" t="n">
        <v>46068</v>
      </c>
      <c r="H1299" s="2" t="n">
        <v>46054</v>
      </c>
      <c r="I1299" s="2" t="n">
        <v>46061</v>
      </c>
      <c r="J1299" t="inlineStr">
        <is>
          <t>SEM_10_DIAS</t>
        </is>
      </c>
      <c r="K1299" t="n">
        <v>5</v>
      </c>
      <c r="L1299" t="n">
        <v>8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STEWARD</t>
        </is>
      </c>
      <c r="E1300" t="inlineStr">
        <is>
          <t>07:00</t>
        </is>
      </c>
      <c r="F1300" s="2" t="n">
        <v>46054</v>
      </c>
      <c r="G1300" s="2" t="n">
        <v>46068</v>
      </c>
      <c r="H1300" s="2" t="n">
        <v>46054</v>
      </c>
      <c r="I1300" s="2" t="n">
        <v>46061</v>
      </c>
      <c r="J1300" t="inlineStr">
        <is>
          <t>SEM_10_DIAS</t>
        </is>
      </c>
      <c r="K1300" t="n">
        <v>6</v>
      </c>
      <c r="L1300" t="n">
        <v>8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STEWARD</t>
        </is>
      </c>
      <c r="E1301" t="inlineStr">
        <is>
          <t>07:00</t>
        </is>
      </c>
      <c r="F1301" s="2" t="n">
        <v>46054</v>
      </c>
      <c r="G1301" s="2" t="n">
        <v>46068</v>
      </c>
      <c r="H1301" s="2" t="n">
        <v>46054</v>
      </c>
      <c r="I1301" s="2" t="n">
        <v>46061</v>
      </c>
      <c r="J1301" t="inlineStr">
        <is>
          <t>SEM_10_DIAS</t>
        </is>
      </c>
      <c r="K1301" t="n">
        <v>7</v>
      </c>
      <c r="L1301" t="n">
        <v>8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STEWARD</t>
        </is>
      </c>
      <c r="E1302" t="inlineStr">
        <is>
          <t>07:00</t>
        </is>
      </c>
      <c r="F1302" s="2" t="n">
        <v>46054</v>
      </c>
      <c r="G1302" s="2" t="n">
        <v>46068</v>
      </c>
      <c r="H1302" s="2" t="n">
        <v>46054</v>
      </c>
      <c r="I1302" s="2" t="n">
        <v>46061</v>
      </c>
      <c r="J1302" t="inlineStr">
        <is>
          <t>SEM_10_DIAS</t>
        </is>
      </c>
      <c r="K1302" t="n">
        <v>8</v>
      </c>
      <c r="L1302" t="n">
        <v>8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STEWARD</t>
        </is>
      </c>
      <c r="E1303" t="inlineStr">
        <is>
          <t>07:00</t>
        </is>
      </c>
      <c r="F1303" s="2" t="n">
        <v>46054</v>
      </c>
      <c r="G1303" s="2" t="n">
        <v>46068</v>
      </c>
      <c r="H1303" s="2" t="n">
        <v>46054</v>
      </c>
      <c r="I1303" s="2" t="n">
        <v>46061</v>
      </c>
      <c r="J1303" t="inlineStr">
        <is>
          <t>SEM_10_DIAS</t>
        </is>
      </c>
      <c r="K1303" t="n">
        <v>9</v>
      </c>
      <c r="L1303" t="n">
        <v>8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STEWARD</t>
        </is>
      </c>
      <c r="E1304" t="inlineStr">
        <is>
          <t>07:00</t>
        </is>
      </c>
      <c r="F1304" s="2" t="n">
        <v>46054</v>
      </c>
      <c r="G1304" s="2" t="n">
        <v>46068</v>
      </c>
      <c r="H1304" s="2" t="n">
        <v>46054</v>
      </c>
      <c r="I1304" s="2" t="n">
        <v>46061</v>
      </c>
      <c r="J1304" t="inlineStr">
        <is>
          <t>SEM_10_DIAS</t>
        </is>
      </c>
      <c r="K1304" t="n">
        <v>10</v>
      </c>
      <c r="L1304" t="n">
        <v>8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STEWARD</t>
        </is>
      </c>
      <c r="E1305" t="inlineStr">
        <is>
          <t>07:00</t>
        </is>
      </c>
      <c r="F1305" s="2" t="n">
        <v>46054</v>
      </c>
      <c r="G1305" s="2" t="n">
        <v>46068</v>
      </c>
      <c r="H1305" s="2" t="n">
        <v>46054</v>
      </c>
      <c r="I1305" s="2" t="n">
        <v>46061</v>
      </c>
      <c r="J1305" t="inlineStr">
        <is>
          <t>SEM_10_DIAS</t>
        </is>
      </c>
      <c r="K1305" t="n">
        <v>11</v>
      </c>
      <c r="L1305" t="n">
        <v>8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STEWARD</t>
        </is>
      </c>
      <c r="E1306" t="inlineStr">
        <is>
          <t>07:00</t>
        </is>
      </c>
      <c r="F1306" s="2" t="n">
        <v>46054</v>
      </c>
      <c r="G1306" s="2" t="n">
        <v>46068</v>
      </c>
      <c r="H1306" s="2" t="n">
        <v>46054</v>
      </c>
      <c r="I1306" s="2" t="n">
        <v>46061</v>
      </c>
      <c r="J1306" t="inlineStr">
        <is>
          <t>SEM_10_DIAS</t>
        </is>
      </c>
      <c r="K1306" t="n">
        <v>12</v>
      </c>
      <c r="L1306" t="n">
        <v>8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STEWARD</t>
        </is>
      </c>
      <c r="E1307" t="inlineStr">
        <is>
          <t>07:00</t>
        </is>
      </c>
      <c r="F1307" s="2" t="n">
        <v>46054</v>
      </c>
      <c r="G1307" s="2" t="n">
        <v>46068</v>
      </c>
      <c r="H1307" s="2" t="n">
        <v>46054</v>
      </c>
      <c r="I1307" s="2" t="n">
        <v>46061</v>
      </c>
      <c r="J1307" t="inlineStr">
        <is>
          <t>SEM_10_DIAS</t>
        </is>
      </c>
      <c r="K1307" t="n">
        <v>13</v>
      </c>
      <c r="L1307" t="n">
        <v>8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STEWARD</t>
        </is>
      </c>
      <c r="E1308" t="inlineStr">
        <is>
          <t>07:00</t>
        </is>
      </c>
      <c r="F1308" s="2" t="n">
        <v>46054</v>
      </c>
      <c r="G1308" s="2" t="n">
        <v>46068</v>
      </c>
      <c r="H1308" s="2" t="n">
        <v>46054</v>
      </c>
      <c r="I1308" s="2" t="n">
        <v>46061</v>
      </c>
      <c r="J1308" t="inlineStr">
        <is>
          <t>SEM_10_DIAS</t>
        </is>
      </c>
      <c r="K1308" t="n">
        <v>14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STEWARD</t>
        </is>
      </c>
      <c r="E1309" t="inlineStr">
        <is>
          <t>07:00</t>
        </is>
      </c>
      <c r="F1309" s="2" t="n">
        <v>46057</v>
      </c>
      <c r="G1309" s="2" t="n">
        <v>46059</v>
      </c>
      <c r="H1309" s="2" t="n">
        <v>46057</v>
      </c>
      <c r="I1309" s="2" t="n">
        <v>46059</v>
      </c>
      <c r="J1309" t="inlineStr">
        <is>
          <t>SEM_10_DIAS</t>
        </is>
      </c>
      <c r="K1309" t="n">
        <v>16</v>
      </c>
      <c r="L1309" t="n">
        <v>3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STEWARD</t>
        </is>
      </c>
      <c r="E1310" t="inlineStr">
        <is>
          <t>07:00</t>
        </is>
      </c>
      <c r="F1310" s="2" t="n">
        <v>46057</v>
      </c>
      <c r="G1310" s="2" t="n">
        <v>46059</v>
      </c>
      <c r="H1310" s="2" t="n">
        <v>46057</v>
      </c>
      <c r="I1310" s="2" t="n">
        <v>46059</v>
      </c>
      <c r="J1310" t="inlineStr">
        <is>
          <t>SEM_10_DIAS</t>
        </is>
      </c>
      <c r="K1310" t="n">
        <v>17</v>
      </c>
      <c r="L1310" t="n">
        <v>3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STEWARD</t>
        </is>
      </c>
      <c r="E1311" t="inlineStr">
        <is>
          <t>07:00</t>
        </is>
      </c>
      <c r="F1311" s="2" t="n">
        <v>46058</v>
      </c>
      <c r="G1311" s="2" t="n">
        <v>46058</v>
      </c>
      <c r="H1311" s="2" t="n">
        <v>46058</v>
      </c>
      <c r="I1311" s="2" t="n">
        <v>46058</v>
      </c>
      <c r="J1311" t="inlineStr">
        <is>
          <t>SEM_10_DIAS</t>
        </is>
      </c>
      <c r="K1311" t="n">
        <v>18</v>
      </c>
      <c r="L1311" t="n">
        <v>1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STEWARD</t>
        </is>
      </c>
      <c r="E1312" t="inlineStr">
        <is>
          <t>07:00</t>
        </is>
      </c>
      <c r="F1312" s="2" t="n">
        <v>46061</v>
      </c>
      <c r="G1312" s="2" t="n">
        <v>46068</v>
      </c>
      <c r="H1312" s="2" t="n">
        <v>46061</v>
      </c>
      <c r="I1312" s="2" t="n">
        <v>46061</v>
      </c>
      <c r="J1312" t="inlineStr">
        <is>
          <t>SEM_10_DIAS</t>
        </is>
      </c>
      <c r="K1312" t="n">
        <v>15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STEWARD</t>
        </is>
      </c>
      <c r="E1313" t="inlineStr">
        <is>
          <t>07:00</t>
        </is>
      </c>
      <c r="F1313" s="2" t="n">
        <v>46061</v>
      </c>
      <c r="G1313" s="2" t="n">
        <v>46061</v>
      </c>
      <c r="H1313" s="2" t="n">
        <v>46061</v>
      </c>
      <c r="I1313" s="2" t="n">
        <v>46061</v>
      </c>
      <c r="J1313" t="inlineStr">
        <is>
          <t>SEM_10_DIAS</t>
        </is>
      </c>
      <c r="K1313" t="n">
        <v>16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STEWARD</t>
        </is>
      </c>
      <c r="E1314" t="inlineStr">
        <is>
          <t>07:00</t>
        </is>
      </c>
      <c r="F1314" s="2" t="n">
        <v>46061</v>
      </c>
      <c r="G1314" s="2" t="n">
        <v>46061</v>
      </c>
      <c r="H1314" s="2" t="n">
        <v>46061</v>
      </c>
      <c r="I1314" s="2" t="n">
        <v>46061</v>
      </c>
      <c r="J1314" t="inlineStr">
        <is>
          <t>SEM_10_DIAS</t>
        </is>
      </c>
      <c r="K1314" t="n">
        <v>17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STEWARD</t>
        </is>
      </c>
      <c r="E1315" t="inlineStr">
        <is>
          <t>07:00</t>
        </is>
      </c>
      <c r="F1315" s="2" t="n">
        <v>46061</v>
      </c>
      <c r="G1315" s="2" t="n">
        <v>46061</v>
      </c>
      <c r="H1315" s="2" t="n">
        <v>46061</v>
      </c>
      <c r="I1315" s="2" t="n">
        <v>46061</v>
      </c>
      <c r="J1315" t="inlineStr">
        <is>
          <t>SEM_10_DIAS</t>
        </is>
      </c>
      <c r="K1315" t="n">
        <v>18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STEWARD</t>
        </is>
      </c>
      <c r="E1316" t="inlineStr">
        <is>
          <t>07:00</t>
        </is>
      </c>
      <c r="F1316" s="2" t="n">
        <v>46061</v>
      </c>
      <c r="G1316" s="2" t="n">
        <v>46061</v>
      </c>
      <c r="H1316" s="2" t="n">
        <v>46061</v>
      </c>
      <c r="I1316" s="2" t="n">
        <v>46061</v>
      </c>
      <c r="J1316" t="inlineStr">
        <is>
          <t>SEM_10_DIAS</t>
        </is>
      </c>
      <c r="K1316" t="n">
        <v>19</v>
      </c>
      <c r="L1316" t="n">
        <v>1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STEWARD</t>
        </is>
      </c>
      <c r="E1317" t="inlineStr">
        <is>
          <t>07:00</t>
        </is>
      </c>
      <c r="F1317" s="2" t="n">
        <v>46061</v>
      </c>
      <c r="G1317" s="2" t="n">
        <v>46061</v>
      </c>
      <c r="H1317" s="2" t="n">
        <v>46061</v>
      </c>
      <c r="I1317" s="2" t="n">
        <v>46061</v>
      </c>
      <c r="J1317" t="inlineStr">
        <is>
          <t>SEM_10_DIAS</t>
        </is>
      </c>
      <c r="K1317" t="n">
        <v>20</v>
      </c>
      <c r="L1317" t="n">
        <v>1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STEWARD</t>
        </is>
      </c>
      <c r="E1318" t="inlineStr">
        <is>
          <t>07:00</t>
        </is>
      </c>
      <c r="F1318" s="2" t="n">
        <v>46061</v>
      </c>
      <c r="G1318" s="2" t="n">
        <v>46061</v>
      </c>
      <c r="H1318" s="2" t="n">
        <v>46061</v>
      </c>
      <c r="I1318" s="2" t="n">
        <v>46061</v>
      </c>
      <c r="J1318" t="inlineStr">
        <is>
          <t>SEM_10_DIAS</t>
        </is>
      </c>
      <c r="K1318" t="n">
        <v>21</v>
      </c>
      <c r="L1318" t="n">
        <v>1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STEWARD</t>
        </is>
      </c>
      <c r="E1319" t="inlineStr">
        <is>
          <t>07:00</t>
        </is>
      </c>
      <c r="F1319" s="2" t="n">
        <v>46061</v>
      </c>
      <c r="G1319" s="2" t="n">
        <v>46061</v>
      </c>
      <c r="H1319" s="2" t="n">
        <v>46061</v>
      </c>
      <c r="I1319" s="2" t="n">
        <v>46061</v>
      </c>
      <c r="J1319" t="inlineStr">
        <is>
          <t>SEM_10_DIAS</t>
        </is>
      </c>
      <c r="K1319" t="n">
        <v>22</v>
      </c>
      <c r="L1319" t="n">
        <v>1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STEWARD</t>
        </is>
      </c>
      <c r="E1320" t="inlineStr">
        <is>
          <t>07:00</t>
        </is>
      </c>
      <c r="F1320" s="2" t="n">
        <v>46061</v>
      </c>
      <c r="G1320" s="2" t="n">
        <v>46061</v>
      </c>
      <c r="H1320" s="2" t="n">
        <v>46061</v>
      </c>
      <c r="I1320" s="2" t="n">
        <v>46061</v>
      </c>
      <c r="J1320" t="inlineStr">
        <is>
          <t>SEM_10_DIAS</t>
        </is>
      </c>
      <c r="K1320" t="n">
        <v>23</v>
      </c>
      <c r="L1320" t="n">
        <v>1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STEWARD</t>
        </is>
      </c>
      <c r="E1321" t="inlineStr">
        <is>
          <t>07:00</t>
        </is>
      </c>
      <c r="F1321" s="2" t="n">
        <v>46054</v>
      </c>
      <c r="G1321" s="2" t="n">
        <v>46068</v>
      </c>
      <c r="H1321" s="2" t="n">
        <v>46062</v>
      </c>
      <c r="I1321" s="2" t="n">
        <v>46068</v>
      </c>
      <c r="J1321" t="inlineStr">
        <is>
          <t>OBRIGACAO</t>
        </is>
      </c>
      <c r="K1321" t="n">
        <v>1</v>
      </c>
      <c r="L1321" t="n">
        <v>7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STEWARD</t>
        </is>
      </c>
      <c r="E1322" t="inlineStr">
        <is>
          <t>07:00</t>
        </is>
      </c>
      <c r="F1322" s="2" t="n">
        <v>46054</v>
      </c>
      <c r="G1322" s="2" t="n">
        <v>46068</v>
      </c>
      <c r="H1322" s="2" t="n">
        <v>46062</v>
      </c>
      <c r="I1322" s="2" t="n">
        <v>46068</v>
      </c>
      <c r="J1322" t="inlineStr">
        <is>
          <t>OBRIGACAO</t>
        </is>
      </c>
      <c r="K1322" t="n">
        <v>2</v>
      </c>
      <c r="L1322" t="n">
        <v>7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STEWARD</t>
        </is>
      </c>
      <c r="E1323" t="inlineStr">
        <is>
          <t>07:00</t>
        </is>
      </c>
      <c r="F1323" s="2" t="n">
        <v>46054</v>
      </c>
      <c r="G1323" s="2" t="n">
        <v>46068</v>
      </c>
      <c r="H1323" s="2" t="n">
        <v>46062</v>
      </c>
      <c r="I1323" s="2" t="n">
        <v>46068</v>
      </c>
      <c r="J1323" t="inlineStr">
        <is>
          <t>OBRIGACAO</t>
        </is>
      </c>
      <c r="K1323" t="n">
        <v>3</v>
      </c>
      <c r="L1323" t="n">
        <v>7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STEWARD</t>
        </is>
      </c>
      <c r="E1324" t="inlineStr">
        <is>
          <t>07:00</t>
        </is>
      </c>
      <c r="F1324" s="2" t="n">
        <v>46054</v>
      </c>
      <c r="G1324" s="2" t="n">
        <v>46068</v>
      </c>
      <c r="H1324" s="2" t="n">
        <v>46062</v>
      </c>
      <c r="I1324" s="2" t="n">
        <v>46068</v>
      </c>
      <c r="J1324" t="inlineStr">
        <is>
          <t>OBRIGACAO</t>
        </is>
      </c>
      <c r="K1324" t="n">
        <v>4</v>
      </c>
      <c r="L1324" t="n">
        <v>7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STEWARD</t>
        </is>
      </c>
      <c r="E1325" t="inlineStr">
        <is>
          <t>07:00</t>
        </is>
      </c>
      <c r="F1325" s="2" t="n">
        <v>46054</v>
      </c>
      <c r="G1325" s="2" t="n">
        <v>46068</v>
      </c>
      <c r="H1325" s="2" t="n">
        <v>46062</v>
      </c>
      <c r="I1325" s="2" t="n">
        <v>46068</v>
      </c>
      <c r="J1325" t="inlineStr">
        <is>
          <t>OBRIGACAO</t>
        </is>
      </c>
      <c r="K1325" t="n">
        <v>5</v>
      </c>
      <c r="L1325" t="n">
        <v>7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STEWARD</t>
        </is>
      </c>
      <c r="E1326" t="inlineStr">
        <is>
          <t>07:00</t>
        </is>
      </c>
      <c r="F1326" s="2" t="n">
        <v>46054</v>
      </c>
      <c r="G1326" s="2" t="n">
        <v>46068</v>
      </c>
      <c r="H1326" s="2" t="n">
        <v>46062</v>
      </c>
      <c r="I1326" s="2" t="n">
        <v>46068</v>
      </c>
      <c r="J1326" t="inlineStr">
        <is>
          <t>OBRIGACAO</t>
        </is>
      </c>
      <c r="K1326" t="n">
        <v>6</v>
      </c>
      <c r="L1326" t="n">
        <v>7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STEWARD</t>
        </is>
      </c>
      <c r="E1327" t="inlineStr">
        <is>
          <t>07:00</t>
        </is>
      </c>
      <c r="F1327" s="2" t="n">
        <v>46054</v>
      </c>
      <c r="G1327" s="2" t="n">
        <v>46068</v>
      </c>
      <c r="H1327" s="2" t="n">
        <v>46062</v>
      </c>
      <c r="I1327" s="2" t="n">
        <v>46068</v>
      </c>
      <c r="J1327" t="inlineStr">
        <is>
          <t>OBRIGACAO</t>
        </is>
      </c>
      <c r="K1327" t="n">
        <v>7</v>
      </c>
      <c r="L1327" t="n">
        <v>7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STEWARD</t>
        </is>
      </c>
      <c r="E1328" t="inlineStr">
        <is>
          <t>07:00</t>
        </is>
      </c>
      <c r="F1328" s="2" t="n">
        <v>46054</v>
      </c>
      <c r="G1328" s="2" t="n">
        <v>46068</v>
      </c>
      <c r="H1328" s="2" t="n">
        <v>46062</v>
      </c>
      <c r="I1328" s="2" t="n">
        <v>46068</v>
      </c>
      <c r="J1328" t="inlineStr">
        <is>
          <t>OBRIGACAO</t>
        </is>
      </c>
      <c r="K1328" t="n">
        <v>8</v>
      </c>
      <c r="L1328" t="n">
        <v>7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STEWARD</t>
        </is>
      </c>
      <c r="E1329" t="inlineStr">
        <is>
          <t>07:00</t>
        </is>
      </c>
      <c r="F1329" s="2" t="n">
        <v>46054</v>
      </c>
      <c r="G1329" s="2" t="n">
        <v>46068</v>
      </c>
      <c r="H1329" s="2" t="n">
        <v>46062</v>
      </c>
      <c r="I1329" s="2" t="n">
        <v>46068</v>
      </c>
      <c r="J1329" t="inlineStr">
        <is>
          <t>OBRIGACAO</t>
        </is>
      </c>
      <c r="K1329" t="n">
        <v>9</v>
      </c>
      <c r="L1329" t="n">
        <v>7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STEWARD</t>
        </is>
      </c>
      <c r="E1330" t="inlineStr">
        <is>
          <t>07:00</t>
        </is>
      </c>
      <c r="F1330" s="2" t="n">
        <v>46054</v>
      </c>
      <c r="G1330" s="2" t="n">
        <v>46068</v>
      </c>
      <c r="H1330" s="2" t="n">
        <v>46062</v>
      </c>
      <c r="I1330" s="2" t="n">
        <v>46068</v>
      </c>
      <c r="J1330" t="inlineStr">
        <is>
          <t>OBRIGACAO</t>
        </is>
      </c>
      <c r="K1330" t="n">
        <v>10</v>
      </c>
      <c r="L1330" t="n">
        <v>7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STEWARD</t>
        </is>
      </c>
      <c r="E1331" t="inlineStr">
        <is>
          <t>07:00</t>
        </is>
      </c>
      <c r="F1331" s="2" t="n">
        <v>46054</v>
      </c>
      <c r="G1331" s="2" t="n">
        <v>46068</v>
      </c>
      <c r="H1331" s="2" t="n">
        <v>46062</v>
      </c>
      <c r="I1331" s="2" t="n">
        <v>46068</v>
      </c>
      <c r="J1331" t="inlineStr">
        <is>
          <t>OBRIGACAO</t>
        </is>
      </c>
      <c r="K1331" t="n">
        <v>11</v>
      </c>
      <c r="L1331" t="n">
        <v>7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STEWARD</t>
        </is>
      </c>
      <c r="E1332" t="inlineStr">
        <is>
          <t>07:00</t>
        </is>
      </c>
      <c r="F1332" s="2" t="n">
        <v>46054</v>
      </c>
      <c r="G1332" s="2" t="n">
        <v>46068</v>
      </c>
      <c r="H1332" s="2" t="n">
        <v>46062</v>
      </c>
      <c r="I1332" s="2" t="n">
        <v>46068</v>
      </c>
      <c r="J1332" t="inlineStr">
        <is>
          <t>OBRIGACAO</t>
        </is>
      </c>
      <c r="K1332" t="n">
        <v>12</v>
      </c>
      <c r="L1332" t="n">
        <v>7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STEWARD</t>
        </is>
      </c>
      <c r="E1333" t="inlineStr">
        <is>
          <t>07:00</t>
        </is>
      </c>
      <c r="F1333" s="2" t="n">
        <v>46054</v>
      </c>
      <c r="G1333" s="2" t="n">
        <v>46068</v>
      </c>
      <c r="H1333" s="2" t="n">
        <v>46062</v>
      </c>
      <c r="I1333" s="2" t="n">
        <v>46068</v>
      </c>
      <c r="J1333" t="inlineStr">
        <is>
          <t>OBRIGACAO</t>
        </is>
      </c>
      <c r="K1333" t="n">
        <v>13</v>
      </c>
      <c r="L1333" t="n">
        <v>7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STEWARD</t>
        </is>
      </c>
      <c r="E1334" t="inlineStr">
        <is>
          <t>07:00</t>
        </is>
      </c>
      <c r="F1334" s="2" t="n">
        <v>46054</v>
      </c>
      <c r="G1334" s="2" t="n">
        <v>46068</v>
      </c>
      <c r="H1334" s="2" t="n">
        <v>46062</v>
      </c>
      <c r="I1334" s="2" t="n">
        <v>46068</v>
      </c>
      <c r="J1334" t="inlineStr">
        <is>
          <t>OBRIGACAO</t>
        </is>
      </c>
      <c r="K1334" t="n">
        <v>14</v>
      </c>
      <c r="L1334" t="n">
        <v>7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STEWARD</t>
        </is>
      </c>
      <c r="E1335" t="inlineStr">
        <is>
          <t>07:00</t>
        </is>
      </c>
      <c r="F1335" s="2" t="n">
        <v>46061</v>
      </c>
      <c r="G1335" s="2" t="n">
        <v>46068</v>
      </c>
      <c r="H1335" s="2" t="n">
        <v>46062</v>
      </c>
      <c r="I1335" s="2" t="n">
        <v>46068</v>
      </c>
      <c r="J1335" t="inlineStr">
        <is>
          <t>OBRIGACAO</t>
        </is>
      </c>
      <c r="K1335" t="n">
        <v>15</v>
      </c>
      <c r="L1335" t="n">
        <v>7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STEWARD</t>
        </is>
      </c>
      <c r="E1336" t="inlineStr">
        <is>
          <t>07:00</t>
        </is>
      </c>
      <c r="F1336" s="2" t="n">
        <v>46064</v>
      </c>
      <c r="G1336" s="2" t="n">
        <v>46065</v>
      </c>
      <c r="H1336" s="2" t="n">
        <v>46064</v>
      </c>
      <c r="I1336" s="2" t="n">
        <v>46065</v>
      </c>
      <c r="J1336" t="inlineStr">
        <is>
          <t>OBRIGACAO</t>
        </is>
      </c>
      <c r="K1336" t="n">
        <v>16</v>
      </c>
      <c r="L1336" t="n">
        <v>2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STEWARD</t>
        </is>
      </c>
      <c r="E1337" t="inlineStr">
        <is>
          <t>07:00</t>
        </is>
      </c>
      <c r="F1337" s="2" t="n">
        <v>46065</v>
      </c>
      <c r="G1337" s="2" t="n">
        <v>46065</v>
      </c>
      <c r="H1337" s="2" t="n">
        <v>46065</v>
      </c>
      <c r="I1337" s="2" t="n">
        <v>46065</v>
      </c>
      <c r="J1337" t="inlineStr">
        <is>
          <t>OBRIGACAO</t>
        </is>
      </c>
      <c r="K1337" t="n">
        <v>17</v>
      </c>
      <c r="L1337" t="n">
        <v>1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STEWARD</t>
        </is>
      </c>
      <c r="E1338" t="inlineStr">
        <is>
          <t>07:00</t>
        </is>
      </c>
      <c r="F1338" s="2" t="n">
        <v>46067</v>
      </c>
      <c r="G1338" s="2" t="n">
        <v>46068</v>
      </c>
      <c r="H1338" s="2" t="n">
        <v>46067</v>
      </c>
      <c r="I1338" s="2" t="n">
        <v>46068</v>
      </c>
      <c r="J1338" t="inlineStr">
        <is>
          <t>OBRIGACAO</t>
        </is>
      </c>
      <c r="K1338" t="n">
        <v>16</v>
      </c>
      <c r="L1338" t="n">
        <v>2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STEWARD</t>
        </is>
      </c>
      <c r="E1339" t="inlineStr">
        <is>
          <t>07:00</t>
        </is>
      </c>
      <c r="F1339" s="2" t="n">
        <v>46068</v>
      </c>
      <c r="G1339" s="2" t="n">
        <v>46068</v>
      </c>
      <c r="H1339" s="2" t="n">
        <v>46068</v>
      </c>
      <c r="I1339" s="2" t="n">
        <v>46068</v>
      </c>
      <c r="J1339" t="inlineStr">
        <is>
          <t>OBRIGACAO</t>
        </is>
      </c>
      <c r="K1339" t="n">
        <v>17</v>
      </c>
      <c r="L1339" t="n">
        <v>1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STEWARD</t>
        </is>
      </c>
      <c r="E1340" t="inlineStr">
        <is>
          <t>07:00</t>
        </is>
      </c>
      <c r="F1340" s="2" t="n">
        <v>46068</v>
      </c>
      <c r="G1340" s="2" t="n">
        <v>46068</v>
      </c>
      <c r="H1340" s="2" t="n">
        <v>46068</v>
      </c>
      <c r="I1340" s="2" t="n">
        <v>46068</v>
      </c>
      <c r="J1340" t="inlineStr">
        <is>
          <t>OBRIGACAO</t>
        </is>
      </c>
      <c r="K1340" t="n">
        <v>18</v>
      </c>
      <c r="L1340" t="n">
        <v>1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STEWARD</t>
        </is>
      </c>
      <c r="E1341" t="inlineStr">
        <is>
          <t>07:00</t>
        </is>
      </c>
      <c r="F1341" s="2" t="n">
        <v>46068</v>
      </c>
      <c r="G1341" s="2" t="n">
        <v>46068</v>
      </c>
      <c r="H1341" s="2" t="n">
        <v>46068</v>
      </c>
      <c r="I1341" s="2" t="n">
        <v>46068</v>
      </c>
      <c r="J1341" t="inlineStr">
        <is>
          <t>OBRIGACAO</t>
        </is>
      </c>
      <c r="K1341" t="n">
        <v>19</v>
      </c>
      <c r="L1341" t="n">
        <v>1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STEWARD</t>
        </is>
      </c>
      <c r="E1342" t="inlineStr">
        <is>
          <t>07:00</t>
        </is>
      </c>
      <c r="F1342" s="2" t="n">
        <v>46068</v>
      </c>
      <c r="G1342" s="2" t="n">
        <v>46068</v>
      </c>
      <c r="H1342" s="2" t="n">
        <v>46068</v>
      </c>
      <c r="I1342" s="2" t="n">
        <v>46068</v>
      </c>
      <c r="J1342" t="inlineStr">
        <is>
          <t>OBRIGACAO</t>
        </is>
      </c>
      <c r="K1342" t="n">
        <v>20</v>
      </c>
      <c r="L1342" t="n">
        <v>1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STEWARD</t>
        </is>
      </c>
      <c r="E1343" t="inlineStr">
        <is>
          <t>07:00</t>
        </is>
      </c>
      <c r="F1343" s="2" t="n">
        <v>46068</v>
      </c>
      <c r="G1343" s="2" t="n">
        <v>46068</v>
      </c>
      <c r="H1343" s="2" t="n">
        <v>46068</v>
      </c>
      <c r="I1343" s="2" t="n">
        <v>46068</v>
      </c>
      <c r="J1343" t="inlineStr">
        <is>
          <t>OBRIGACAO</t>
        </is>
      </c>
      <c r="K1343" t="n">
        <v>21</v>
      </c>
      <c r="L1343" t="n">
        <v>1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STEWARD</t>
        </is>
      </c>
      <c r="E1344" t="inlineStr">
        <is>
          <t>07:00</t>
        </is>
      </c>
      <c r="F1344" s="2" t="n">
        <v>46068</v>
      </c>
      <c r="G1344" s="2" t="n">
        <v>46068</v>
      </c>
      <c r="H1344" s="2" t="n">
        <v>46068</v>
      </c>
      <c r="I1344" s="2" t="n">
        <v>46068</v>
      </c>
      <c r="J1344" t="inlineStr">
        <is>
          <t>OBRIGACAO</t>
        </is>
      </c>
      <c r="K1344" t="n">
        <v>22</v>
      </c>
      <c r="L1344" t="n">
        <v>1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STEWARD</t>
        </is>
      </c>
      <c r="E1345" t="inlineStr">
        <is>
          <t>07:00</t>
        </is>
      </c>
      <c r="F1345" s="2" t="n">
        <v>46068</v>
      </c>
      <c r="G1345" s="2" t="n">
        <v>46068</v>
      </c>
      <c r="H1345" s="2" t="n">
        <v>46068</v>
      </c>
      <c r="I1345" s="2" t="n">
        <v>46068</v>
      </c>
      <c r="J1345" t="inlineStr">
        <is>
          <t>OBRIGACAO</t>
        </is>
      </c>
      <c r="K1345" t="n">
        <v>23</v>
      </c>
      <c r="L1345" t="n">
        <v>1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STEWARD</t>
        </is>
      </c>
      <c r="E1346" t="inlineStr">
        <is>
          <t>07:00</t>
        </is>
      </c>
      <c r="F1346" s="2" t="n">
        <v>46068</v>
      </c>
      <c r="G1346" s="2" t="n">
        <v>46068</v>
      </c>
      <c r="H1346" s="2" t="n">
        <v>46068</v>
      </c>
      <c r="I1346" s="2" t="n">
        <v>46068</v>
      </c>
      <c r="J1346" t="inlineStr">
        <is>
          <t>OBRIGACAO</t>
        </is>
      </c>
      <c r="K1346" t="n">
        <v>24</v>
      </c>
      <c r="L1346" t="n">
        <v>1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STEWARD</t>
        </is>
      </c>
      <c r="E1347" t="inlineStr">
        <is>
          <t>07:00</t>
        </is>
      </c>
      <c r="F1347" s="2" t="n">
        <v>46068</v>
      </c>
      <c r="G1347" s="2" t="n">
        <v>46068</v>
      </c>
      <c r="H1347" s="2" t="n">
        <v>46068</v>
      </c>
      <c r="I1347" s="2" t="n">
        <v>46068</v>
      </c>
      <c r="J1347" t="inlineStr">
        <is>
          <t>OBRIGACAO</t>
        </is>
      </c>
      <c r="K1347" t="n">
        <v>25</v>
      </c>
      <c r="L1347" t="n">
        <v>1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STEWARD</t>
        </is>
      </c>
      <c r="E1348" t="inlineStr">
        <is>
          <t>07:00</t>
        </is>
      </c>
      <c r="F1348" s="2" t="n">
        <v>46068</v>
      </c>
      <c r="G1348" s="2" t="n">
        <v>46068</v>
      </c>
      <c r="H1348" s="2" t="n">
        <v>46068</v>
      </c>
      <c r="I1348" s="2" t="n">
        <v>46068</v>
      </c>
      <c r="J1348" t="inlineStr">
        <is>
          <t>OBRIGACAO</t>
        </is>
      </c>
      <c r="K1348" t="n">
        <v>26</v>
      </c>
      <c r="L1348" t="n">
        <v>1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STEWARD</t>
        </is>
      </c>
      <c r="E1349" t="inlineStr">
        <is>
          <t>08:00</t>
        </is>
      </c>
      <c r="F1349" s="2" t="n">
        <v>46054</v>
      </c>
      <c r="G1349" s="2" t="n">
        <v>46054</v>
      </c>
      <c r="H1349" s="2" t="n">
        <v>46054</v>
      </c>
      <c r="I1349" s="2" t="n">
        <v>46054</v>
      </c>
      <c r="J1349" t="inlineStr">
        <is>
          <t>SEM_10_DIAS</t>
        </is>
      </c>
      <c r="K1349" t="n">
        <v>5</v>
      </c>
      <c r="L1349" t="n">
        <v>1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STEWARD</t>
        </is>
      </c>
      <c r="E1350" t="inlineStr">
        <is>
          <t>08:00</t>
        </is>
      </c>
      <c r="F1350" s="2" t="n">
        <v>46054</v>
      </c>
      <c r="G1350" s="2" t="n">
        <v>46054</v>
      </c>
      <c r="H1350" s="2" t="n">
        <v>46054</v>
      </c>
      <c r="I1350" s="2" t="n">
        <v>46054</v>
      </c>
      <c r="J1350" t="inlineStr">
        <is>
          <t>SEM_10_DIAS</t>
        </is>
      </c>
      <c r="K1350" t="n">
        <v>6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STEWARD</t>
        </is>
      </c>
      <c r="E1351" t="inlineStr">
        <is>
          <t>08:00</t>
        </is>
      </c>
      <c r="F1351" s="2" t="n">
        <v>46054</v>
      </c>
      <c r="G1351" s="2" t="n">
        <v>46054</v>
      </c>
      <c r="H1351" s="2" t="n">
        <v>46054</v>
      </c>
      <c r="I1351" s="2" t="n">
        <v>46054</v>
      </c>
      <c r="J1351" t="inlineStr">
        <is>
          <t>SEM_10_DIAS</t>
        </is>
      </c>
      <c r="K1351" t="n">
        <v>7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STEWARD</t>
        </is>
      </c>
      <c r="E1352" t="inlineStr">
        <is>
          <t>08:00</t>
        </is>
      </c>
      <c r="F1352" s="2" t="n">
        <v>46054</v>
      </c>
      <c r="G1352" s="2" t="n">
        <v>46055</v>
      </c>
      <c r="H1352" s="2" t="n">
        <v>46054</v>
      </c>
      <c r="I1352" s="2" t="n">
        <v>46055</v>
      </c>
      <c r="J1352" t="inlineStr">
        <is>
          <t>SEM_10_DIAS</t>
        </is>
      </c>
      <c r="K1352" t="n">
        <v>4</v>
      </c>
      <c r="L1352" t="n">
        <v>2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STEWARD</t>
        </is>
      </c>
      <c r="E1353" t="inlineStr">
        <is>
          <t>08:00</t>
        </is>
      </c>
      <c r="F1353" s="2" t="n">
        <v>46054</v>
      </c>
      <c r="G1353" s="2" t="n">
        <v>46058</v>
      </c>
      <c r="H1353" s="2" t="n">
        <v>46054</v>
      </c>
      <c r="I1353" s="2" t="n">
        <v>46058</v>
      </c>
      <c r="J1353" t="inlineStr">
        <is>
          <t>SEM_10_DIAS</t>
        </is>
      </c>
      <c r="K1353" t="n">
        <v>2</v>
      </c>
      <c r="L1353" t="n">
        <v>5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STEWARD</t>
        </is>
      </c>
      <c r="E1354" t="inlineStr">
        <is>
          <t>08:00</t>
        </is>
      </c>
      <c r="F1354" s="2" t="n">
        <v>46054</v>
      </c>
      <c r="G1354" s="2" t="n">
        <v>46058</v>
      </c>
      <c r="H1354" s="2" t="n">
        <v>46054</v>
      </c>
      <c r="I1354" s="2" t="n">
        <v>46058</v>
      </c>
      <c r="J1354" t="inlineStr">
        <is>
          <t>SEM_10_DIAS</t>
        </is>
      </c>
      <c r="K1354" t="n">
        <v>3</v>
      </c>
      <c r="L1354" t="n">
        <v>5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STEWARD</t>
        </is>
      </c>
      <c r="E1355" t="inlineStr">
        <is>
          <t>08:00</t>
        </is>
      </c>
      <c r="F1355" s="2" t="n">
        <v>46054</v>
      </c>
      <c r="G1355" s="2" t="n">
        <v>46068</v>
      </c>
      <c r="H1355" s="2" t="n">
        <v>46054</v>
      </c>
      <c r="I1355" s="2" t="n">
        <v>46061</v>
      </c>
      <c r="J1355" t="inlineStr">
        <is>
          <t>SEM_10_DIAS</t>
        </is>
      </c>
      <c r="K1355" t="n">
        <v>1</v>
      </c>
      <c r="L1355" t="n">
        <v>8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STEWARD</t>
        </is>
      </c>
      <c r="E1356" t="inlineStr">
        <is>
          <t>08:00</t>
        </is>
      </c>
      <c r="F1356" s="2" t="n">
        <v>46058</v>
      </c>
      <c r="G1356" s="2" t="n">
        <v>46058</v>
      </c>
      <c r="H1356" s="2" t="n">
        <v>46058</v>
      </c>
      <c r="I1356" s="2" t="n">
        <v>46058</v>
      </c>
      <c r="J1356" t="inlineStr">
        <is>
          <t>SEM_10_DIAS</t>
        </is>
      </c>
      <c r="K1356" t="n">
        <v>4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STEWARD</t>
        </is>
      </c>
      <c r="E1357" t="inlineStr">
        <is>
          <t>08:00</t>
        </is>
      </c>
      <c r="F1357" s="2" t="n">
        <v>46054</v>
      </c>
      <c r="G1357" s="2" t="n">
        <v>46068</v>
      </c>
      <c r="H1357" s="2" t="n">
        <v>46062</v>
      </c>
      <c r="I1357" s="2" t="n">
        <v>46068</v>
      </c>
      <c r="J1357" t="inlineStr">
        <is>
          <t>OBRIGACAO</t>
        </is>
      </c>
      <c r="K1357" t="n">
        <v>1</v>
      </c>
      <c r="L1357" t="n">
        <v>7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STEWARD</t>
        </is>
      </c>
      <c r="E1358" t="inlineStr">
        <is>
          <t>08:00</t>
        </is>
      </c>
      <c r="F1358" s="2" t="n">
        <v>46063</v>
      </c>
      <c r="G1358" s="2" t="n">
        <v>46063</v>
      </c>
      <c r="H1358" s="2" t="n">
        <v>46063</v>
      </c>
      <c r="I1358" s="2" t="n">
        <v>46063</v>
      </c>
      <c r="J1358" t="inlineStr">
        <is>
          <t>OBRIGACAO</t>
        </is>
      </c>
      <c r="K1358" t="n">
        <v>3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STEWARD</t>
        </is>
      </c>
      <c r="E1359" t="inlineStr">
        <is>
          <t>08:00</t>
        </is>
      </c>
      <c r="F1359" s="2" t="n">
        <v>46063</v>
      </c>
      <c r="G1359" s="2" t="n">
        <v>46065</v>
      </c>
      <c r="H1359" s="2" t="n">
        <v>46063</v>
      </c>
      <c r="I1359" s="2" t="n">
        <v>46065</v>
      </c>
      <c r="J1359" t="inlineStr">
        <is>
          <t>OBRIGACAO</t>
        </is>
      </c>
      <c r="K1359" t="n">
        <v>2</v>
      </c>
      <c r="L1359" t="n">
        <v>3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STEWARD</t>
        </is>
      </c>
      <c r="E1360" t="inlineStr">
        <is>
          <t>08:00</t>
        </is>
      </c>
      <c r="F1360" s="2" t="n">
        <v>46068</v>
      </c>
      <c r="G1360" s="2" t="n">
        <v>46068</v>
      </c>
      <c r="H1360" s="2" t="n">
        <v>46068</v>
      </c>
      <c r="I1360" s="2" t="n">
        <v>46068</v>
      </c>
      <c r="J1360" t="inlineStr">
        <is>
          <t>OBRIGACAO</t>
        </is>
      </c>
      <c r="K1360" t="n">
        <v>2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STEWARD</t>
        </is>
      </c>
      <c r="E1361" t="inlineStr">
        <is>
          <t>08:00</t>
        </is>
      </c>
      <c r="F1361" s="2" t="n">
        <v>46068</v>
      </c>
      <c r="G1361" s="2" t="n">
        <v>46068</v>
      </c>
      <c r="H1361" s="2" t="n">
        <v>46068</v>
      </c>
      <c r="I1361" s="2" t="n">
        <v>46068</v>
      </c>
      <c r="J1361" t="inlineStr">
        <is>
          <t>OBRIGACAO</t>
        </is>
      </c>
      <c r="K1361" t="n">
        <v>3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STEWARD</t>
        </is>
      </c>
      <c r="E1362" t="inlineStr">
        <is>
          <t>08:00</t>
        </is>
      </c>
      <c r="F1362" s="2" t="n">
        <v>46068</v>
      </c>
      <c r="G1362" s="2" t="n">
        <v>46068</v>
      </c>
      <c r="H1362" s="2" t="n">
        <v>46068</v>
      </c>
      <c r="I1362" s="2" t="n">
        <v>46068</v>
      </c>
      <c r="J1362" t="inlineStr">
        <is>
          <t>OBRIGACAO</t>
        </is>
      </c>
      <c r="K1362" t="n">
        <v>4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STEWARD</t>
        </is>
      </c>
      <c r="E1363" t="inlineStr">
        <is>
          <t>08:00</t>
        </is>
      </c>
      <c r="F1363" s="2" t="n">
        <v>46068</v>
      </c>
      <c r="G1363" s="2" t="n">
        <v>46068</v>
      </c>
      <c r="H1363" s="2" t="n">
        <v>46068</v>
      </c>
      <c r="I1363" s="2" t="n">
        <v>46068</v>
      </c>
      <c r="J1363" t="inlineStr">
        <is>
          <t>OBRIGACAO</t>
        </is>
      </c>
      <c r="K1363" t="n">
        <v>5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STEWARD</t>
        </is>
      </c>
      <c r="E1364" t="inlineStr">
        <is>
          <t>08:00</t>
        </is>
      </c>
      <c r="F1364" s="2" t="n">
        <v>46072</v>
      </c>
      <c r="G1364" s="2" t="n">
        <v>46072</v>
      </c>
      <c r="H1364" s="2" t="n">
        <v>46072</v>
      </c>
      <c r="I1364" s="2" t="n">
        <v>46072</v>
      </c>
      <c r="J1364" t="inlineStr">
        <is>
          <t>OBRIGACAO</t>
        </is>
      </c>
      <c r="K1364" t="n">
        <v>1</v>
      </c>
      <c r="L1364" t="n">
        <v>1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STEWARD</t>
        </is>
      </c>
      <c r="E1365" t="inlineStr">
        <is>
          <t>08:00</t>
        </is>
      </c>
      <c r="F1365" s="2" t="n">
        <v>46079</v>
      </c>
      <c r="G1365" s="2" t="n">
        <v>46079</v>
      </c>
      <c r="H1365" s="2" t="n">
        <v>46079</v>
      </c>
      <c r="I1365" s="2" t="n">
        <v>46079</v>
      </c>
      <c r="J1365" t="inlineStr">
        <is>
          <t>OBRIGACAO</t>
        </is>
      </c>
      <c r="K1365" t="n">
        <v>1</v>
      </c>
      <c r="L1365" t="n">
        <v>1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STEWARD</t>
        </is>
      </c>
      <c r="E1366" t="inlineStr">
        <is>
          <t>15:20</t>
        </is>
      </c>
      <c r="F1366" s="2" t="n">
        <v>46054</v>
      </c>
      <c r="G1366" s="2" t="n">
        <v>46054</v>
      </c>
      <c r="H1366" s="2" t="n">
        <v>46054</v>
      </c>
      <c r="I1366" s="2" t="n">
        <v>46054</v>
      </c>
      <c r="J1366" t="inlineStr">
        <is>
          <t>SEM_10_DIAS</t>
        </is>
      </c>
      <c r="K1366" t="n">
        <v>17</v>
      </c>
      <c r="L1366" t="n">
        <v>1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STEWARD</t>
        </is>
      </c>
      <c r="E1367" t="inlineStr">
        <is>
          <t>15:20</t>
        </is>
      </c>
      <c r="F1367" s="2" t="n">
        <v>46054</v>
      </c>
      <c r="G1367" s="2" t="n">
        <v>46054</v>
      </c>
      <c r="H1367" s="2" t="n">
        <v>46054</v>
      </c>
      <c r="I1367" s="2" t="n">
        <v>46054</v>
      </c>
      <c r="J1367" t="inlineStr">
        <is>
          <t>SEM_10_DIAS</t>
        </is>
      </c>
      <c r="K1367" t="n">
        <v>18</v>
      </c>
      <c r="L1367" t="n">
        <v>1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STEWARD</t>
        </is>
      </c>
      <c r="E1368" t="inlineStr">
        <is>
          <t>15:20</t>
        </is>
      </c>
      <c r="F1368" s="2" t="n">
        <v>46054</v>
      </c>
      <c r="G1368" s="2" t="n">
        <v>46054</v>
      </c>
      <c r="H1368" s="2" t="n">
        <v>46054</v>
      </c>
      <c r="I1368" s="2" t="n">
        <v>46054</v>
      </c>
      <c r="J1368" t="inlineStr">
        <is>
          <t>SEM_10_DIAS</t>
        </is>
      </c>
      <c r="K1368" t="n">
        <v>19</v>
      </c>
      <c r="L1368" t="n">
        <v>1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STEWARD</t>
        </is>
      </c>
      <c r="E1369" t="inlineStr">
        <is>
          <t>15:20</t>
        </is>
      </c>
      <c r="F1369" s="2" t="n">
        <v>46054</v>
      </c>
      <c r="G1369" s="2" t="n">
        <v>46054</v>
      </c>
      <c r="H1369" s="2" t="n">
        <v>46054</v>
      </c>
      <c r="I1369" s="2" t="n">
        <v>46054</v>
      </c>
      <c r="J1369" t="inlineStr">
        <is>
          <t>SEM_10_DIAS</t>
        </is>
      </c>
      <c r="K1369" t="n">
        <v>20</v>
      </c>
      <c r="L1369" t="n">
        <v>1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STEWARD</t>
        </is>
      </c>
      <c r="E1370" t="inlineStr">
        <is>
          <t>15:20</t>
        </is>
      </c>
      <c r="F1370" s="2" t="n">
        <v>46054</v>
      </c>
      <c r="G1370" s="2" t="n">
        <v>46058</v>
      </c>
      <c r="H1370" s="2" t="n">
        <v>46054</v>
      </c>
      <c r="I1370" s="2" t="n">
        <v>46058</v>
      </c>
      <c r="J1370" t="inlineStr">
        <is>
          <t>SEM_10_DIAS</t>
        </is>
      </c>
      <c r="K1370" t="n">
        <v>15</v>
      </c>
      <c r="L1370" t="n">
        <v>5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STEWARD</t>
        </is>
      </c>
      <c r="E1371" t="inlineStr">
        <is>
          <t>15:20</t>
        </is>
      </c>
      <c r="F1371" s="2" t="n">
        <v>46054</v>
      </c>
      <c r="G1371" s="2" t="n">
        <v>46058</v>
      </c>
      <c r="H1371" s="2" t="n">
        <v>46054</v>
      </c>
      <c r="I1371" s="2" t="n">
        <v>46058</v>
      </c>
      <c r="J1371" t="inlineStr">
        <is>
          <t>SEM_10_DIAS</t>
        </is>
      </c>
      <c r="K1371" t="n">
        <v>16</v>
      </c>
      <c r="L1371" t="n">
        <v>5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STEWARD</t>
        </is>
      </c>
      <c r="E1372" t="inlineStr">
        <is>
          <t>15:20</t>
        </is>
      </c>
      <c r="F1372" s="2" t="n">
        <v>46054</v>
      </c>
      <c r="G1372" s="2" t="n">
        <v>46068</v>
      </c>
      <c r="H1372" s="2" t="n">
        <v>46054</v>
      </c>
      <c r="I1372" s="2" t="n">
        <v>46061</v>
      </c>
      <c r="J1372" t="inlineStr">
        <is>
          <t>SEM_10_DIAS</t>
        </is>
      </c>
      <c r="K1372" t="n">
        <v>1</v>
      </c>
      <c r="L1372" t="n">
        <v>8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STEWARD</t>
        </is>
      </c>
      <c r="E1373" t="inlineStr">
        <is>
          <t>15:20</t>
        </is>
      </c>
      <c r="F1373" s="2" t="n">
        <v>46054</v>
      </c>
      <c r="G1373" s="2" t="n">
        <v>46068</v>
      </c>
      <c r="H1373" s="2" t="n">
        <v>46054</v>
      </c>
      <c r="I1373" s="2" t="n">
        <v>46061</v>
      </c>
      <c r="J1373" t="inlineStr">
        <is>
          <t>SEM_10_DIAS</t>
        </is>
      </c>
      <c r="K1373" t="n">
        <v>2</v>
      </c>
      <c r="L1373" t="n">
        <v>8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STEWARD</t>
        </is>
      </c>
      <c r="E1374" t="inlineStr">
        <is>
          <t>15:20</t>
        </is>
      </c>
      <c r="F1374" s="2" t="n">
        <v>46054</v>
      </c>
      <c r="G1374" s="2" t="n">
        <v>46068</v>
      </c>
      <c r="H1374" s="2" t="n">
        <v>46054</v>
      </c>
      <c r="I1374" s="2" t="n">
        <v>46061</v>
      </c>
      <c r="J1374" t="inlineStr">
        <is>
          <t>SEM_10_DIAS</t>
        </is>
      </c>
      <c r="K1374" t="n">
        <v>3</v>
      </c>
      <c r="L1374" t="n">
        <v>8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STEWARD</t>
        </is>
      </c>
      <c r="E1375" t="inlineStr">
        <is>
          <t>15:20</t>
        </is>
      </c>
      <c r="F1375" s="2" t="n">
        <v>46054</v>
      </c>
      <c r="G1375" s="2" t="n">
        <v>46068</v>
      </c>
      <c r="H1375" s="2" t="n">
        <v>46054</v>
      </c>
      <c r="I1375" s="2" t="n">
        <v>46061</v>
      </c>
      <c r="J1375" t="inlineStr">
        <is>
          <t>SEM_10_DIAS</t>
        </is>
      </c>
      <c r="K1375" t="n">
        <v>4</v>
      </c>
      <c r="L1375" t="n">
        <v>8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STEWARD</t>
        </is>
      </c>
      <c r="E1376" t="inlineStr">
        <is>
          <t>15:20</t>
        </is>
      </c>
      <c r="F1376" s="2" t="n">
        <v>46054</v>
      </c>
      <c r="G1376" s="2" t="n">
        <v>46068</v>
      </c>
      <c r="H1376" s="2" t="n">
        <v>46054</v>
      </c>
      <c r="I1376" s="2" t="n">
        <v>46061</v>
      </c>
      <c r="J1376" t="inlineStr">
        <is>
          <t>SEM_10_DIAS</t>
        </is>
      </c>
      <c r="K1376" t="n">
        <v>5</v>
      </c>
      <c r="L1376" t="n">
        <v>8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STEWARD</t>
        </is>
      </c>
      <c r="E1377" t="inlineStr">
        <is>
          <t>15:20</t>
        </is>
      </c>
      <c r="F1377" s="2" t="n">
        <v>46054</v>
      </c>
      <c r="G1377" s="2" t="n">
        <v>46068</v>
      </c>
      <c r="H1377" s="2" t="n">
        <v>46054</v>
      </c>
      <c r="I1377" s="2" t="n">
        <v>46061</v>
      </c>
      <c r="J1377" t="inlineStr">
        <is>
          <t>SEM_10_DIAS</t>
        </is>
      </c>
      <c r="K1377" t="n">
        <v>6</v>
      </c>
      <c r="L1377" t="n">
        <v>8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STEWARD</t>
        </is>
      </c>
      <c r="E1378" t="inlineStr">
        <is>
          <t>15:20</t>
        </is>
      </c>
      <c r="F1378" s="2" t="n">
        <v>46054</v>
      </c>
      <c r="G1378" s="2" t="n">
        <v>46068</v>
      </c>
      <c r="H1378" s="2" t="n">
        <v>46054</v>
      </c>
      <c r="I1378" s="2" t="n">
        <v>46061</v>
      </c>
      <c r="J1378" t="inlineStr">
        <is>
          <t>SEM_10_DIAS</t>
        </is>
      </c>
      <c r="K1378" t="n">
        <v>7</v>
      </c>
      <c r="L1378" t="n">
        <v>8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STEWARD</t>
        </is>
      </c>
      <c r="E1379" t="inlineStr">
        <is>
          <t>15:20</t>
        </is>
      </c>
      <c r="F1379" s="2" t="n">
        <v>46054</v>
      </c>
      <c r="G1379" s="2" t="n">
        <v>46068</v>
      </c>
      <c r="H1379" s="2" t="n">
        <v>46054</v>
      </c>
      <c r="I1379" s="2" t="n">
        <v>46061</v>
      </c>
      <c r="J1379" t="inlineStr">
        <is>
          <t>SEM_10_DIAS</t>
        </is>
      </c>
      <c r="K1379" t="n">
        <v>8</v>
      </c>
      <c r="L1379" t="n">
        <v>8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STEWARD</t>
        </is>
      </c>
      <c r="E1380" t="inlineStr">
        <is>
          <t>15:20</t>
        </is>
      </c>
      <c r="F1380" s="2" t="n">
        <v>46054</v>
      </c>
      <c r="G1380" s="2" t="n">
        <v>46068</v>
      </c>
      <c r="H1380" s="2" t="n">
        <v>46054</v>
      </c>
      <c r="I1380" s="2" t="n">
        <v>46061</v>
      </c>
      <c r="J1380" t="inlineStr">
        <is>
          <t>SEM_10_DIAS</t>
        </is>
      </c>
      <c r="K1380" t="n">
        <v>9</v>
      </c>
      <c r="L1380" t="n">
        <v>8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STEWARD</t>
        </is>
      </c>
      <c r="E1381" t="inlineStr">
        <is>
          <t>15:20</t>
        </is>
      </c>
      <c r="F1381" s="2" t="n">
        <v>46054</v>
      </c>
      <c r="G1381" s="2" t="n">
        <v>46068</v>
      </c>
      <c r="H1381" s="2" t="n">
        <v>46054</v>
      </c>
      <c r="I1381" s="2" t="n">
        <v>46061</v>
      </c>
      <c r="J1381" t="inlineStr">
        <is>
          <t>SEM_10_DIAS</t>
        </is>
      </c>
      <c r="K1381" t="n">
        <v>10</v>
      </c>
      <c r="L1381" t="n">
        <v>8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STEWARD</t>
        </is>
      </c>
      <c r="E1382" t="inlineStr">
        <is>
          <t>15:20</t>
        </is>
      </c>
      <c r="F1382" s="2" t="n">
        <v>46054</v>
      </c>
      <c r="G1382" s="2" t="n">
        <v>46068</v>
      </c>
      <c r="H1382" s="2" t="n">
        <v>46054</v>
      </c>
      <c r="I1382" s="2" t="n">
        <v>46061</v>
      </c>
      <c r="J1382" t="inlineStr">
        <is>
          <t>SEM_10_DIAS</t>
        </is>
      </c>
      <c r="K1382" t="n">
        <v>11</v>
      </c>
      <c r="L1382" t="n">
        <v>8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STEWARD</t>
        </is>
      </c>
      <c r="E1383" t="inlineStr">
        <is>
          <t>15:20</t>
        </is>
      </c>
      <c r="F1383" s="2" t="n">
        <v>46054</v>
      </c>
      <c r="G1383" s="2" t="n">
        <v>46068</v>
      </c>
      <c r="H1383" s="2" t="n">
        <v>46054</v>
      </c>
      <c r="I1383" s="2" t="n">
        <v>46061</v>
      </c>
      <c r="J1383" t="inlineStr">
        <is>
          <t>SEM_10_DIAS</t>
        </is>
      </c>
      <c r="K1383" t="n">
        <v>12</v>
      </c>
      <c r="L1383" t="n">
        <v>8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STEWARD</t>
        </is>
      </c>
      <c r="E1384" t="inlineStr">
        <is>
          <t>15:20</t>
        </is>
      </c>
      <c r="F1384" s="2" t="n">
        <v>46054</v>
      </c>
      <c r="G1384" s="2" t="n">
        <v>46064</v>
      </c>
      <c r="H1384" s="2" t="n">
        <v>46054</v>
      </c>
      <c r="I1384" s="2" t="n">
        <v>46061</v>
      </c>
      <c r="J1384" t="inlineStr">
        <is>
          <t>SEM_10_DIAS</t>
        </is>
      </c>
      <c r="K1384" t="n">
        <v>13</v>
      </c>
      <c r="L1384" t="n">
        <v>8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STEWARD</t>
        </is>
      </c>
      <c r="E1385" t="inlineStr">
        <is>
          <t>15:20</t>
        </is>
      </c>
      <c r="F1385" s="2" t="n">
        <v>46054</v>
      </c>
      <c r="G1385" s="2" t="n">
        <v>46064</v>
      </c>
      <c r="H1385" s="2" t="n">
        <v>46054</v>
      </c>
      <c r="I1385" s="2" t="n">
        <v>46061</v>
      </c>
      <c r="J1385" t="inlineStr">
        <is>
          <t>SEM_10_DIAS</t>
        </is>
      </c>
      <c r="K1385" t="n">
        <v>14</v>
      </c>
      <c r="L1385" t="n">
        <v>8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STEWARD</t>
        </is>
      </c>
      <c r="E1386" t="inlineStr">
        <is>
          <t>15:20</t>
        </is>
      </c>
      <c r="F1386" s="2" t="n">
        <v>46056</v>
      </c>
      <c r="G1386" s="2" t="n">
        <v>46056</v>
      </c>
      <c r="H1386" s="2" t="n">
        <v>46056</v>
      </c>
      <c r="I1386" s="2" t="n">
        <v>46056</v>
      </c>
      <c r="J1386" t="inlineStr">
        <is>
          <t>SEM_10_DIAS</t>
        </is>
      </c>
      <c r="K1386" t="n">
        <v>21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STEWARD</t>
        </is>
      </c>
      <c r="E1387" t="inlineStr">
        <is>
          <t>15:20</t>
        </is>
      </c>
      <c r="F1387" s="2" t="n">
        <v>46056</v>
      </c>
      <c r="G1387" s="2" t="n">
        <v>46056</v>
      </c>
      <c r="H1387" s="2" t="n">
        <v>46056</v>
      </c>
      <c r="I1387" s="2" t="n">
        <v>46056</v>
      </c>
      <c r="J1387" t="inlineStr">
        <is>
          <t>SEM_10_DIAS</t>
        </is>
      </c>
      <c r="K1387" t="n">
        <v>22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STEWARD</t>
        </is>
      </c>
      <c r="E1388" t="inlineStr">
        <is>
          <t>15:20</t>
        </is>
      </c>
      <c r="F1388" s="2" t="n">
        <v>46056</v>
      </c>
      <c r="G1388" s="2" t="n">
        <v>46058</v>
      </c>
      <c r="H1388" s="2" t="n">
        <v>46056</v>
      </c>
      <c r="I1388" s="2" t="n">
        <v>46058</v>
      </c>
      <c r="J1388" t="inlineStr">
        <is>
          <t>SEM_10_DIAS</t>
        </is>
      </c>
      <c r="K1388" t="n">
        <v>17</v>
      </c>
      <c r="L1388" t="n">
        <v>3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STEWARD</t>
        </is>
      </c>
      <c r="E1389" t="inlineStr">
        <is>
          <t>15:20</t>
        </is>
      </c>
      <c r="F1389" s="2" t="n">
        <v>46056</v>
      </c>
      <c r="G1389" s="2" t="n">
        <v>46058</v>
      </c>
      <c r="H1389" s="2" t="n">
        <v>46056</v>
      </c>
      <c r="I1389" s="2" t="n">
        <v>46058</v>
      </c>
      <c r="J1389" t="inlineStr">
        <is>
          <t>SEM_10_DIAS</t>
        </is>
      </c>
      <c r="K1389" t="n">
        <v>18</v>
      </c>
      <c r="L1389" t="n">
        <v>3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STEWARD</t>
        </is>
      </c>
      <c r="E1390" t="inlineStr">
        <is>
          <t>15:20</t>
        </is>
      </c>
      <c r="F1390" s="2" t="n">
        <v>46056</v>
      </c>
      <c r="G1390" s="2" t="n">
        <v>46058</v>
      </c>
      <c r="H1390" s="2" t="n">
        <v>46056</v>
      </c>
      <c r="I1390" s="2" t="n">
        <v>46058</v>
      </c>
      <c r="J1390" t="inlineStr">
        <is>
          <t>SEM_10_DIAS</t>
        </is>
      </c>
      <c r="K1390" t="n">
        <v>19</v>
      </c>
      <c r="L1390" t="n">
        <v>3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STEWARD</t>
        </is>
      </c>
      <c r="E1391" t="inlineStr">
        <is>
          <t>15:20</t>
        </is>
      </c>
      <c r="F1391" s="2" t="n">
        <v>46056</v>
      </c>
      <c r="G1391" s="2" t="n">
        <v>46058</v>
      </c>
      <c r="H1391" s="2" t="n">
        <v>46056</v>
      </c>
      <c r="I1391" s="2" t="n">
        <v>46058</v>
      </c>
      <c r="J1391" t="inlineStr">
        <is>
          <t>SEM_10_DIAS</t>
        </is>
      </c>
      <c r="K1391" t="n">
        <v>20</v>
      </c>
      <c r="L1391" t="n">
        <v>3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STEWARD</t>
        </is>
      </c>
      <c r="E1392" t="inlineStr">
        <is>
          <t>15:20</t>
        </is>
      </c>
      <c r="F1392" s="2" t="n">
        <v>46060</v>
      </c>
      <c r="G1392" s="2" t="n">
        <v>46064</v>
      </c>
      <c r="H1392" s="2" t="n">
        <v>46060</v>
      </c>
      <c r="I1392" s="2" t="n">
        <v>46061</v>
      </c>
      <c r="J1392" t="inlineStr">
        <is>
          <t>SEM_10_DIAS</t>
        </is>
      </c>
      <c r="K1392" t="n">
        <v>15</v>
      </c>
      <c r="L1392" t="n">
        <v>2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STEWARD</t>
        </is>
      </c>
      <c r="E1393" t="inlineStr">
        <is>
          <t>15:20</t>
        </is>
      </c>
      <c r="F1393" s="2" t="n">
        <v>46061</v>
      </c>
      <c r="G1393" s="2" t="n">
        <v>46063</v>
      </c>
      <c r="H1393" s="2" t="n">
        <v>46061</v>
      </c>
      <c r="I1393" s="2" t="n">
        <v>46061</v>
      </c>
      <c r="J1393" t="inlineStr">
        <is>
          <t>SEM_10_DIAS</t>
        </is>
      </c>
      <c r="K1393" t="n">
        <v>16</v>
      </c>
      <c r="L1393" t="n">
        <v>1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STEWARD</t>
        </is>
      </c>
      <c r="E1394" t="inlineStr">
        <is>
          <t>15:20</t>
        </is>
      </c>
      <c r="F1394" s="2" t="n">
        <v>46061</v>
      </c>
      <c r="G1394" s="2" t="n">
        <v>46063</v>
      </c>
      <c r="H1394" s="2" t="n">
        <v>46061</v>
      </c>
      <c r="I1394" s="2" t="n">
        <v>46061</v>
      </c>
      <c r="J1394" t="inlineStr">
        <is>
          <t>SEM_10_DIAS</t>
        </is>
      </c>
      <c r="K1394" t="n">
        <v>17</v>
      </c>
      <c r="L1394" t="n">
        <v>1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STEWARD</t>
        </is>
      </c>
      <c r="E1395" t="inlineStr">
        <is>
          <t>15:20</t>
        </is>
      </c>
      <c r="F1395" s="2" t="n">
        <v>46061</v>
      </c>
      <c r="G1395" s="2" t="n">
        <v>46061</v>
      </c>
      <c r="H1395" s="2" t="n">
        <v>46061</v>
      </c>
      <c r="I1395" s="2" t="n">
        <v>46061</v>
      </c>
      <c r="J1395" t="inlineStr">
        <is>
          <t>SEM_10_DIAS</t>
        </is>
      </c>
      <c r="K1395" t="n">
        <v>18</v>
      </c>
      <c r="L1395" t="n">
        <v>1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STEWARD</t>
        </is>
      </c>
      <c r="E1396" t="inlineStr">
        <is>
          <t>15:20</t>
        </is>
      </c>
      <c r="F1396" s="2" t="n">
        <v>46061</v>
      </c>
      <c r="G1396" s="2" t="n">
        <v>46061</v>
      </c>
      <c r="H1396" s="2" t="n">
        <v>46061</v>
      </c>
      <c r="I1396" s="2" t="n">
        <v>46061</v>
      </c>
      <c r="J1396" t="inlineStr">
        <is>
          <t>SEM_10_DIAS</t>
        </is>
      </c>
      <c r="K1396" t="n">
        <v>19</v>
      </c>
      <c r="L1396" t="n">
        <v>1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STEWARD</t>
        </is>
      </c>
      <c r="E1397" t="inlineStr">
        <is>
          <t>15:20</t>
        </is>
      </c>
      <c r="F1397" s="2" t="n">
        <v>46061</v>
      </c>
      <c r="G1397" s="2" t="n">
        <v>46061</v>
      </c>
      <c r="H1397" s="2" t="n">
        <v>46061</v>
      </c>
      <c r="I1397" s="2" t="n">
        <v>46061</v>
      </c>
      <c r="J1397" t="inlineStr">
        <is>
          <t>SEM_10_DIAS</t>
        </is>
      </c>
      <c r="K1397" t="n">
        <v>20</v>
      </c>
      <c r="L1397" t="n">
        <v>1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STEWARD</t>
        </is>
      </c>
      <c r="E1398" t="inlineStr">
        <is>
          <t>15:20</t>
        </is>
      </c>
      <c r="F1398" s="2" t="n">
        <v>46061</v>
      </c>
      <c r="G1398" s="2" t="n">
        <v>46061</v>
      </c>
      <c r="H1398" s="2" t="n">
        <v>46061</v>
      </c>
      <c r="I1398" s="2" t="n">
        <v>46061</v>
      </c>
      <c r="J1398" t="inlineStr">
        <is>
          <t>SEM_10_DIAS</t>
        </is>
      </c>
      <c r="K1398" t="n">
        <v>21</v>
      </c>
      <c r="L1398" t="n">
        <v>1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STEWARD</t>
        </is>
      </c>
      <c r="E1399" t="inlineStr">
        <is>
          <t>15:20</t>
        </is>
      </c>
      <c r="F1399" s="2" t="n">
        <v>46061</v>
      </c>
      <c r="G1399" s="2" t="n">
        <v>46061</v>
      </c>
      <c r="H1399" s="2" t="n">
        <v>46061</v>
      </c>
      <c r="I1399" s="2" t="n">
        <v>46061</v>
      </c>
      <c r="J1399" t="inlineStr">
        <is>
          <t>SEM_10_DIAS</t>
        </is>
      </c>
      <c r="K1399" t="n">
        <v>22</v>
      </c>
      <c r="L1399" t="n">
        <v>1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STEWARD</t>
        </is>
      </c>
      <c r="E1400" t="inlineStr">
        <is>
          <t>15:20</t>
        </is>
      </c>
      <c r="F1400" s="2" t="n">
        <v>46061</v>
      </c>
      <c r="G1400" s="2" t="n">
        <v>46061</v>
      </c>
      <c r="H1400" s="2" t="n">
        <v>46061</v>
      </c>
      <c r="I1400" s="2" t="n">
        <v>46061</v>
      </c>
      <c r="J1400" t="inlineStr">
        <is>
          <t>SEM_10_DIAS</t>
        </is>
      </c>
      <c r="K1400" t="n">
        <v>23</v>
      </c>
      <c r="L1400" t="n">
        <v>1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STEWARD</t>
        </is>
      </c>
      <c r="E1401" t="inlineStr">
        <is>
          <t>15:20</t>
        </is>
      </c>
      <c r="F1401" s="2" t="n">
        <v>46061</v>
      </c>
      <c r="G1401" s="2" t="n">
        <v>46061</v>
      </c>
      <c r="H1401" s="2" t="n">
        <v>46061</v>
      </c>
      <c r="I1401" s="2" t="n">
        <v>46061</v>
      </c>
      <c r="J1401" t="inlineStr">
        <is>
          <t>SEM_10_DIAS</t>
        </is>
      </c>
      <c r="K1401" t="n">
        <v>24</v>
      </c>
      <c r="L1401" t="n">
        <v>1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STEWARD</t>
        </is>
      </c>
      <c r="E1402" t="inlineStr">
        <is>
          <t>15:20</t>
        </is>
      </c>
      <c r="F1402" s="2" t="n">
        <v>46061</v>
      </c>
      <c r="G1402" s="2" t="n">
        <v>46061</v>
      </c>
      <c r="H1402" s="2" t="n">
        <v>46061</v>
      </c>
      <c r="I1402" s="2" t="n">
        <v>46061</v>
      </c>
      <c r="J1402" t="inlineStr">
        <is>
          <t>SEM_10_DIAS</t>
        </is>
      </c>
      <c r="K1402" t="n">
        <v>25</v>
      </c>
      <c r="L1402" t="n">
        <v>1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STEWARD</t>
        </is>
      </c>
      <c r="E1403" t="inlineStr">
        <is>
          <t>15:20</t>
        </is>
      </c>
      <c r="F1403" s="2" t="n">
        <v>46061</v>
      </c>
      <c r="G1403" s="2" t="n">
        <v>46063</v>
      </c>
      <c r="H1403" s="2" t="n">
        <v>46062</v>
      </c>
      <c r="I1403" s="2" t="n">
        <v>46063</v>
      </c>
      <c r="J1403" t="inlineStr">
        <is>
          <t>OBRIGACAO</t>
        </is>
      </c>
      <c r="K1403" t="n">
        <v>16</v>
      </c>
      <c r="L1403" t="n">
        <v>2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STEWARD</t>
        </is>
      </c>
      <c r="E1404" t="inlineStr">
        <is>
          <t>15:20</t>
        </is>
      </c>
      <c r="F1404" s="2" t="n">
        <v>46061</v>
      </c>
      <c r="G1404" s="2" t="n">
        <v>46063</v>
      </c>
      <c r="H1404" s="2" t="n">
        <v>46062</v>
      </c>
      <c r="I1404" s="2" t="n">
        <v>46063</v>
      </c>
      <c r="J1404" t="inlineStr">
        <is>
          <t>OBRIGACAO</t>
        </is>
      </c>
      <c r="K1404" t="n">
        <v>17</v>
      </c>
      <c r="L1404" t="n">
        <v>2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STEWARD</t>
        </is>
      </c>
      <c r="E1405" t="inlineStr">
        <is>
          <t>15:20</t>
        </is>
      </c>
      <c r="F1405" s="2" t="n">
        <v>46054</v>
      </c>
      <c r="G1405" s="2" t="n">
        <v>46064</v>
      </c>
      <c r="H1405" s="2" t="n">
        <v>46062</v>
      </c>
      <c r="I1405" s="2" t="n">
        <v>46064</v>
      </c>
      <c r="J1405" t="inlineStr">
        <is>
          <t>OBRIGACAO</t>
        </is>
      </c>
      <c r="K1405" t="n">
        <v>13</v>
      </c>
      <c r="L1405" t="n">
        <v>3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STEWARD</t>
        </is>
      </c>
      <c r="E1406" t="inlineStr">
        <is>
          <t>15:20</t>
        </is>
      </c>
      <c r="F1406" s="2" t="n">
        <v>46054</v>
      </c>
      <c r="G1406" s="2" t="n">
        <v>46064</v>
      </c>
      <c r="H1406" s="2" t="n">
        <v>46062</v>
      </c>
      <c r="I1406" s="2" t="n">
        <v>46064</v>
      </c>
      <c r="J1406" t="inlineStr">
        <is>
          <t>OBRIGACAO</t>
        </is>
      </c>
      <c r="K1406" t="n">
        <v>14</v>
      </c>
      <c r="L1406" t="n">
        <v>3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STEWARD</t>
        </is>
      </c>
      <c r="E1407" t="inlineStr">
        <is>
          <t>15:20</t>
        </is>
      </c>
      <c r="F1407" s="2" t="n">
        <v>46060</v>
      </c>
      <c r="G1407" s="2" t="n">
        <v>46064</v>
      </c>
      <c r="H1407" s="2" t="n">
        <v>46062</v>
      </c>
      <c r="I1407" s="2" t="n">
        <v>46064</v>
      </c>
      <c r="J1407" t="inlineStr">
        <is>
          <t>OBRIGACAO</t>
        </is>
      </c>
      <c r="K1407" t="n">
        <v>15</v>
      </c>
      <c r="L1407" t="n">
        <v>3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STEWARD</t>
        </is>
      </c>
      <c r="E1408" t="inlineStr">
        <is>
          <t>15:20</t>
        </is>
      </c>
      <c r="F1408" s="2" t="n">
        <v>46054</v>
      </c>
      <c r="G1408" s="2" t="n">
        <v>46068</v>
      </c>
      <c r="H1408" s="2" t="n">
        <v>46062</v>
      </c>
      <c r="I1408" s="2" t="n">
        <v>46068</v>
      </c>
      <c r="J1408" t="inlineStr">
        <is>
          <t>OBRIGACAO</t>
        </is>
      </c>
      <c r="K1408" t="n">
        <v>1</v>
      </c>
      <c r="L1408" t="n">
        <v>7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STEWARD</t>
        </is>
      </c>
      <c r="E1409" t="inlineStr">
        <is>
          <t>15:20</t>
        </is>
      </c>
      <c r="F1409" s="2" t="n">
        <v>46054</v>
      </c>
      <c r="G1409" s="2" t="n">
        <v>46068</v>
      </c>
      <c r="H1409" s="2" t="n">
        <v>46062</v>
      </c>
      <c r="I1409" s="2" t="n">
        <v>46068</v>
      </c>
      <c r="J1409" t="inlineStr">
        <is>
          <t>OBRIGACAO</t>
        </is>
      </c>
      <c r="K1409" t="n">
        <v>2</v>
      </c>
      <c r="L1409" t="n">
        <v>7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STEWARD</t>
        </is>
      </c>
      <c r="E1410" t="inlineStr">
        <is>
          <t>15:20</t>
        </is>
      </c>
      <c r="F1410" s="2" t="n">
        <v>46054</v>
      </c>
      <c r="G1410" s="2" t="n">
        <v>46068</v>
      </c>
      <c r="H1410" s="2" t="n">
        <v>46062</v>
      </c>
      <c r="I1410" s="2" t="n">
        <v>46068</v>
      </c>
      <c r="J1410" t="inlineStr">
        <is>
          <t>OBRIGACAO</t>
        </is>
      </c>
      <c r="K1410" t="n">
        <v>3</v>
      </c>
      <c r="L1410" t="n">
        <v>7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STEWARD</t>
        </is>
      </c>
      <c r="E1411" t="inlineStr">
        <is>
          <t>15:20</t>
        </is>
      </c>
      <c r="F1411" s="2" t="n">
        <v>46054</v>
      </c>
      <c r="G1411" s="2" t="n">
        <v>46068</v>
      </c>
      <c r="H1411" s="2" t="n">
        <v>46062</v>
      </c>
      <c r="I1411" s="2" t="n">
        <v>46068</v>
      </c>
      <c r="J1411" t="inlineStr">
        <is>
          <t>OBRIGACAO</t>
        </is>
      </c>
      <c r="K1411" t="n">
        <v>4</v>
      </c>
      <c r="L1411" t="n">
        <v>7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STEWARD</t>
        </is>
      </c>
      <c r="E1412" t="inlineStr">
        <is>
          <t>15:20</t>
        </is>
      </c>
      <c r="F1412" s="2" t="n">
        <v>46054</v>
      </c>
      <c r="G1412" s="2" t="n">
        <v>46068</v>
      </c>
      <c r="H1412" s="2" t="n">
        <v>46062</v>
      </c>
      <c r="I1412" s="2" t="n">
        <v>46068</v>
      </c>
      <c r="J1412" t="inlineStr">
        <is>
          <t>OBRIGACAO</t>
        </is>
      </c>
      <c r="K1412" t="n">
        <v>5</v>
      </c>
      <c r="L1412" t="n">
        <v>7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STEWARD</t>
        </is>
      </c>
      <c r="E1413" t="inlineStr">
        <is>
          <t>15:20</t>
        </is>
      </c>
      <c r="F1413" s="2" t="n">
        <v>46054</v>
      </c>
      <c r="G1413" s="2" t="n">
        <v>46068</v>
      </c>
      <c r="H1413" s="2" t="n">
        <v>46062</v>
      </c>
      <c r="I1413" s="2" t="n">
        <v>46068</v>
      </c>
      <c r="J1413" t="inlineStr">
        <is>
          <t>OBRIGACAO</t>
        </is>
      </c>
      <c r="K1413" t="n">
        <v>6</v>
      </c>
      <c r="L1413" t="n">
        <v>7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STEWARD</t>
        </is>
      </c>
      <c r="E1414" t="inlineStr">
        <is>
          <t>15:20</t>
        </is>
      </c>
      <c r="F1414" s="2" t="n">
        <v>46054</v>
      </c>
      <c r="G1414" s="2" t="n">
        <v>46068</v>
      </c>
      <c r="H1414" s="2" t="n">
        <v>46062</v>
      </c>
      <c r="I1414" s="2" t="n">
        <v>46068</v>
      </c>
      <c r="J1414" t="inlineStr">
        <is>
          <t>OBRIGACAO</t>
        </is>
      </c>
      <c r="K1414" t="n">
        <v>7</v>
      </c>
      <c r="L1414" t="n">
        <v>7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STEWARD</t>
        </is>
      </c>
      <c r="E1415" t="inlineStr">
        <is>
          <t>15:20</t>
        </is>
      </c>
      <c r="F1415" s="2" t="n">
        <v>46054</v>
      </c>
      <c r="G1415" s="2" t="n">
        <v>46068</v>
      </c>
      <c r="H1415" s="2" t="n">
        <v>46062</v>
      </c>
      <c r="I1415" s="2" t="n">
        <v>46068</v>
      </c>
      <c r="J1415" t="inlineStr">
        <is>
          <t>OBRIGACAO</t>
        </is>
      </c>
      <c r="K1415" t="n">
        <v>8</v>
      </c>
      <c r="L1415" t="n">
        <v>7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STEWARD</t>
        </is>
      </c>
      <c r="E1416" t="inlineStr">
        <is>
          <t>15:20</t>
        </is>
      </c>
      <c r="F1416" s="2" t="n">
        <v>46054</v>
      </c>
      <c r="G1416" s="2" t="n">
        <v>46068</v>
      </c>
      <c r="H1416" s="2" t="n">
        <v>46062</v>
      </c>
      <c r="I1416" s="2" t="n">
        <v>46068</v>
      </c>
      <c r="J1416" t="inlineStr">
        <is>
          <t>OBRIGACAO</t>
        </is>
      </c>
      <c r="K1416" t="n">
        <v>9</v>
      </c>
      <c r="L1416" t="n">
        <v>7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STEWARD</t>
        </is>
      </c>
      <c r="E1417" t="inlineStr">
        <is>
          <t>15:20</t>
        </is>
      </c>
      <c r="F1417" s="2" t="n">
        <v>46054</v>
      </c>
      <c r="G1417" s="2" t="n">
        <v>46068</v>
      </c>
      <c r="H1417" s="2" t="n">
        <v>46062</v>
      </c>
      <c r="I1417" s="2" t="n">
        <v>46068</v>
      </c>
      <c r="J1417" t="inlineStr">
        <is>
          <t>OBRIGACAO</t>
        </is>
      </c>
      <c r="K1417" t="n">
        <v>10</v>
      </c>
      <c r="L1417" t="n">
        <v>7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STEWARD</t>
        </is>
      </c>
      <c r="E1418" t="inlineStr">
        <is>
          <t>15:20</t>
        </is>
      </c>
      <c r="F1418" s="2" t="n">
        <v>46054</v>
      </c>
      <c r="G1418" s="2" t="n">
        <v>46068</v>
      </c>
      <c r="H1418" s="2" t="n">
        <v>46062</v>
      </c>
      <c r="I1418" s="2" t="n">
        <v>46068</v>
      </c>
      <c r="J1418" t="inlineStr">
        <is>
          <t>OBRIGACAO</t>
        </is>
      </c>
      <c r="K1418" t="n">
        <v>11</v>
      </c>
      <c r="L1418" t="n">
        <v>7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STEWARD</t>
        </is>
      </c>
      <c r="E1419" t="inlineStr">
        <is>
          <t>15:20</t>
        </is>
      </c>
      <c r="F1419" s="2" t="n">
        <v>46054</v>
      </c>
      <c r="G1419" s="2" t="n">
        <v>46068</v>
      </c>
      <c r="H1419" s="2" t="n">
        <v>46062</v>
      </c>
      <c r="I1419" s="2" t="n">
        <v>46068</v>
      </c>
      <c r="J1419" t="inlineStr">
        <is>
          <t>OBRIGACAO</t>
        </is>
      </c>
      <c r="K1419" t="n">
        <v>12</v>
      </c>
      <c r="L1419" t="n">
        <v>7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STEWARD</t>
        </is>
      </c>
      <c r="E1420" t="inlineStr">
        <is>
          <t>15:20</t>
        </is>
      </c>
      <c r="F1420" s="2" t="n">
        <v>46066</v>
      </c>
      <c r="G1420" s="2" t="n">
        <v>46068</v>
      </c>
      <c r="H1420" s="2" t="n">
        <v>46066</v>
      </c>
      <c r="I1420" s="2" t="n">
        <v>46068</v>
      </c>
      <c r="J1420" t="inlineStr">
        <is>
          <t>OBRIGACAO</t>
        </is>
      </c>
      <c r="K1420" t="n">
        <v>13</v>
      </c>
      <c r="L1420" t="n">
        <v>3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STEWARD</t>
        </is>
      </c>
      <c r="E1421" t="inlineStr">
        <is>
          <t>15:20</t>
        </is>
      </c>
      <c r="F1421" s="2" t="n">
        <v>46066</v>
      </c>
      <c r="G1421" s="2" t="n">
        <v>46068</v>
      </c>
      <c r="H1421" s="2" t="n">
        <v>46066</v>
      </c>
      <c r="I1421" s="2" t="n">
        <v>46068</v>
      </c>
      <c r="J1421" t="inlineStr">
        <is>
          <t>OBRIGACAO</t>
        </is>
      </c>
      <c r="K1421" t="n">
        <v>14</v>
      </c>
      <c r="L1421" t="n">
        <v>3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STEWARD</t>
        </is>
      </c>
      <c r="E1422" t="inlineStr">
        <is>
          <t>15:20</t>
        </is>
      </c>
      <c r="F1422" s="2" t="n">
        <v>46067</v>
      </c>
      <c r="G1422" s="2" t="n">
        <v>46068</v>
      </c>
      <c r="H1422" s="2" t="n">
        <v>46067</v>
      </c>
      <c r="I1422" s="2" t="n">
        <v>46068</v>
      </c>
      <c r="J1422" t="inlineStr">
        <is>
          <t>OBRIGACAO</t>
        </is>
      </c>
      <c r="K1422" t="n">
        <v>15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STEWARD</t>
        </is>
      </c>
      <c r="E1423" t="inlineStr">
        <is>
          <t>15:20</t>
        </is>
      </c>
      <c r="F1423" s="2" t="n">
        <v>46067</v>
      </c>
      <c r="G1423" s="2" t="n">
        <v>46068</v>
      </c>
      <c r="H1423" s="2" t="n">
        <v>46067</v>
      </c>
      <c r="I1423" s="2" t="n">
        <v>46068</v>
      </c>
      <c r="J1423" t="inlineStr">
        <is>
          <t>OBRIGACAO</t>
        </is>
      </c>
      <c r="K1423" t="n">
        <v>16</v>
      </c>
      <c r="L1423" t="n">
        <v>2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STEWARD</t>
        </is>
      </c>
      <c r="E1424" t="inlineStr">
        <is>
          <t>15:20</t>
        </is>
      </c>
      <c r="F1424" s="2" t="n">
        <v>46068</v>
      </c>
      <c r="G1424" s="2" t="n">
        <v>46068</v>
      </c>
      <c r="H1424" s="2" t="n">
        <v>46068</v>
      </c>
      <c r="I1424" s="2" t="n">
        <v>46068</v>
      </c>
      <c r="J1424" t="inlineStr">
        <is>
          <t>OBRIGACAO</t>
        </is>
      </c>
      <c r="K1424" t="n">
        <v>17</v>
      </c>
      <c r="L1424" t="n">
        <v>1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STEWARD</t>
        </is>
      </c>
      <c r="E1425" t="inlineStr">
        <is>
          <t>15:20</t>
        </is>
      </c>
      <c r="F1425" s="2" t="n">
        <v>46068</v>
      </c>
      <c r="G1425" s="2" t="n">
        <v>46068</v>
      </c>
      <c r="H1425" s="2" t="n">
        <v>46068</v>
      </c>
      <c r="I1425" s="2" t="n">
        <v>46068</v>
      </c>
      <c r="J1425" t="inlineStr">
        <is>
          <t>OBRIGACAO</t>
        </is>
      </c>
      <c r="K1425" t="n">
        <v>18</v>
      </c>
      <c r="L1425" t="n">
        <v>1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STEWARD</t>
        </is>
      </c>
      <c r="E1426" t="inlineStr">
        <is>
          <t>15:20</t>
        </is>
      </c>
      <c r="F1426" s="2" t="n">
        <v>46068</v>
      </c>
      <c r="G1426" s="2" t="n">
        <v>46068</v>
      </c>
      <c r="H1426" s="2" t="n">
        <v>46068</v>
      </c>
      <c r="I1426" s="2" t="n">
        <v>46068</v>
      </c>
      <c r="J1426" t="inlineStr">
        <is>
          <t>OBRIGACAO</t>
        </is>
      </c>
      <c r="K1426" t="n">
        <v>19</v>
      </c>
      <c r="L1426" t="n">
        <v>1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STEWARD</t>
        </is>
      </c>
      <c r="E1427" t="inlineStr">
        <is>
          <t>15:20</t>
        </is>
      </c>
      <c r="F1427" s="2" t="n">
        <v>46068</v>
      </c>
      <c r="G1427" s="2" t="n">
        <v>46068</v>
      </c>
      <c r="H1427" s="2" t="n">
        <v>46068</v>
      </c>
      <c r="I1427" s="2" t="n">
        <v>46068</v>
      </c>
      <c r="J1427" t="inlineStr">
        <is>
          <t>OBRIGACAO</t>
        </is>
      </c>
      <c r="K1427" t="n">
        <v>20</v>
      </c>
      <c r="L1427" t="n">
        <v>1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STEWARD</t>
        </is>
      </c>
      <c r="E1428" t="inlineStr">
        <is>
          <t>15:20</t>
        </is>
      </c>
      <c r="F1428" s="2" t="n">
        <v>46068</v>
      </c>
      <c r="G1428" s="2" t="n">
        <v>46068</v>
      </c>
      <c r="H1428" s="2" t="n">
        <v>46068</v>
      </c>
      <c r="I1428" s="2" t="n">
        <v>46068</v>
      </c>
      <c r="J1428" t="inlineStr">
        <is>
          <t>OBRIGACAO</t>
        </is>
      </c>
      <c r="K1428" t="n">
        <v>21</v>
      </c>
      <c r="L1428" t="n">
        <v>1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STEWARD</t>
        </is>
      </c>
      <c r="E1429" t="inlineStr">
        <is>
          <t>15:20</t>
        </is>
      </c>
      <c r="F1429" s="2" t="n">
        <v>46068</v>
      </c>
      <c r="G1429" s="2" t="n">
        <v>46068</v>
      </c>
      <c r="H1429" s="2" t="n">
        <v>46068</v>
      </c>
      <c r="I1429" s="2" t="n">
        <v>46068</v>
      </c>
      <c r="J1429" t="inlineStr">
        <is>
          <t>OBRIGACAO</t>
        </is>
      </c>
      <c r="K1429" t="n">
        <v>22</v>
      </c>
      <c r="L1429" t="n">
        <v>1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STEWARD</t>
        </is>
      </c>
      <c r="E1430" t="inlineStr">
        <is>
          <t>15:20</t>
        </is>
      </c>
      <c r="F1430" s="2" t="n">
        <v>46068</v>
      </c>
      <c r="G1430" s="2" t="n">
        <v>46068</v>
      </c>
      <c r="H1430" s="2" t="n">
        <v>46068</v>
      </c>
      <c r="I1430" s="2" t="n">
        <v>46068</v>
      </c>
      <c r="J1430" t="inlineStr">
        <is>
          <t>OBRIGACAO</t>
        </is>
      </c>
      <c r="K1430" t="n">
        <v>23</v>
      </c>
      <c r="L1430" t="n">
        <v>1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STEWARD</t>
        </is>
      </c>
      <c r="E1431" t="inlineStr">
        <is>
          <t>15:20</t>
        </is>
      </c>
      <c r="F1431" s="2" t="n">
        <v>46068</v>
      </c>
      <c r="G1431" s="2" t="n">
        <v>46068</v>
      </c>
      <c r="H1431" s="2" t="n">
        <v>46068</v>
      </c>
      <c r="I1431" s="2" t="n">
        <v>46068</v>
      </c>
      <c r="J1431" t="inlineStr">
        <is>
          <t>OBRIGACAO</t>
        </is>
      </c>
      <c r="K1431" t="n">
        <v>24</v>
      </c>
      <c r="L1431" t="n">
        <v>1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STEWARD</t>
        </is>
      </c>
      <c r="E1432" t="inlineStr">
        <is>
          <t>15:20</t>
        </is>
      </c>
      <c r="F1432" s="2" t="n">
        <v>46068</v>
      </c>
      <c r="G1432" s="2" t="n">
        <v>46068</v>
      </c>
      <c r="H1432" s="2" t="n">
        <v>46068</v>
      </c>
      <c r="I1432" s="2" t="n">
        <v>46068</v>
      </c>
      <c r="J1432" t="inlineStr">
        <is>
          <t>OBRIGACAO</t>
        </is>
      </c>
      <c r="K1432" t="n">
        <v>25</v>
      </c>
      <c r="L1432" t="n">
        <v>1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STEWARD</t>
        </is>
      </c>
      <c r="E1433" t="inlineStr">
        <is>
          <t>15:20</t>
        </is>
      </c>
      <c r="F1433" s="2" t="n">
        <v>46068</v>
      </c>
      <c r="G1433" s="2" t="n">
        <v>46068</v>
      </c>
      <c r="H1433" s="2" t="n">
        <v>46068</v>
      </c>
      <c r="I1433" s="2" t="n">
        <v>46068</v>
      </c>
      <c r="J1433" t="inlineStr">
        <is>
          <t>OBRIGACAO</t>
        </is>
      </c>
      <c r="K1433" t="n">
        <v>26</v>
      </c>
      <c r="L1433" t="n">
        <v>1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STEWARD</t>
        </is>
      </c>
      <c r="E1434" t="inlineStr">
        <is>
          <t>19:00</t>
        </is>
      </c>
      <c r="F1434" s="2" t="n">
        <v>46057</v>
      </c>
      <c r="G1434" s="2" t="n">
        <v>46057</v>
      </c>
      <c r="H1434" s="2" t="n">
        <v>46057</v>
      </c>
      <c r="I1434" s="2" t="n">
        <v>46057</v>
      </c>
      <c r="J1434" t="inlineStr">
        <is>
          <t>SEM_10_DIAS</t>
        </is>
      </c>
      <c r="K1434" t="n">
        <v>1</v>
      </c>
      <c r="L1434" t="n">
        <v>1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STEWARD</t>
        </is>
      </c>
      <c r="E1435" t="inlineStr">
        <is>
          <t>23:20</t>
        </is>
      </c>
      <c r="F1435" s="2" t="n">
        <v>46054</v>
      </c>
      <c r="G1435" s="2" t="n">
        <v>46068</v>
      </c>
      <c r="H1435" s="2" t="n">
        <v>46054</v>
      </c>
      <c r="I1435" s="2" t="n">
        <v>46061</v>
      </c>
      <c r="J1435" t="inlineStr">
        <is>
          <t>SEM_10_DIAS</t>
        </is>
      </c>
      <c r="K1435" t="n">
        <v>1</v>
      </c>
      <c r="L1435" t="n">
        <v>8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STEWARD</t>
        </is>
      </c>
      <c r="E1436" t="inlineStr">
        <is>
          <t>23:20</t>
        </is>
      </c>
      <c r="F1436" s="2" t="n">
        <v>46054</v>
      </c>
      <c r="G1436" s="2" t="n">
        <v>46068</v>
      </c>
      <c r="H1436" s="2" t="n">
        <v>46054</v>
      </c>
      <c r="I1436" s="2" t="n">
        <v>46061</v>
      </c>
      <c r="J1436" t="inlineStr">
        <is>
          <t>SEM_10_DIAS</t>
        </is>
      </c>
      <c r="K1436" t="n">
        <v>2</v>
      </c>
      <c r="L1436" t="n">
        <v>8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STEWARD</t>
        </is>
      </c>
      <c r="E1437" t="inlineStr">
        <is>
          <t>23:20</t>
        </is>
      </c>
      <c r="F1437" s="2" t="n">
        <v>46054</v>
      </c>
      <c r="G1437" s="2" t="n">
        <v>46068</v>
      </c>
      <c r="H1437" s="2" t="n">
        <v>46054</v>
      </c>
      <c r="I1437" s="2" t="n">
        <v>46061</v>
      </c>
      <c r="J1437" t="inlineStr">
        <is>
          <t>SEM_10_DIAS</t>
        </is>
      </c>
      <c r="K1437" t="n">
        <v>3</v>
      </c>
      <c r="L1437" t="n">
        <v>8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STEWARD</t>
        </is>
      </c>
      <c r="E1438" t="inlineStr">
        <is>
          <t>23:20</t>
        </is>
      </c>
      <c r="F1438" s="2" t="n">
        <v>46054</v>
      </c>
      <c r="G1438" s="2" t="n">
        <v>46068</v>
      </c>
      <c r="H1438" s="2" t="n">
        <v>46054</v>
      </c>
      <c r="I1438" s="2" t="n">
        <v>46061</v>
      </c>
      <c r="J1438" t="inlineStr">
        <is>
          <t>SEM_10_DIAS</t>
        </is>
      </c>
      <c r="K1438" t="n">
        <v>4</v>
      </c>
      <c r="L1438" t="n">
        <v>8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STEWARD</t>
        </is>
      </c>
      <c r="E1439" t="inlineStr">
        <is>
          <t>23:20</t>
        </is>
      </c>
      <c r="F1439" s="2" t="n">
        <v>46054</v>
      </c>
      <c r="G1439" s="2" t="n">
        <v>46068</v>
      </c>
      <c r="H1439" s="2" t="n">
        <v>46054</v>
      </c>
      <c r="I1439" s="2" t="n">
        <v>46061</v>
      </c>
      <c r="J1439" t="inlineStr">
        <is>
          <t>SEM_10_DIAS</t>
        </is>
      </c>
      <c r="K1439" t="n">
        <v>5</v>
      </c>
      <c r="L1439" t="n">
        <v>8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STEWARD</t>
        </is>
      </c>
      <c r="E1440" t="inlineStr">
        <is>
          <t>23:20</t>
        </is>
      </c>
      <c r="F1440" s="2" t="n">
        <v>46055</v>
      </c>
      <c r="G1440" s="2" t="n">
        <v>46055</v>
      </c>
      <c r="H1440" s="2" t="n">
        <v>46055</v>
      </c>
      <c r="I1440" s="2" t="n">
        <v>46055</v>
      </c>
      <c r="J1440" t="inlineStr">
        <is>
          <t>SEM_10_DIAS</t>
        </is>
      </c>
      <c r="K1440" t="n">
        <v>9</v>
      </c>
      <c r="L1440" t="n">
        <v>1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STEWARD</t>
        </is>
      </c>
      <c r="E1441" t="inlineStr">
        <is>
          <t>23:20</t>
        </is>
      </c>
      <c r="F1441" s="2" t="n">
        <v>46055</v>
      </c>
      <c r="G1441" s="2" t="n">
        <v>46057</v>
      </c>
      <c r="H1441" s="2" t="n">
        <v>46055</v>
      </c>
      <c r="I1441" s="2" t="n">
        <v>46057</v>
      </c>
      <c r="J1441" t="inlineStr">
        <is>
          <t>SEM_10_DIAS</t>
        </is>
      </c>
      <c r="K1441" t="n">
        <v>8</v>
      </c>
      <c r="L1441" t="n">
        <v>3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STEWARD</t>
        </is>
      </c>
      <c r="E1442" t="inlineStr">
        <is>
          <t>23:20</t>
        </is>
      </c>
      <c r="F1442" s="2" t="n">
        <v>46055</v>
      </c>
      <c r="G1442" s="2" t="n">
        <v>46059</v>
      </c>
      <c r="H1442" s="2" t="n">
        <v>46055</v>
      </c>
      <c r="I1442" s="2" t="n">
        <v>46059</v>
      </c>
      <c r="J1442" t="inlineStr">
        <is>
          <t>SEM_10_DIAS</t>
        </is>
      </c>
      <c r="K1442" t="n">
        <v>7</v>
      </c>
      <c r="L1442" t="n">
        <v>5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STEWARD</t>
        </is>
      </c>
      <c r="E1443" t="inlineStr">
        <is>
          <t>23:20</t>
        </is>
      </c>
      <c r="F1443" s="2" t="n">
        <v>46055</v>
      </c>
      <c r="G1443" s="2" t="n">
        <v>46063</v>
      </c>
      <c r="H1443" s="2" t="n">
        <v>46055</v>
      </c>
      <c r="I1443" s="2" t="n">
        <v>46061</v>
      </c>
      <c r="J1443" t="inlineStr">
        <is>
          <t>SEM_10_DIAS</t>
        </is>
      </c>
      <c r="K1443" t="n">
        <v>6</v>
      </c>
      <c r="L1443" t="n">
        <v>7</v>
      </c>
    </row>
    <row r="1444">
      <c r="A1444" s="2" t="n">
        <v>46052</v>
      </c>
      <c r="B1444" t="n">
        <v>1443</v>
      </c>
      <c r="C1444" t="inlineStr">
        <is>
          <t>GERAL</t>
        </is>
      </c>
      <c r="D1444" t="inlineStr">
        <is>
          <t>STEWARD</t>
        </is>
      </c>
      <c r="E1444" t="inlineStr">
        <is>
          <t>23:20</t>
        </is>
      </c>
      <c r="F1444" s="2" t="n">
        <v>46059</v>
      </c>
      <c r="G1444" s="2" t="n">
        <v>46059</v>
      </c>
      <c r="H1444" s="2" t="n">
        <v>46059</v>
      </c>
      <c r="I1444" s="2" t="n">
        <v>46059</v>
      </c>
      <c r="J1444" t="inlineStr">
        <is>
          <t>SEM_10_DIAS</t>
        </is>
      </c>
      <c r="K1444" t="n">
        <v>8</v>
      </c>
      <c r="L1444" t="n">
        <v>1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STEWARD</t>
        </is>
      </c>
      <c r="E1445" t="inlineStr">
        <is>
          <t>23:20</t>
        </is>
      </c>
      <c r="F1445" s="2" t="n">
        <v>46061</v>
      </c>
      <c r="G1445" s="2" t="n">
        <v>46061</v>
      </c>
      <c r="H1445" s="2" t="n">
        <v>46061</v>
      </c>
      <c r="I1445" s="2" t="n">
        <v>46061</v>
      </c>
      <c r="J1445" t="inlineStr">
        <is>
          <t>SEM_10_DIAS</t>
        </is>
      </c>
      <c r="K1445" t="n">
        <v>7</v>
      </c>
      <c r="L1445" t="n">
        <v>1</v>
      </c>
    </row>
    <row r="1446">
      <c r="A1446" s="2" t="n">
        <v>46052</v>
      </c>
      <c r="B1446" t="n">
        <v>1445</v>
      </c>
      <c r="C1446" t="inlineStr">
        <is>
          <t>GERAL</t>
        </is>
      </c>
      <c r="D1446" t="inlineStr">
        <is>
          <t>STEWARD</t>
        </is>
      </c>
      <c r="E1446" t="inlineStr">
        <is>
          <t>23:20</t>
        </is>
      </c>
      <c r="F1446" s="2" t="n">
        <v>46055</v>
      </c>
      <c r="G1446" s="2" t="n">
        <v>46063</v>
      </c>
      <c r="H1446" s="2" t="n">
        <v>46062</v>
      </c>
      <c r="I1446" s="2" t="n">
        <v>46063</v>
      </c>
      <c r="J1446" t="inlineStr">
        <is>
          <t>OBRIGACAO</t>
        </is>
      </c>
      <c r="K1446" t="n">
        <v>6</v>
      </c>
      <c r="L1446" t="n">
        <v>2</v>
      </c>
    </row>
    <row r="1447">
      <c r="A1447" s="2" t="n">
        <v>46052</v>
      </c>
      <c r="B1447" t="n">
        <v>1446</v>
      </c>
      <c r="C1447" t="inlineStr">
        <is>
          <t>GERAL</t>
        </is>
      </c>
      <c r="D1447" t="inlineStr">
        <is>
          <t>STEWARD</t>
        </is>
      </c>
      <c r="E1447" t="inlineStr">
        <is>
          <t>23:20</t>
        </is>
      </c>
      <c r="F1447" s="2" t="n">
        <v>46054</v>
      </c>
      <c r="G1447" s="2" t="n">
        <v>46068</v>
      </c>
      <c r="H1447" s="2" t="n">
        <v>46062</v>
      </c>
      <c r="I1447" s="2" t="n">
        <v>46068</v>
      </c>
      <c r="J1447" t="inlineStr">
        <is>
          <t>OBRIGACAO</t>
        </is>
      </c>
      <c r="K1447" t="n">
        <v>1</v>
      </c>
      <c r="L1447" t="n">
        <v>7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STEWARD</t>
        </is>
      </c>
      <c r="E1448" t="inlineStr">
        <is>
          <t>23:20</t>
        </is>
      </c>
      <c r="F1448" s="2" t="n">
        <v>46054</v>
      </c>
      <c r="G1448" s="2" t="n">
        <v>46068</v>
      </c>
      <c r="H1448" s="2" t="n">
        <v>46062</v>
      </c>
      <c r="I1448" s="2" t="n">
        <v>46068</v>
      </c>
      <c r="J1448" t="inlineStr">
        <is>
          <t>OBRIGACAO</t>
        </is>
      </c>
      <c r="K1448" t="n">
        <v>2</v>
      </c>
      <c r="L1448" t="n">
        <v>7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STEWARD</t>
        </is>
      </c>
      <c r="E1449" t="inlineStr">
        <is>
          <t>23:20</t>
        </is>
      </c>
      <c r="F1449" s="2" t="n">
        <v>46054</v>
      </c>
      <c r="G1449" s="2" t="n">
        <v>46068</v>
      </c>
      <c r="H1449" s="2" t="n">
        <v>46062</v>
      </c>
      <c r="I1449" s="2" t="n">
        <v>46068</v>
      </c>
      <c r="J1449" t="inlineStr">
        <is>
          <t>OBRIGACAO</t>
        </is>
      </c>
      <c r="K1449" t="n">
        <v>3</v>
      </c>
      <c r="L1449" t="n">
        <v>7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STEWARD</t>
        </is>
      </c>
      <c r="E1450" t="inlineStr">
        <is>
          <t>23:20</t>
        </is>
      </c>
      <c r="F1450" s="2" t="n">
        <v>46054</v>
      </c>
      <c r="G1450" s="2" t="n">
        <v>46068</v>
      </c>
      <c r="H1450" s="2" t="n">
        <v>46062</v>
      </c>
      <c r="I1450" s="2" t="n">
        <v>46068</v>
      </c>
      <c r="J1450" t="inlineStr">
        <is>
          <t>OBRIGACAO</t>
        </is>
      </c>
      <c r="K1450" t="n">
        <v>4</v>
      </c>
      <c r="L1450" t="n">
        <v>7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STEWARD</t>
        </is>
      </c>
      <c r="E1451" t="inlineStr">
        <is>
          <t>23:20</t>
        </is>
      </c>
      <c r="F1451" s="2" t="n">
        <v>46054</v>
      </c>
      <c r="G1451" s="2" t="n">
        <v>46068</v>
      </c>
      <c r="H1451" s="2" t="n">
        <v>46062</v>
      </c>
      <c r="I1451" s="2" t="n">
        <v>46068</v>
      </c>
      <c r="J1451" t="inlineStr">
        <is>
          <t>OBRIGACAO</t>
        </is>
      </c>
      <c r="K1451" t="n">
        <v>5</v>
      </c>
      <c r="L1451" t="n">
        <v>7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STEWARD</t>
        </is>
      </c>
      <c r="E1452" t="inlineStr">
        <is>
          <t>23:20</t>
        </is>
      </c>
      <c r="F1452" s="2" t="n">
        <v>46066</v>
      </c>
      <c r="G1452" s="2" t="n">
        <v>46066</v>
      </c>
      <c r="H1452" s="2" t="n">
        <v>46066</v>
      </c>
      <c r="I1452" s="2" t="n">
        <v>46066</v>
      </c>
      <c r="J1452" t="inlineStr">
        <is>
          <t>OBRIGACAO</t>
        </is>
      </c>
      <c r="K1452" t="n">
        <v>8</v>
      </c>
      <c r="L1452" t="n">
        <v>1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STEWARD</t>
        </is>
      </c>
      <c r="E1453" t="inlineStr">
        <is>
          <t>23:20</t>
        </is>
      </c>
      <c r="F1453" s="2" t="n">
        <v>46066</v>
      </c>
      <c r="G1453" s="2" t="n">
        <v>46066</v>
      </c>
      <c r="H1453" s="2" t="n">
        <v>46066</v>
      </c>
      <c r="I1453" s="2" t="n">
        <v>46066</v>
      </c>
      <c r="J1453" t="inlineStr">
        <is>
          <t>OBRIGACAO</t>
        </is>
      </c>
      <c r="K1453" t="n">
        <v>9</v>
      </c>
      <c r="L1453" t="n">
        <v>1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STEWARD</t>
        </is>
      </c>
      <c r="E1454" t="inlineStr">
        <is>
          <t>23:20</t>
        </is>
      </c>
      <c r="F1454" s="2" t="n">
        <v>46066</v>
      </c>
      <c r="G1454" s="2" t="n">
        <v>46067</v>
      </c>
      <c r="H1454" s="2" t="n">
        <v>46066</v>
      </c>
      <c r="I1454" s="2" t="n">
        <v>46067</v>
      </c>
      <c r="J1454" t="inlineStr">
        <is>
          <t>OBRIGACAO</t>
        </is>
      </c>
      <c r="K1454" t="n">
        <v>7</v>
      </c>
      <c r="L1454" t="n">
        <v>2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STEWARD</t>
        </is>
      </c>
      <c r="E1455" t="inlineStr">
        <is>
          <t>23:20</t>
        </is>
      </c>
      <c r="F1455" s="2" t="n">
        <v>46066</v>
      </c>
      <c r="G1455" s="2" t="n">
        <v>46068</v>
      </c>
      <c r="H1455" s="2" t="n">
        <v>46066</v>
      </c>
      <c r="I1455" s="2" t="n">
        <v>46068</v>
      </c>
      <c r="J1455" t="inlineStr">
        <is>
          <t>OBRIGACAO</t>
        </is>
      </c>
      <c r="K1455" t="n">
        <v>6</v>
      </c>
      <c r="L1455" t="n">
        <v>3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SUPERVISOR DE LIMPEZA</t>
        </is>
      </c>
      <c r="E1456" t="inlineStr">
        <is>
          <t>08:00</t>
        </is>
      </c>
      <c r="F1456" s="2" t="n">
        <v>46054</v>
      </c>
      <c r="G1456" s="2" t="n">
        <v>46055</v>
      </c>
      <c r="H1456" s="2" t="n">
        <v>46054</v>
      </c>
      <c r="I1456" s="2" t="n">
        <v>46055</v>
      </c>
      <c r="J1456" t="inlineStr">
        <is>
          <t>SEM_10_DIAS</t>
        </is>
      </c>
      <c r="K1456" t="n">
        <v>1</v>
      </c>
      <c r="L1456" t="n">
        <v>2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SUPERVISOR DE LIMPEZA</t>
        </is>
      </c>
      <c r="E1457" t="inlineStr">
        <is>
          <t>15:20</t>
        </is>
      </c>
      <c r="F1457" s="2" t="n">
        <v>46054</v>
      </c>
      <c r="G1457" s="2" t="n">
        <v>46055</v>
      </c>
      <c r="H1457" s="2" t="n">
        <v>46054</v>
      </c>
      <c r="I1457" s="2" t="n">
        <v>46055</v>
      </c>
      <c r="J1457" t="inlineStr">
        <is>
          <t>SEM_10_DIAS</t>
        </is>
      </c>
      <c r="K1457" t="n">
        <v>1</v>
      </c>
      <c r="L1457" t="n">
        <v>2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SUPERVISOR DE LIMPEZA</t>
        </is>
      </c>
      <c r="E1458" t="inlineStr">
        <is>
          <t>15:20</t>
        </is>
      </c>
      <c r="F1458" s="2" t="n">
        <v>46057</v>
      </c>
      <c r="G1458" s="2" t="n">
        <v>46062</v>
      </c>
      <c r="H1458" s="2" t="n">
        <v>46057</v>
      </c>
      <c r="I1458" s="2" t="n">
        <v>46061</v>
      </c>
      <c r="J1458" t="inlineStr">
        <is>
          <t>SEM_10_DIAS</t>
        </is>
      </c>
      <c r="K1458" t="n">
        <v>1</v>
      </c>
      <c r="L1458" t="n">
        <v>5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SUPERVISOR DE LIMPEZA</t>
        </is>
      </c>
      <c r="E1459" t="inlineStr">
        <is>
          <t>15:20</t>
        </is>
      </c>
      <c r="F1459" s="2" t="n">
        <v>46057</v>
      </c>
      <c r="G1459" s="2" t="n">
        <v>46062</v>
      </c>
      <c r="H1459" s="2" t="n">
        <v>46062</v>
      </c>
      <c r="I1459" s="2" t="n">
        <v>46062</v>
      </c>
      <c r="J1459" t="inlineStr">
        <is>
          <t>OBRIGACAO</t>
        </is>
      </c>
      <c r="K1459" t="n">
        <v>1</v>
      </c>
      <c r="L1459" t="n">
        <v>1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SUPERVISOR DE LIMPEZA</t>
        </is>
      </c>
      <c r="E1460" t="inlineStr">
        <is>
          <t>15:20</t>
        </is>
      </c>
      <c r="F1460" s="2" t="n">
        <v>46064</v>
      </c>
      <c r="G1460" s="2" t="n">
        <v>46068</v>
      </c>
      <c r="H1460" s="2" t="n">
        <v>46064</v>
      </c>
      <c r="I1460" s="2" t="n">
        <v>46068</v>
      </c>
      <c r="J1460" t="inlineStr">
        <is>
          <t>OBRIGACAO</t>
        </is>
      </c>
      <c r="K1460" t="n">
        <v>1</v>
      </c>
      <c r="L1460" t="n">
        <v>5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SUPERVISOR DE LIMPEZA</t>
        </is>
      </c>
      <c r="E1461" t="inlineStr">
        <is>
          <t>23:20</t>
        </is>
      </c>
      <c r="F1461" s="2" t="n">
        <v>46054</v>
      </c>
      <c r="G1461" s="2" t="n">
        <v>46054</v>
      </c>
      <c r="H1461" s="2" t="n">
        <v>46054</v>
      </c>
      <c r="I1461" s="2" t="n">
        <v>46054</v>
      </c>
      <c r="J1461" t="inlineStr">
        <is>
          <t>SEM_10_DIAS</t>
        </is>
      </c>
      <c r="K1461" t="n">
        <v>1</v>
      </c>
      <c r="L1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23:20</t>
        </is>
      </c>
      <c r="D2" s="2" t="n">
        <v>46055</v>
      </c>
      <c r="E2" t="n">
        <v>2</v>
      </c>
      <c r="F2" t="n">
        <v>2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23:20</t>
        </is>
      </c>
      <c r="D3" s="2" t="n">
        <v>46057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23:20</t>
        </is>
      </c>
      <c r="D4" s="2" t="n">
        <v>46061</v>
      </c>
      <c r="E4" t="n">
        <v>3</v>
      </c>
      <c r="F4" t="n">
        <v>3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23:20</t>
        </is>
      </c>
      <c r="D5" s="2" t="n">
        <v>46062</v>
      </c>
      <c r="E5" t="n">
        <v>2</v>
      </c>
      <c r="F5" t="n">
        <v>0</v>
      </c>
      <c r="G5" t="n">
        <v>2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23:20</t>
        </is>
      </c>
      <c r="D6" s="2" t="n">
        <v>46064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 - BAIANA</t>
        </is>
      </c>
      <c r="C7" t="inlineStr">
        <is>
          <t>08:00</t>
        </is>
      </c>
      <c r="D7" s="2" t="n">
        <v>46054</v>
      </c>
      <c r="E7" t="n">
        <v>1</v>
      </c>
      <c r="F7" t="n">
        <v>1</v>
      </c>
      <c r="G7" t="n">
        <v>0</v>
      </c>
    </row>
    <row r="8">
      <c r="A8" t="inlineStr">
        <is>
          <t>GERAL</t>
        </is>
      </c>
      <c r="B8" t="inlineStr">
        <is>
          <t>2º COZINHEIRO - BAIANA</t>
        </is>
      </c>
      <c r="C8" t="inlineStr">
        <is>
          <t>08:00</t>
        </is>
      </c>
      <c r="D8" s="2" t="n">
        <v>46058</v>
      </c>
      <c r="E8" t="n">
        <v>1</v>
      </c>
      <c r="F8" t="n">
        <v>1</v>
      </c>
      <c r="G8" t="n">
        <v>0</v>
      </c>
    </row>
    <row r="9">
      <c r="A9" t="inlineStr">
        <is>
          <t>GERAL</t>
        </is>
      </c>
      <c r="B9" t="inlineStr">
        <is>
          <t>2º COZINHEIRO - BAIANA</t>
        </is>
      </c>
      <c r="C9" t="inlineStr">
        <is>
          <t>08:00</t>
        </is>
      </c>
      <c r="D9" s="2" t="n">
        <v>46059</v>
      </c>
      <c r="E9" t="n">
        <v>1</v>
      </c>
      <c r="F9" t="n">
        <v>1</v>
      </c>
      <c r="G9" t="n">
        <v>0</v>
      </c>
    </row>
    <row r="10">
      <c r="A10" t="inlineStr">
        <is>
          <t>GERAL</t>
        </is>
      </c>
      <c r="B10" t="inlineStr">
        <is>
          <t>2º COZINHEIRO - BAIANA</t>
        </is>
      </c>
      <c r="C10" t="inlineStr">
        <is>
          <t>08:00</t>
        </is>
      </c>
      <c r="D10" s="2" t="n">
        <v>46061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 - BAIANA</t>
        </is>
      </c>
      <c r="C11" t="inlineStr">
        <is>
          <t>08:00</t>
        </is>
      </c>
      <c r="D11" s="2" t="n">
        <v>46065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 - BAIANA</t>
        </is>
      </c>
      <c r="C12" t="inlineStr">
        <is>
          <t>08:00</t>
        </is>
      </c>
      <c r="D12" s="2" t="n">
        <v>46068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 - BAIANA</t>
        </is>
      </c>
      <c r="C13" t="inlineStr">
        <is>
          <t>08:00</t>
        </is>
      </c>
      <c r="D13" s="2" t="n">
        <v>46078</v>
      </c>
      <c r="E13" t="n">
        <v>3</v>
      </c>
      <c r="F13" t="n">
        <v>0</v>
      </c>
      <c r="G13" t="n">
        <v>3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07:00</t>
        </is>
      </c>
      <c r="D14" s="2" t="n">
        <v>46054</v>
      </c>
      <c r="E14" t="n">
        <v>40</v>
      </c>
      <c r="F14" t="n">
        <v>40</v>
      </c>
      <c r="G14" t="n">
        <v>0</v>
      </c>
    </row>
    <row r="15">
      <c r="A15" t="inlineStr">
        <is>
          <t>GERAL</t>
        </is>
      </c>
      <c r="B15" t="inlineStr">
        <is>
          <t>AJUDANTE DE COZINHA</t>
        </is>
      </c>
      <c r="C15" t="inlineStr">
        <is>
          <t>07:00</t>
        </is>
      </c>
      <c r="D15" s="2" t="n">
        <v>46055</v>
      </c>
      <c r="E15" t="n">
        <v>25</v>
      </c>
      <c r="F15" t="n">
        <v>25</v>
      </c>
      <c r="G15" t="n">
        <v>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07:00</t>
        </is>
      </c>
      <c r="D16" s="2" t="n">
        <v>46056</v>
      </c>
      <c r="E16" t="n">
        <v>31</v>
      </c>
      <c r="F16" t="n">
        <v>31</v>
      </c>
      <c r="G16" t="n">
        <v>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07:00</t>
        </is>
      </c>
      <c r="D17" s="2" t="n">
        <v>46057</v>
      </c>
      <c r="E17" t="n">
        <v>29</v>
      </c>
      <c r="F17" t="n">
        <v>29</v>
      </c>
      <c r="G17" t="n">
        <v>0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07:00</t>
        </is>
      </c>
      <c r="D18" s="2" t="n">
        <v>46058</v>
      </c>
      <c r="E18" t="n">
        <v>23</v>
      </c>
      <c r="F18" t="n">
        <v>23</v>
      </c>
      <c r="G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07:00</t>
        </is>
      </c>
      <c r="D19" s="2" t="n">
        <v>46059</v>
      </c>
      <c r="E19" t="n">
        <v>26</v>
      </c>
      <c r="F19" t="n">
        <v>26</v>
      </c>
      <c r="G19" t="n">
        <v>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07:00</t>
        </is>
      </c>
      <c r="D20" s="2" t="n">
        <v>46060</v>
      </c>
      <c r="E20" t="n">
        <v>22</v>
      </c>
      <c r="F20" t="n">
        <v>22</v>
      </c>
      <c r="G20" t="n">
        <v>0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07:00</t>
        </is>
      </c>
      <c r="D21" s="2" t="n">
        <v>46061</v>
      </c>
      <c r="E21" t="n">
        <v>43</v>
      </c>
      <c r="F21" t="n">
        <v>43</v>
      </c>
      <c r="G21" t="n">
        <v>0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07:00</t>
        </is>
      </c>
      <c r="D22" s="2" t="n">
        <v>46062</v>
      </c>
      <c r="E22" t="n">
        <v>26</v>
      </c>
      <c r="F22" t="n">
        <v>0</v>
      </c>
      <c r="G22" t="n">
        <v>26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07:00</t>
        </is>
      </c>
      <c r="D23" s="2" t="n">
        <v>46063</v>
      </c>
      <c r="E23" t="n">
        <v>29</v>
      </c>
      <c r="F23" t="n">
        <v>0</v>
      </c>
      <c r="G23" t="n">
        <v>29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07:00</t>
        </is>
      </c>
      <c r="D24" s="2" t="n">
        <v>46064</v>
      </c>
      <c r="E24" t="n">
        <v>25</v>
      </c>
      <c r="F24" t="n">
        <v>0</v>
      </c>
      <c r="G24" t="n">
        <v>25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07:00</t>
        </is>
      </c>
      <c r="D25" s="2" t="n">
        <v>46065</v>
      </c>
      <c r="E25" t="n">
        <v>21</v>
      </c>
      <c r="F25" t="n">
        <v>0</v>
      </c>
      <c r="G25" t="n">
        <v>21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07:00</t>
        </is>
      </c>
      <c r="D26" s="2" t="n">
        <v>46066</v>
      </c>
      <c r="E26" t="n">
        <v>21</v>
      </c>
      <c r="F26" t="n">
        <v>0</v>
      </c>
      <c r="G26" t="n">
        <v>21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07:00</t>
        </is>
      </c>
      <c r="D27" s="2" t="n">
        <v>46067</v>
      </c>
      <c r="E27" t="n">
        <v>24</v>
      </c>
      <c r="F27" t="n">
        <v>0</v>
      </c>
      <c r="G27" t="n">
        <v>24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07:00</t>
        </is>
      </c>
      <c r="D28" s="2" t="n">
        <v>46068</v>
      </c>
      <c r="E28" t="n">
        <v>44</v>
      </c>
      <c r="F28" t="n">
        <v>0</v>
      </c>
      <c r="G28" t="n">
        <v>44</v>
      </c>
    </row>
    <row r="29">
      <c r="A29" t="inlineStr">
        <is>
          <t>GERAL</t>
        </is>
      </c>
      <c r="B29" t="inlineStr">
        <is>
          <t>AJUDANTE DE COZINHA</t>
        </is>
      </c>
      <c r="C29" t="inlineStr">
        <is>
          <t>08:00</t>
        </is>
      </c>
      <c r="D29" s="2" t="n">
        <v>46054</v>
      </c>
      <c r="E29" t="n">
        <v>4</v>
      </c>
      <c r="F29" t="n">
        <v>4</v>
      </c>
      <c r="G29" t="n">
        <v>0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08:00</t>
        </is>
      </c>
      <c r="D30" s="2" t="n">
        <v>46055</v>
      </c>
      <c r="E30" t="n">
        <v>5</v>
      </c>
      <c r="F30" t="n">
        <v>5</v>
      </c>
      <c r="G30" t="n">
        <v>0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08:00</t>
        </is>
      </c>
      <c r="D31" s="2" t="n">
        <v>46056</v>
      </c>
      <c r="E31" t="n">
        <v>4</v>
      </c>
      <c r="F31" t="n">
        <v>4</v>
      </c>
      <c r="G31" t="n">
        <v>0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08:00</t>
        </is>
      </c>
      <c r="D32" s="2" t="n">
        <v>46057</v>
      </c>
      <c r="E32" t="n">
        <v>5</v>
      </c>
      <c r="F32" t="n">
        <v>5</v>
      </c>
      <c r="G32" t="n">
        <v>0</v>
      </c>
    </row>
    <row r="33">
      <c r="A33" t="inlineStr">
        <is>
          <t>GERAL</t>
        </is>
      </c>
      <c r="B33" t="inlineStr">
        <is>
          <t>AJUDANTE DE COZINHA</t>
        </is>
      </c>
      <c r="C33" t="inlineStr">
        <is>
          <t>08:00</t>
        </is>
      </c>
      <c r="D33" s="2" t="n">
        <v>46058</v>
      </c>
      <c r="E33" t="n">
        <v>4</v>
      </c>
      <c r="F33" t="n">
        <v>4</v>
      </c>
      <c r="G33" t="n">
        <v>0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08:00</t>
        </is>
      </c>
      <c r="D34" s="2" t="n">
        <v>46059</v>
      </c>
      <c r="E34" t="n">
        <v>3</v>
      </c>
      <c r="F34" t="n">
        <v>3</v>
      </c>
      <c r="G34" t="n">
        <v>0</v>
      </c>
    </row>
    <row r="35">
      <c r="A35" t="inlineStr">
        <is>
          <t>GERAL</t>
        </is>
      </c>
      <c r="B35" t="inlineStr">
        <is>
          <t>AJUDANTE DE COZINHA</t>
        </is>
      </c>
      <c r="C35" t="inlineStr">
        <is>
          <t>08:00</t>
        </is>
      </c>
      <c r="D35" s="2" t="n">
        <v>46060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AJUDANTE DE COZINHA</t>
        </is>
      </c>
      <c r="C36" t="inlineStr">
        <is>
          <t>08:00</t>
        </is>
      </c>
      <c r="D36" s="2" t="n">
        <v>46061</v>
      </c>
      <c r="E36" t="n">
        <v>3</v>
      </c>
      <c r="F36" t="n">
        <v>3</v>
      </c>
      <c r="G36" t="n">
        <v>0</v>
      </c>
    </row>
    <row r="37">
      <c r="A37" t="inlineStr">
        <is>
          <t>GERAL</t>
        </is>
      </c>
      <c r="B37" t="inlineStr">
        <is>
          <t>AJUDANTE DE COZINHA</t>
        </is>
      </c>
      <c r="C37" t="inlineStr">
        <is>
          <t>08:00</t>
        </is>
      </c>
      <c r="D37" s="2" t="n">
        <v>46062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AJUDANTE DE COZINHA</t>
        </is>
      </c>
      <c r="C38" t="inlineStr">
        <is>
          <t>08:00</t>
        </is>
      </c>
      <c r="D38" s="2" t="n">
        <v>46063</v>
      </c>
      <c r="E38" t="n">
        <v>4</v>
      </c>
      <c r="F38" t="n">
        <v>0</v>
      </c>
      <c r="G38" t="n">
        <v>4</v>
      </c>
    </row>
    <row r="39">
      <c r="A39" t="inlineStr">
        <is>
          <t>GERAL</t>
        </is>
      </c>
      <c r="B39" t="inlineStr">
        <is>
          <t>AJUDANTE DE COZINHA</t>
        </is>
      </c>
      <c r="C39" t="inlineStr">
        <is>
          <t>08:00</t>
        </is>
      </c>
      <c r="D39" s="2" t="n">
        <v>46064</v>
      </c>
      <c r="E39" t="n">
        <v>2</v>
      </c>
      <c r="F39" t="n">
        <v>0</v>
      </c>
      <c r="G39" t="n">
        <v>2</v>
      </c>
    </row>
    <row r="40">
      <c r="A40" t="inlineStr">
        <is>
          <t>GERAL</t>
        </is>
      </c>
      <c r="B40" t="inlineStr">
        <is>
          <t>AJUDANTE DE COZINHA</t>
        </is>
      </c>
      <c r="C40" t="inlineStr">
        <is>
          <t>08:00</t>
        </is>
      </c>
      <c r="D40" s="2" t="n">
        <v>46065</v>
      </c>
      <c r="E40" t="n">
        <v>3</v>
      </c>
      <c r="F40" t="n">
        <v>0</v>
      </c>
      <c r="G40" t="n">
        <v>3</v>
      </c>
    </row>
    <row r="41">
      <c r="A41" t="inlineStr">
        <is>
          <t>GERAL</t>
        </is>
      </c>
      <c r="B41" t="inlineStr">
        <is>
          <t>AJUDANTE DE COZINHA</t>
        </is>
      </c>
      <c r="C41" t="inlineStr">
        <is>
          <t>08:00</t>
        </is>
      </c>
      <c r="D41" s="2" t="n">
        <v>46066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AJUDANTE DE COZINHA</t>
        </is>
      </c>
      <c r="C42" t="inlineStr">
        <is>
          <t>08:00</t>
        </is>
      </c>
      <c r="D42" s="2" t="n">
        <v>46067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AJUDANTE DE COZINHA</t>
        </is>
      </c>
      <c r="C43" t="inlineStr">
        <is>
          <t>08:00</t>
        </is>
      </c>
      <c r="D43" s="2" t="n">
        <v>46068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AJUDANTE DE COZINHA</t>
        </is>
      </c>
      <c r="C44" t="inlineStr">
        <is>
          <t>08:00</t>
        </is>
      </c>
      <c r="D44" s="2" t="n">
        <v>46069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AJUDANTE DE COZINHA</t>
        </is>
      </c>
      <c r="C45" t="inlineStr">
        <is>
          <t>11:00</t>
        </is>
      </c>
      <c r="D45" s="2" t="n">
        <v>46054</v>
      </c>
      <c r="E45" t="n">
        <v>2</v>
      </c>
      <c r="F45" t="n">
        <v>2</v>
      </c>
      <c r="G45" t="n">
        <v>0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11:00</t>
        </is>
      </c>
      <c r="D46" s="2" t="n">
        <v>46055</v>
      </c>
      <c r="E46" t="n">
        <v>2</v>
      </c>
      <c r="F46" t="n">
        <v>2</v>
      </c>
      <c r="G46" t="n">
        <v>0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11:00</t>
        </is>
      </c>
      <c r="D47" s="2" t="n">
        <v>46056</v>
      </c>
      <c r="E47" t="n">
        <v>4</v>
      </c>
      <c r="F47" t="n">
        <v>4</v>
      </c>
      <c r="G47" t="n">
        <v>0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11:00</t>
        </is>
      </c>
      <c r="D48" s="2" t="n">
        <v>46057</v>
      </c>
      <c r="E48" t="n">
        <v>2</v>
      </c>
      <c r="F48" t="n">
        <v>2</v>
      </c>
      <c r="G48" t="n">
        <v>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11:00</t>
        </is>
      </c>
      <c r="D49" s="2" t="n">
        <v>46058</v>
      </c>
      <c r="E49" t="n">
        <v>2</v>
      </c>
      <c r="F49" t="n">
        <v>2</v>
      </c>
      <c r="G49" t="n">
        <v>0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11:00</t>
        </is>
      </c>
      <c r="D50" s="2" t="n">
        <v>46059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11:00</t>
        </is>
      </c>
      <c r="D51" s="2" t="n">
        <v>46060</v>
      </c>
      <c r="E51" t="n">
        <v>2</v>
      </c>
      <c r="F51" t="n">
        <v>2</v>
      </c>
      <c r="G51" t="n">
        <v>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11:00</t>
        </is>
      </c>
      <c r="D52" s="2" t="n">
        <v>46061</v>
      </c>
      <c r="E52" t="n">
        <v>3</v>
      </c>
      <c r="F52" t="n">
        <v>3</v>
      </c>
      <c r="G52" t="n">
        <v>0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11:00</t>
        </is>
      </c>
      <c r="D53" s="2" t="n">
        <v>46062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11:00</t>
        </is>
      </c>
      <c r="D54" s="2" t="n">
        <v>46063</v>
      </c>
      <c r="E54" t="n">
        <v>4</v>
      </c>
      <c r="F54" t="n">
        <v>0</v>
      </c>
      <c r="G54" t="n">
        <v>4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11:00</t>
        </is>
      </c>
      <c r="D55" s="2" t="n">
        <v>46064</v>
      </c>
      <c r="E55" t="n">
        <v>3</v>
      </c>
      <c r="F55" t="n">
        <v>0</v>
      </c>
      <c r="G55" t="n">
        <v>3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11:00</t>
        </is>
      </c>
      <c r="D56" s="2" t="n">
        <v>46065</v>
      </c>
      <c r="E56" t="n">
        <v>3</v>
      </c>
      <c r="F56" t="n">
        <v>0</v>
      </c>
      <c r="G56" t="n">
        <v>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11:00</t>
        </is>
      </c>
      <c r="D57" s="2" t="n">
        <v>46066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11:00</t>
        </is>
      </c>
      <c r="D58" s="2" t="n">
        <v>46067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11:00</t>
        </is>
      </c>
      <c r="D59" s="2" t="n">
        <v>46068</v>
      </c>
      <c r="E59" t="n">
        <v>3</v>
      </c>
      <c r="F59" t="n">
        <v>0</v>
      </c>
      <c r="G59" t="n">
        <v>3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15:20</t>
        </is>
      </c>
      <c r="D60" s="2" t="n">
        <v>46054</v>
      </c>
      <c r="E60" t="n">
        <v>30</v>
      </c>
      <c r="F60" t="n">
        <v>30</v>
      </c>
      <c r="G60" t="n">
        <v>0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15:20</t>
        </is>
      </c>
      <c r="D61" s="2" t="n">
        <v>46055</v>
      </c>
      <c r="E61" t="n">
        <v>28</v>
      </c>
      <c r="F61" t="n">
        <v>28</v>
      </c>
      <c r="G61" t="n">
        <v>0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15:20</t>
        </is>
      </c>
      <c r="D62" s="2" t="n">
        <v>46056</v>
      </c>
      <c r="E62" t="n">
        <v>34</v>
      </c>
      <c r="F62" t="n">
        <v>34</v>
      </c>
      <c r="G62" t="n">
        <v>0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15:20</t>
        </is>
      </c>
      <c r="D63" s="2" t="n">
        <v>46057</v>
      </c>
      <c r="E63" t="n">
        <v>32</v>
      </c>
      <c r="F63" t="n">
        <v>32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15:20</t>
        </is>
      </c>
      <c r="D64" s="2" t="n">
        <v>46058</v>
      </c>
      <c r="E64" t="n">
        <v>31</v>
      </c>
      <c r="F64" t="n">
        <v>31</v>
      </c>
      <c r="G64" t="n">
        <v>0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15:20</t>
        </is>
      </c>
      <c r="D65" s="2" t="n">
        <v>46059</v>
      </c>
      <c r="E65" t="n">
        <v>26</v>
      </c>
      <c r="F65" t="n">
        <v>26</v>
      </c>
      <c r="G65" t="n">
        <v>0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15:20</t>
        </is>
      </c>
      <c r="D66" s="2" t="n">
        <v>46060</v>
      </c>
      <c r="E66" t="n">
        <v>23</v>
      </c>
      <c r="F66" t="n">
        <v>23</v>
      </c>
      <c r="G66" t="n">
        <v>0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15:20</t>
        </is>
      </c>
      <c r="D67" s="2" t="n">
        <v>46061</v>
      </c>
      <c r="E67" t="n">
        <v>36</v>
      </c>
      <c r="F67" t="n">
        <v>36</v>
      </c>
      <c r="G67" t="n">
        <v>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15:20</t>
        </is>
      </c>
      <c r="D68" s="2" t="n">
        <v>46062</v>
      </c>
      <c r="E68" t="n">
        <v>25</v>
      </c>
      <c r="F68" t="n">
        <v>0</v>
      </c>
      <c r="G68" t="n">
        <v>25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15:20</t>
        </is>
      </c>
      <c r="D69" s="2" t="n">
        <v>46063</v>
      </c>
      <c r="E69" t="n">
        <v>29</v>
      </c>
      <c r="F69" t="n">
        <v>0</v>
      </c>
      <c r="G69" t="n">
        <v>29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15:20</t>
        </is>
      </c>
      <c r="D70" s="2" t="n">
        <v>46064</v>
      </c>
      <c r="E70" t="n">
        <v>28</v>
      </c>
      <c r="F70" t="n">
        <v>0</v>
      </c>
      <c r="G70" t="n">
        <v>28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15:20</t>
        </is>
      </c>
      <c r="D71" s="2" t="n">
        <v>46065</v>
      </c>
      <c r="E71" t="n">
        <v>26</v>
      </c>
      <c r="F71" t="n">
        <v>0</v>
      </c>
      <c r="G71" t="n">
        <v>26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15:20</t>
        </is>
      </c>
      <c r="D72" s="2" t="n">
        <v>46066</v>
      </c>
      <c r="E72" t="n">
        <v>24</v>
      </c>
      <c r="F72" t="n">
        <v>0</v>
      </c>
      <c r="G72" t="n">
        <v>24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15:20</t>
        </is>
      </c>
      <c r="D73" s="2" t="n">
        <v>46067</v>
      </c>
      <c r="E73" t="n">
        <v>26</v>
      </c>
      <c r="F73" t="n">
        <v>0</v>
      </c>
      <c r="G73" t="n">
        <v>26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15:20</t>
        </is>
      </c>
      <c r="D74" s="2" t="n">
        <v>46068</v>
      </c>
      <c r="E74" t="n">
        <v>41</v>
      </c>
      <c r="F74" t="n">
        <v>0</v>
      </c>
      <c r="G74" t="n">
        <v>41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23:20</t>
        </is>
      </c>
      <c r="D75" s="2" t="n">
        <v>46054</v>
      </c>
      <c r="E75" t="n">
        <v>4</v>
      </c>
      <c r="F75" t="n">
        <v>4</v>
      </c>
      <c r="G75" t="n">
        <v>0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23:20</t>
        </is>
      </c>
      <c r="D76" s="2" t="n">
        <v>46055</v>
      </c>
      <c r="E76" t="n">
        <v>3</v>
      </c>
      <c r="F76" t="n">
        <v>3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23:20</t>
        </is>
      </c>
      <c r="D77" s="2" t="n">
        <v>46056</v>
      </c>
      <c r="E77" t="n">
        <v>5</v>
      </c>
      <c r="F77" t="n">
        <v>5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23:20</t>
        </is>
      </c>
      <c r="D78" s="2" t="n">
        <v>46057</v>
      </c>
      <c r="E78" t="n">
        <v>4</v>
      </c>
      <c r="F78" t="n">
        <v>4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23:20</t>
        </is>
      </c>
      <c r="D79" s="2" t="n">
        <v>46058</v>
      </c>
      <c r="E79" t="n">
        <v>5</v>
      </c>
      <c r="F79" t="n">
        <v>5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23:20</t>
        </is>
      </c>
      <c r="D80" s="2" t="n">
        <v>46059</v>
      </c>
      <c r="E80" t="n">
        <v>4</v>
      </c>
      <c r="F80" t="n">
        <v>4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23:20</t>
        </is>
      </c>
      <c r="D81" s="2" t="n">
        <v>46060</v>
      </c>
      <c r="E81" t="n">
        <v>4</v>
      </c>
      <c r="F81" t="n">
        <v>4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23:20</t>
        </is>
      </c>
      <c r="D82" s="2" t="n">
        <v>46061</v>
      </c>
      <c r="E82" t="n">
        <v>7</v>
      </c>
      <c r="F82" t="n">
        <v>7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23:20</t>
        </is>
      </c>
      <c r="D83" s="2" t="n">
        <v>46062</v>
      </c>
      <c r="E83" t="n">
        <v>3</v>
      </c>
      <c r="F83" t="n">
        <v>0</v>
      </c>
      <c r="G83" t="n">
        <v>3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23:20</t>
        </is>
      </c>
      <c r="D84" s="2" t="n">
        <v>46063</v>
      </c>
      <c r="E84" t="n">
        <v>5</v>
      </c>
      <c r="F84" t="n">
        <v>0</v>
      </c>
      <c r="G84" t="n">
        <v>5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23:20</t>
        </is>
      </c>
      <c r="D85" s="2" t="n">
        <v>46064</v>
      </c>
      <c r="E85" t="n">
        <v>4</v>
      </c>
      <c r="F85" t="n">
        <v>0</v>
      </c>
      <c r="G85" t="n">
        <v>4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23:20</t>
        </is>
      </c>
      <c r="D86" s="2" t="n">
        <v>46065</v>
      </c>
      <c r="E86" t="n">
        <v>5</v>
      </c>
      <c r="F86" t="n">
        <v>0</v>
      </c>
      <c r="G86" t="n">
        <v>5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23:20</t>
        </is>
      </c>
      <c r="D87" s="2" t="n">
        <v>46066</v>
      </c>
      <c r="E87" t="n">
        <v>5</v>
      </c>
      <c r="F87" t="n">
        <v>0</v>
      </c>
      <c r="G87" t="n">
        <v>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23:20</t>
        </is>
      </c>
      <c r="D88" s="2" t="n">
        <v>46067</v>
      </c>
      <c r="E88" t="n">
        <v>4</v>
      </c>
      <c r="F88" t="n">
        <v>0</v>
      </c>
      <c r="G88" t="n">
        <v>4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23:20</t>
        </is>
      </c>
      <c r="D89" s="2" t="n">
        <v>46068</v>
      </c>
      <c r="E89" t="n">
        <v>5</v>
      </c>
      <c r="F89" t="n">
        <v>0</v>
      </c>
      <c r="G89" t="n">
        <v>5</v>
      </c>
    </row>
    <row r="90">
      <c r="A90" t="inlineStr">
        <is>
          <t>GERAL</t>
        </is>
      </c>
      <c r="B90" t="inlineStr">
        <is>
          <t>ARRUMADOR</t>
        </is>
      </c>
      <c r="C90" t="inlineStr">
        <is>
          <t>08:00</t>
        </is>
      </c>
      <c r="D90" s="2" t="n">
        <v>46054</v>
      </c>
      <c r="E90" t="n">
        <v>8</v>
      </c>
      <c r="F90" t="n">
        <v>8</v>
      </c>
      <c r="G90" t="n">
        <v>0</v>
      </c>
    </row>
    <row r="91">
      <c r="A91" t="inlineStr">
        <is>
          <t>GERAL</t>
        </is>
      </c>
      <c r="B91" t="inlineStr">
        <is>
          <t>ARRUMADOR</t>
        </is>
      </c>
      <c r="C91" t="inlineStr">
        <is>
          <t>08:00</t>
        </is>
      </c>
      <c r="D91" s="2" t="n">
        <v>46055</v>
      </c>
      <c r="E91" t="n">
        <v>8</v>
      </c>
      <c r="F91" t="n">
        <v>8</v>
      </c>
      <c r="G91" t="n">
        <v>0</v>
      </c>
    </row>
    <row r="92">
      <c r="A92" t="inlineStr">
        <is>
          <t>GERAL</t>
        </is>
      </c>
      <c r="B92" t="inlineStr">
        <is>
          <t>ARRUMADOR</t>
        </is>
      </c>
      <c r="C92" t="inlineStr">
        <is>
          <t>08:00</t>
        </is>
      </c>
      <c r="D92" s="2" t="n">
        <v>46056</v>
      </c>
      <c r="E92" t="n">
        <v>8</v>
      </c>
      <c r="F92" t="n">
        <v>8</v>
      </c>
      <c r="G92" t="n">
        <v>0</v>
      </c>
    </row>
    <row r="93">
      <c r="A93" t="inlineStr">
        <is>
          <t>GERAL</t>
        </is>
      </c>
      <c r="B93" t="inlineStr">
        <is>
          <t>ARRUMADOR</t>
        </is>
      </c>
      <c r="C93" t="inlineStr">
        <is>
          <t>08:00</t>
        </is>
      </c>
      <c r="D93" s="2" t="n">
        <v>46057</v>
      </c>
      <c r="E93" t="n">
        <v>8</v>
      </c>
      <c r="F93" t="n">
        <v>8</v>
      </c>
      <c r="G93" t="n">
        <v>0</v>
      </c>
    </row>
    <row r="94">
      <c r="A94" t="inlineStr">
        <is>
          <t>GERAL</t>
        </is>
      </c>
      <c r="B94" t="inlineStr">
        <is>
          <t>ARRUMADOR</t>
        </is>
      </c>
      <c r="C94" t="inlineStr">
        <is>
          <t>08:00</t>
        </is>
      </c>
      <c r="D94" s="2" t="n">
        <v>46058</v>
      </c>
      <c r="E94" t="n">
        <v>8</v>
      </c>
      <c r="F94" t="n">
        <v>8</v>
      </c>
      <c r="G94" t="n">
        <v>0</v>
      </c>
    </row>
    <row r="95">
      <c r="A95" t="inlineStr">
        <is>
          <t>GERAL</t>
        </is>
      </c>
      <c r="B95" t="inlineStr">
        <is>
          <t>ARRUMADOR</t>
        </is>
      </c>
      <c r="C95" t="inlineStr">
        <is>
          <t>08:00</t>
        </is>
      </c>
      <c r="D95" s="2" t="n">
        <v>46059</v>
      </c>
      <c r="E95" t="n">
        <v>8</v>
      </c>
      <c r="F95" t="n">
        <v>8</v>
      </c>
      <c r="G95" t="n">
        <v>0</v>
      </c>
    </row>
    <row r="96">
      <c r="A96" t="inlineStr">
        <is>
          <t>GERAL</t>
        </is>
      </c>
      <c r="B96" t="inlineStr">
        <is>
          <t>ARRUMADOR</t>
        </is>
      </c>
      <c r="C96" t="inlineStr">
        <is>
          <t>08:00</t>
        </is>
      </c>
      <c r="D96" s="2" t="n">
        <v>46060</v>
      </c>
      <c r="E96" t="n">
        <v>8</v>
      </c>
      <c r="F96" t="n">
        <v>8</v>
      </c>
      <c r="G96" t="n">
        <v>0</v>
      </c>
    </row>
    <row r="97">
      <c r="A97" t="inlineStr">
        <is>
          <t>GERAL</t>
        </is>
      </c>
      <c r="B97" t="inlineStr">
        <is>
          <t>ARRUMADOR</t>
        </is>
      </c>
      <c r="C97" t="inlineStr">
        <is>
          <t>08:00</t>
        </is>
      </c>
      <c r="D97" s="2" t="n">
        <v>46061</v>
      </c>
      <c r="E97" t="n">
        <v>8</v>
      </c>
      <c r="F97" t="n">
        <v>8</v>
      </c>
      <c r="G97" t="n">
        <v>0</v>
      </c>
    </row>
    <row r="98">
      <c r="A98" t="inlineStr">
        <is>
          <t>GERAL</t>
        </is>
      </c>
      <c r="B98" t="inlineStr">
        <is>
          <t>ARRUMADOR</t>
        </is>
      </c>
      <c r="C98" t="inlineStr">
        <is>
          <t>08:00</t>
        </is>
      </c>
      <c r="D98" s="2" t="n">
        <v>46062</v>
      </c>
      <c r="E98" t="n">
        <v>8</v>
      </c>
      <c r="F98" t="n">
        <v>0</v>
      </c>
      <c r="G98" t="n">
        <v>8</v>
      </c>
    </row>
    <row r="99">
      <c r="A99" t="inlineStr">
        <is>
          <t>GERAL</t>
        </is>
      </c>
      <c r="B99" t="inlineStr">
        <is>
          <t>ARRUMADOR</t>
        </is>
      </c>
      <c r="C99" t="inlineStr">
        <is>
          <t>08:00</t>
        </is>
      </c>
      <c r="D99" s="2" t="n">
        <v>46063</v>
      </c>
      <c r="E99" t="n">
        <v>8</v>
      </c>
      <c r="F99" t="n">
        <v>0</v>
      </c>
      <c r="G99" t="n">
        <v>8</v>
      </c>
    </row>
    <row r="100">
      <c r="A100" t="inlineStr">
        <is>
          <t>GERAL</t>
        </is>
      </c>
      <c r="B100" t="inlineStr">
        <is>
          <t>ARRUMADOR</t>
        </is>
      </c>
      <c r="C100" t="inlineStr">
        <is>
          <t>08:00</t>
        </is>
      </c>
      <c r="D100" s="2" t="n">
        <v>46064</v>
      </c>
      <c r="E100" t="n">
        <v>8</v>
      </c>
      <c r="F100" t="n">
        <v>0</v>
      </c>
      <c r="G100" t="n">
        <v>8</v>
      </c>
    </row>
    <row r="101">
      <c r="A101" t="inlineStr">
        <is>
          <t>GERAL</t>
        </is>
      </c>
      <c r="B101" t="inlineStr">
        <is>
          <t>ARRUMADOR</t>
        </is>
      </c>
      <c r="C101" t="inlineStr">
        <is>
          <t>08:00</t>
        </is>
      </c>
      <c r="D101" s="2" t="n">
        <v>46065</v>
      </c>
      <c r="E101" t="n">
        <v>8</v>
      </c>
      <c r="F101" t="n">
        <v>0</v>
      </c>
      <c r="G101" t="n">
        <v>8</v>
      </c>
    </row>
    <row r="102">
      <c r="A102" t="inlineStr">
        <is>
          <t>GERAL</t>
        </is>
      </c>
      <c r="B102" t="inlineStr">
        <is>
          <t>ARRUMADOR</t>
        </is>
      </c>
      <c r="C102" t="inlineStr">
        <is>
          <t>08:00</t>
        </is>
      </c>
      <c r="D102" s="2" t="n">
        <v>46066</v>
      </c>
      <c r="E102" t="n">
        <v>8</v>
      </c>
      <c r="F102" t="n">
        <v>0</v>
      </c>
      <c r="G102" t="n">
        <v>8</v>
      </c>
    </row>
    <row r="103">
      <c r="A103" t="inlineStr">
        <is>
          <t>GERAL</t>
        </is>
      </c>
      <c r="B103" t="inlineStr">
        <is>
          <t>ARRUMADOR</t>
        </is>
      </c>
      <c r="C103" t="inlineStr">
        <is>
          <t>08:00</t>
        </is>
      </c>
      <c r="D103" s="2" t="n">
        <v>46067</v>
      </c>
      <c r="E103" t="n">
        <v>8</v>
      </c>
      <c r="F103" t="n">
        <v>0</v>
      </c>
      <c r="G103" t="n">
        <v>8</v>
      </c>
    </row>
    <row r="104">
      <c r="A104" t="inlineStr">
        <is>
          <t>GERAL</t>
        </is>
      </c>
      <c r="B104" t="inlineStr">
        <is>
          <t>ARRUMADOR</t>
        </is>
      </c>
      <c r="C104" t="inlineStr">
        <is>
          <t>08:00</t>
        </is>
      </c>
      <c r="D104" s="2" t="n">
        <v>46068</v>
      </c>
      <c r="E104" t="n">
        <v>8</v>
      </c>
      <c r="F104" t="n">
        <v>0</v>
      </c>
      <c r="G104" t="n">
        <v>8</v>
      </c>
    </row>
    <row r="105">
      <c r="A105" t="inlineStr">
        <is>
          <t>GERAL</t>
        </is>
      </c>
      <c r="B105" t="inlineStr">
        <is>
          <t>ARRUMADOR</t>
        </is>
      </c>
      <c r="C105" t="inlineStr">
        <is>
          <t>08:00</t>
        </is>
      </c>
      <c r="D105" s="2" t="n">
        <v>46069</v>
      </c>
      <c r="E105" t="n">
        <v>11</v>
      </c>
      <c r="F105" t="n">
        <v>0</v>
      </c>
      <c r="G105" t="n">
        <v>11</v>
      </c>
    </row>
    <row r="106">
      <c r="A106" t="inlineStr">
        <is>
          <t>GERAL</t>
        </is>
      </c>
      <c r="B106" t="inlineStr">
        <is>
          <t>ARRUMADOR</t>
        </is>
      </c>
      <c r="C106" t="inlineStr">
        <is>
          <t>08:00</t>
        </is>
      </c>
      <c r="D106" s="2" t="n">
        <v>46070</v>
      </c>
      <c r="E106" t="n">
        <v>11</v>
      </c>
      <c r="F106" t="n">
        <v>0</v>
      </c>
      <c r="G106" t="n">
        <v>11</v>
      </c>
    </row>
    <row r="107">
      <c r="A107" t="inlineStr">
        <is>
          <t>GERAL</t>
        </is>
      </c>
      <c r="B107" t="inlineStr">
        <is>
          <t>ARRUMADOR</t>
        </is>
      </c>
      <c r="C107" t="inlineStr">
        <is>
          <t>08:00</t>
        </is>
      </c>
      <c r="D107" s="2" t="n">
        <v>46071</v>
      </c>
      <c r="E107" t="n">
        <v>11</v>
      </c>
      <c r="F107" t="n">
        <v>0</v>
      </c>
      <c r="G107" t="n">
        <v>11</v>
      </c>
    </row>
    <row r="108">
      <c r="A108" t="inlineStr">
        <is>
          <t>GERAL</t>
        </is>
      </c>
      <c r="B108" t="inlineStr">
        <is>
          <t>ARRUMADOR</t>
        </is>
      </c>
      <c r="C108" t="inlineStr">
        <is>
          <t>08:00</t>
        </is>
      </c>
      <c r="D108" s="2" t="n">
        <v>46072</v>
      </c>
      <c r="E108" t="n">
        <v>11</v>
      </c>
      <c r="F108" t="n">
        <v>0</v>
      </c>
      <c r="G108" t="n">
        <v>11</v>
      </c>
    </row>
    <row r="109">
      <c r="A109" t="inlineStr">
        <is>
          <t>GERAL</t>
        </is>
      </c>
      <c r="B109" t="inlineStr">
        <is>
          <t>ARRUMADOR</t>
        </is>
      </c>
      <c r="C109" t="inlineStr">
        <is>
          <t>08:00</t>
        </is>
      </c>
      <c r="D109" s="2" t="n">
        <v>46073</v>
      </c>
      <c r="E109" t="n">
        <v>11</v>
      </c>
      <c r="F109" t="n">
        <v>0</v>
      </c>
      <c r="G109" t="n">
        <v>11</v>
      </c>
    </row>
    <row r="110">
      <c r="A110" t="inlineStr">
        <is>
          <t>GERAL</t>
        </is>
      </c>
      <c r="B110" t="inlineStr">
        <is>
          <t>ARRUMADOR</t>
        </is>
      </c>
      <c r="C110" t="inlineStr">
        <is>
          <t>08:00</t>
        </is>
      </c>
      <c r="D110" s="2" t="n">
        <v>46074</v>
      </c>
      <c r="E110" t="n">
        <v>11</v>
      </c>
      <c r="F110" t="n">
        <v>0</v>
      </c>
      <c r="G110" t="n">
        <v>11</v>
      </c>
    </row>
    <row r="111">
      <c r="A111" t="inlineStr">
        <is>
          <t>GERAL</t>
        </is>
      </c>
      <c r="B111" t="inlineStr">
        <is>
          <t>ARRUMADOR</t>
        </is>
      </c>
      <c r="C111" t="inlineStr">
        <is>
          <t>08:00</t>
        </is>
      </c>
      <c r="D111" s="2" t="n">
        <v>46075</v>
      </c>
      <c r="E111" t="n">
        <v>11</v>
      </c>
      <c r="F111" t="n">
        <v>0</v>
      </c>
      <c r="G111" t="n">
        <v>11</v>
      </c>
    </row>
    <row r="112">
      <c r="A112" t="inlineStr">
        <is>
          <t>GERAL</t>
        </is>
      </c>
      <c r="B112" t="inlineStr">
        <is>
          <t>ARRUMADOR</t>
        </is>
      </c>
      <c r="C112" t="inlineStr">
        <is>
          <t>08:00</t>
        </is>
      </c>
      <c r="D112" s="2" t="n">
        <v>46076</v>
      </c>
      <c r="E112" t="n">
        <v>11</v>
      </c>
      <c r="F112" t="n">
        <v>0</v>
      </c>
      <c r="G112" t="n">
        <v>11</v>
      </c>
    </row>
    <row r="113">
      <c r="A113" t="inlineStr">
        <is>
          <t>GERAL</t>
        </is>
      </c>
      <c r="B113" t="inlineStr">
        <is>
          <t>ARRUMADOR</t>
        </is>
      </c>
      <c r="C113" t="inlineStr">
        <is>
          <t>08:00</t>
        </is>
      </c>
      <c r="D113" s="2" t="n">
        <v>46077</v>
      </c>
      <c r="E113" t="n">
        <v>11</v>
      </c>
      <c r="F113" t="n">
        <v>0</v>
      </c>
      <c r="G113" t="n">
        <v>11</v>
      </c>
    </row>
    <row r="114">
      <c r="A114" t="inlineStr">
        <is>
          <t>GERAL</t>
        </is>
      </c>
      <c r="B114" t="inlineStr">
        <is>
          <t>ARRUMADOR</t>
        </is>
      </c>
      <c r="C114" t="inlineStr">
        <is>
          <t>08:00</t>
        </is>
      </c>
      <c r="D114" s="2" t="n">
        <v>46078</v>
      </c>
      <c r="E114" t="n">
        <v>11</v>
      </c>
      <c r="F114" t="n">
        <v>0</v>
      </c>
      <c r="G114" t="n">
        <v>11</v>
      </c>
    </row>
    <row r="115">
      <c r="A115" t="inlineStr">
        <is>
          <t>GERAL</t>
        </is>
      </c>
      <c r="B115" t="inlineStr">
        <is>
          <t>ARRUMADOR</t>
        </is>
      </c>
      <c r="C115" t="inlineStr">
        <is>
          <t>08:00</t>
        </is>
      </c>
      <c r="D115" s="2" t="n">
        <v>46079</v>
      </c>
      <c r="E115" t="n">
        <v>11</v>
      </c>
      <c r="F115" t="n">
        <v>0</v>
      </c>
      <c r="G115" t="n">
        <v>11</v>
      </c>
    </row>
    <row r="116">
      <c r="A116" t="inlineStr">
        <is>
          <t>GERAL</t>
        </is>
      </c>
      <c r="B116" t="inlineStr">
        <is>
          <t>ARRUMADOR</t>
        </is>
      </c>
      <c r="C116" t="inlineStr">
        <is>
          <t>08:00</t>
        </is>
      </c>
      <c r="D116" s="2" t="n">
        <v>46080</v>
      </c>
      <c r="E116" t="n">
        <v>11</v>
      </c>
      <c r="F116" t="n">
        <v>0</v>
      </c>
      <c r="G116" t="n">
        <v>11</v>
      </c>
    </row>
    <row r="117">
      <c r="A117" t="inlineStr">
        <is>
          <t>GERAL</t>
        </is>
      </c>
      <c r="B117" t="inlineStr">
        <is>
          <t>ARRUMADOR</t>
        </is>
      </c>
      <c r="C117" t="inlineStr">
        <is>
          <t>08:00</t>
        </is>
      </c>
      <c r="D117" s="2" t="n">
        <v>46081</v>
      </c>
      <c r="E117" t="n">
        <v>18</v>
      </c>
      <c r="F117" t="n">
        <v>0</v>
      </c>
      <c r="G117" t="n">
        <v>18</v>
      </c>
    </row>
    <row r="118">
      <c r="A118" t="inlineStr">
        <is>
          <t>GERAL</t>
        </is>
      </c>
      <c r="B118" t="inlineStr">
        <is>
          <t>ARRUMADOR</t>
        </is>
      </c>
      <c r="C118" t="inlineStr">
        <is>
          <t>11:00</t>
        </is>
      </c>
      <c r="D118" s="2" t="n">
        <v>46054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ARRUMADOR</t>
        </is>
      </c>
      <c r="C119" t="inlineStr">
        <is>
          <t>11:00</t>
        </is>
      </c>
      <c r="D119" s="2" t="n">
        <v>46055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ARRUMADOR</t>
        </is>
      </c>
      <c r="C120" t="inlineStr">
        <is>
          <t>11:00</t>
        </is>
      </c>
      <c r="D120" s="2" t="n">
        <v>46056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ARRUMADOR</t>
        </is>
      </c>
      <c r="C121" t="inlineStr">
        <is>
          <t>11:00</t>
        </is>
      </c>
      <c r="D121" s="2" t="n">
        <v>46057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ARRUMADOR</t>
        </is>
      </c>
      <c r="C122" t="inlineStr">
        <is>
          <t>11:00</t>
        </is>
      </c>
      <c r="D122" s="2" t="n">
        <v>46058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ARRUMADOR</t>
        </is>
      </c>
      <c r="C123" t="inlineStr">
        <is>
          <t>11:00</t>
        </is>
      </c>
      <c r="D123" s="2" t="n">
        <v>46059</v>
      </c>
      <c r="E123" t="n">
        <v>1</v>
      </c>
      <c r="F123" t="n">
        <v>1</v>
      </c>
      <c r="G123" t="n">
        <v>0</v>
      </c>
    </row>
    <row r="124">
      <c r="A124" t="inlineStr">
        <is>
          <t>GERAL</t>
        </is>
      </c>
      <c r="B124" t="inlineStr">
        <is>
          <t>ARRUMADOR</t>
        </is>
      </c>
      <c r="C124" t="inlineStr">
        <is>
          <t>11:00</t>
        </is>
      </c>
      <c r="D124" s="2" t="n">
        <v>46060</v>
      </c>
      <c r="E124" t="n">
        <v>1</v>
      </c>
      <c r="F124" t="n">
        <v>1</v>
      </c>
      <c r="G124" t="n">
        <v>0</v>
      </c>
    </row>
    <row r="125">
      <c r="A125" t="inlineStr">
        <is>
          <t>GERAL</t>
        </is>
      </c>
      <c r="B125" t="inlineStr">
        <is>
          <t>ARRUMADOR</t>
        </is>
      </c>
      <c r="C125" t="inlineStr">
        <is>
          <t>11:00</t>
        </is>
      </c>
      <c r="D125" s="2" t="n">
        <v>46061</v>
      </c>
      <c r="E125" t="n">
        <v>1</v>
      </c>
      <c r="F125" t="n">
        <v>1</v>
      </c>
      <c r="G125" t="n">
        <v>0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11:00</t>
        </is>
      </c>
      <c r="D126" s="2" t="n">
        <v>46062</v>
      </c>
      <c r="E126" t="n">
        <v>1</v>
      </c>
      <c r="F126" t="n">
        <v>0</v>
      </c>
      <c r="G126" t="n">
        <v>1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11:00</t>
        </is>
      </c>
      <c r="D127" s="2" t="n">
        <v>46063</v>
      </c>
      <c r="E127" t="n">
        <v>1</v>
      </c>
      <c r="F127" t="n">
        <v>0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11:00</t>
        </is>
      </c>
      <c r="D128" s="2" t="n">
        <v>46064</v>
      </c>
      <c r="E128" t="n">
        <v>1</v>
      </c>
      <c r="F128" t="n">
        <v>0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11:00</t>
        </is>
      </c>
      <c r="D129" s="2" t="n">
        <v>46065</v>
      </c>
      <c r="E129" t="n">
        <v>1</v>
      </c>
      <c r="F129" t="n">
        <v>0</v>
      </c>
      <c r="G129" t="n">
        <v>1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11:00</t>
        </is>
      </c>
      <c r="D130" s="2" t="n">
        <v>46067</v>
      </c>
      <c r="E130" t="n">
        <v>1</v>
      </c>
      <c r="F130" t="n">
        <v>0</v>
      </c>
      <c r="G130" t="n">
        <v>1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11:00</t>
        </is>
      </c>
      <c r="D131" s="2" t="n">
        <v>46068</v>
      </c>
      <c r="E131" t="n">
        <v>1</v>
      </c>
      <c r="F131" t="n">
        <v>0</v>
      </c>
      <c r="G131" t="n">
        <v>1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11:00</t>
        </is>
      </c>
      <c r="D132" s="2" t="n">
        <v>46069</v>
      </c>
      <c r="E132" t="n">
        <v>1</v>
      </c>
      <c r="F132" t="n">
        <v>0</v>
      </c>
      <c r="G132" t="n">
        <v>1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11:00</t>
        </is>
      </c>
      <c r="D133" s="2" t="n">
        <v>46070</v>
      </c>
      <c r="E133" t="n">
        <v>1</v>
      </c>
      <c r="F133" t="n">
        <v>0</v>
      </c>
      <c r="G133" t="n">
        <v>1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11:00</t>
        </is>
      </c>
      <c r="D134" s="2" t="n">
        <v>46071</v>
      </c>
      <c r="E134" t="n">
        <v>1</v>
      </c>
      <c r="F134" t="n">
        <v>0</v>
      </c>
      <c r="G134" t="n">
        <v>1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11:00</t>
        </is>
      </c>
      <c r="D135" s="2" t="n">
        <v>46072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11:00</t>
        </is>
      </c>
      <c r="D136" s="2" t="n">
        <v>46073</v>
      </c>
      <c r="E136" t="n">
        <v>1</v>
      </c>
      <c r="F136" t="n">
        <v>0</v>
      </c>
      <c r="G136" t="n">
        <v>1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11:00</t>
        </is>
      </c>
      <c r="D137" s="2" t="n">
        <v>46074</v>
      </c>
      <c r="E137" t="n">
        <v>1</v>
      </c>
      <c r="F137" t="n">
        <v>0</v>
      </c>
      <c r="G137" t="n">
        <v>1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11:00</t>
        </is>
      </c>
      <c r="D138" s="2" t="n">
        <v>46075</v>
      </c>
      <c r="E138" t="n">
        <v>1</v>
      </c>
      <c r="F138" t="n">
        <v>0</v>
      </c>
      <c r="G138" t="n">
        <v>1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11:00</t>
        </is>
      </c>
      <c r="D139" s="2" t="n">
        <v>46076</v>
      </c>
      <c r="E139" t="n">
        <v>1</v>
      </c>
      <c r="F139" t="n">
        <v>0</v>
      </c>
      <c r="G139" t="n">
        <v>1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11:00</t>
        </is>
      </c>
      <c r="D140" s="2" t="n">
        <v>46077</v>
      </c>
      <c r="E140" t="n">
        <v>1</v>
      </c>
      <c r="F140" t="n">
        <v>0</v>
      </c>
      <c r="G140" t="n">
        <v>1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11:00</t>
        </is>
      </c>
      <c r="D141" s="2" t="n">
        <v>46078</v>
      </c>
      <c r="E141" t="n">
        <v>1</v>
      </c>
      <c r="F141" t="n">
        <v>0</v>
      </c>
      <c r="G141" t="n">
        <v>1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11:00</t>
        </is>
      </c>
      <c r="D142" s="2" t="n">
        <v>46079</v>
      </c>
      <c r="E142" t="n">
        <v>1</v>
      </c>
      <c r="F142" t="n">
        <v>0</v>
      </c>
      <c r="G142" t="n">
        <v>1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11:00</t>
        </is>
      </c>
      <c r="D143" s="2" t="n">
        <v>46081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15:20</t>
        </is>
      </c>
      <c r="D144" s="2" t="n">
        <v>46055</v>
      </c>
      <c r="E144" t="n">
        <v>2</v>
      </c>
      <c r="F144" t="n">
        <v>2</v>
      </c>
      <c r="G144" t="n">
        <v>0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15:20</t>
        </is>
      </c>
      <c r="D145" s="2" t="n">
        <v>46056</v>
      </c>
      <c r="E145" t="n">
        <v>1</v>
      </c>
      <c r="F145" t="n">
        <v>1</v>
      </c>
      <c r="G145" t="n">
        <v>0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15:20</t>
        </is>
      </c>
      <c r="D146" s="2" t="n">
        <v>46057</v>
      </c>
      <c r="E146" t="n">
        <v>1</v>
      </c>
      <c r="F146" t="n">
        <v>1</v>
      </c>
      <c r="G146" t="n">
        <v>0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15:20</t>
        </is>
      </c>
      <c r="D147" s="2" t="n">
        <v>46059</v>
      </c>
      <c r="E147" t="n">
        <v>1</v>
      </c>
      <c r="F147" t="n">
        <v>1</v>
      </c>
      <c r="G147" t="n">
        <v>0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15:20</t>
        </is>
      </c>
      <c r="D148" s="2" t="n">
        <v>46061</v>
      </c>
      <c r="E148" t="n">
        <v>2</v>
      </c>
      <c r="F148" t="n">
        <v>2</v>
      </c>
      <c r="G148" t="n">
        <v>0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15:20</t>
        </is>
      </c>
      <c r="D149" s="2" t="n">
        <v>46062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15:20</t>
        </is>
      </c>
      <c r="D150" s="2" t="n">
        <v>46063</v>
      </c>
      <c r="E150" t="n">
        <v>1</v>
      </c>
      <c r="F150" t="n">
        <v>0</v>
      </c>
      <c r="G150" t="n">
        <v>1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15:20</t>
        </is>
      </c>
      <c r="D151" s="2" t="n">
        <v>46064</v>
      </c>
      <c r="E151" t="n">
        <v>1</v>
      </c>
      <c r="F151" t="n">
        <v>0</v>
      </c>
      <c r="G151" t="n">
        <v>1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15:20</t>
        </is>
      </c>
      <c r="D152" s="2" t="n">
        <v>46066</v>
      </c>
      <c r="E152" t="n">
        <v>1</v>
      </c>
      <c r="F152" t="n">
        <v>0</v>
      </c>
      <c r="G152" t="n">
        <v>1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15:20</t>
        </is>
      </c>
      <c r="D153" s="2" t="n">
        <v>46068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15:20</t>
        </is>
      </c>
      <c r="D154" s="2" t="n">
        <v>46069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15:20</t>
        </is>
      </c>
      <c r="D155" s="2" t="n">
        <v>46070</v>
      </c>
      <c r="E155" t="n">
        <v>1</v>
      </c>
      <c r="F155" t="n">
        <v>0</v>
      </c>
      <c r="G155" t="n">
        <v>1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15:20</t>
        </is>
      </c>
      <c r="D156" s="2" t="n">
        <v>46071</v>
      </c>
      <c r="E156" t="n">
        <v>1</v>
      </c>
      <c r="F156" t="n">
        <v>0</v>
      </c>
      <c r="G156" t="n">
        <v>1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15:20</t>
        </is>
      </c>
      <c r="D157" s="2" t="n">
        <v>46072</v>
      </c>
      <c r="E157" t="n">
        <v>1</v>
      </c>
      <c r="F157" t="n">
        <v>0</v>
      </c>
      <c r="G157" t="n">
        <v>1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15:20</t>
        </is>
      </c>
      <c r="D158" s="2" t="n">
        <v>46073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15:20</t>
        </is>
      </c>
      <c r="D159" s="2" t="n">
        <v>46075</v>
      </c>
      <c r="E159" t="n">
        <v>2</v>
      </c>
      <c r="F159" t="n">
        <v>0</v>
      </c>
      <c r="G159" t="n">
        <v>2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15:20</t>
        </is>
      </c>
      <c r="D160" s="2" t="n">
        <v>46076</v>
      </c>
      <c r="E160" t="n">
        <v>2</v>
      </c>
      <c r="F160" t="n">
        <v>0</v>
      </c>
      <c r="G160" t="n">
        <v>2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15:20</t>
        </is>
      </c>
      <c r="D161" s="2" t="n">
        <v>46077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15:20</t>
        </is>
      </c>
      <c r="D162" s="2" t="n">
        <v>46078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15:20</t>
        </is>
      </c>
      <c r="D163" s="2" t="n">
        <v>46079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15:20</t>
        </is>
      </c>
      <c r="D164" s="2" t="n">
        <v>46080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15:20</t>
        </is>
      </c>
      <c r="D165" s="2" t="n">
        <v>46081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ATENDENTE DE MESA</t>
        </is>
      </c>
      <c r="C166" t="inlineStr">
        <is>
          <t>08:00</t>
        </is>
      </c>
      <c r="D166" s="2" t="n">
        <v>46054</v>
      </c>
      <c r="E166" t="n">
        <v>2</v>
      </c>
      <c r="F166" t="n">
        <v>2</v>
      </c>
      <c r="G166" t="n">
        <v>0</v>
      </c>
    </row>
    <row r="167">
      <c r="A167" t="inlineStr">
        <is>
          <t>GERAL</t>
        </is>
      </c>
      <c r="B167" t="inlineStr">
        <is>
          <t>ATENDENTE DE MESA</t>
        </is>
      </c>
      <c r="C167" t="inlineStr">
        <is>
          <t>08:00</t>
        </is>
      </c>
      <c r="D167" s="2" t="n">
        <v>46055</v>
      </c>
      <c r="E167" t="n">
        <v>2</v>
      </c>
      <c r="F167" t="n">
        <v>2</v>
      </c>
      <c r="G167" t="n">
        <v>0</v>
      </c>
    </row>
    <row r="168">
      <c r="A168" t="inlineStr">
        <is>
          <t>GERAL</t>
        </is>
      </c>
      <c r="B168" t="inlineStr">
        <is>
          <t>ATENDENTE DE MESA</t>
        </is>
      </c>
      <c r="C168" t="inlineStr">
        <is>
          <t>08:00</t>
        </is>
      </c>
      <c r="D168" s="2" t="n">
        <v>46056</v>
      </c>
      <c r="E168" t="n">
        <v>2</v>
      </c>
      <c r="F168" t="n">
        <v>2</v>
      </c>
      <c r="G168" t="n">
        <v>0</v>
      </c>
    </row>
    <row r="169">
      <c r="A169" t="inlineStr">
        <is>
          <t>GERAL</t>
        </is>
      </c>
      <c r="B169" t="inlineStr">
        <is>
          <t>ATENDENTE DE MESA</t>
        </is>
      </c>
      <c r="C169" t="inlineStr">
        <is>
          <t>08:00</t>
        </is>
      </c>
      <c r="D169" s="2" t="n">
        <v>46057</v>
      </c>
      <c r="E169" t="n">
        <v>2</v>
      </c>
      <c r="F169" t="n">
        <v>2</v>
      </c>
      <c r="G169" t="n">
        <v>0</v>
      </c>
    </row>
    <row r="170">
      <c r="A170" t="inlineStr">
        <is>
          <t>GERAL</t>
        </is>
      </c>
      <c r="B170" t="inlineStr">
        <is>
          <t>ATENDENTE DE MESA</t>
        </is>
      </c>
      <c r="C170" t="inlineStr">
        <is>
          <t>08:00</t>
        </is>
      </c>
      <c r="D170" s="2" t="n">
        <v>46058</v>
      </c>
      <c r="E170" t="n">
        <v>2</v>
      </c>
      <c r="F170" t="n">
        <v>2</v>
      </c>
      <c r="G170" t="n">
        <v>0</v>
      </c>
    </row>
    <row r="171">
      <c r="A171" t="inlineStr">
        <is>
          <t>GERAL</t>
        </is>
      </c>
      <c r="B171" t="inlineStr">
        <is>
          <t>ATENDENTE DE MESA</t>
        </is>
      </c>
      <c r="C171" t="inlineStr">
        <is>
          <t>08:00</t>
        </is>
      </c>
      <c r="D171" s="2" t="n">
        <v>46059</v>
      </c>
      <c r="E171" t="n">
        <v>2</v>
      </c>
      <c r="F171" t="n">
        <v>2</v>
      </c>
      <c r="G171" t="n">
        <v>0</v>
      </c>
    </row>
    <row r="172">
      <c r="A172" t="inlineStr">
        <is>
          <t>GERAL</t>
        </is>
      </c>
      <c r="B172" t="inlineStr">
        <is>
          <t>ATENDENTE DE MESA</t>
        </is>
      </c>
      <c r="C172" t="inlineStr">
        <is>
          <t>08:00</t>
        </is>
      </c>
      <c r="D172" s="2" t="n">
        <v>46060</v>
      </c>
      <c r="E172" t="n">
        <v>2</v>
      </c>
      <c r="F172" t="n">
        <v>2</v>
      </c>
      <c r="G172" t="n">
        <v>0</v>
      </c>
    </row>
    <row r="173">
      <c r="A173" t="inlineStr">
        <is>
          <t>GERAL</t>
        </is>
      </c>
      <c r="B173" t="inlineStr">
        <is>
          <t>ATENDENTE DE MESA</t>
        </is>
      </c>
      <c r="C173" t="inlineStr">
        <is>
          <t>08:00</t>
        </is>
      </c>
      <c r="D173" s="2" t="n">
        <v>46061</v>
      </c>
      <c r="E173" t="n">
        <v>2</v>
      </c>
      <c r="F173" t="n">
        <v>2</v>
      </c>
      <c r="G173" t="n">
        <v>0</v>
      </c>
    </row>
    <row r="174">
      <c r="A174" t="inlineStr">
        <is>
          <t>GERAL</t>
        </is>
      </c>
      <c r="B174" t="inlineStr">
        <is>
          <t>ATENDENTE DE MESA</t>
        </is>
      </c>
      <c r="C174" t="inlineStr">
        <is>
          <t>08:00</t>
        </is>
      </c>
      <c r="D174" s="2" t="n">
        <v>46062</v>
      </c>
      <c r="E174" t="n">
        <v>2</v>
      </c>
      <c r="F174" t="n">
        <v>0</v>
      </c>
      <c r="G174" t="n">
        <v>2</v>
      </c>
    </row>
    <row r="175">
      <c r="A175" t="inlineStr">
        <is>
          <t>GERAL</t>
        </is>
      </c>
      <c r="B175" t="inlineStr">
        <is>
          <t>ATENDENTE DE MESA</t>
        </is>
      </c>
      <c r="C175" t="inlineStr">
        <is>
          <t>08:00</t>
        </is>
      </c>
      <c r="D175" s="2" t="n">
        <v>46063</v>
      </c>
      <c r="E175" t="n">
        <v>2</v>
      </c>
      <c r="F175" t="n">
        <v>0</v>
      </c>
      <c r="G175" t="n">
        <v>2</v>
      </c>
    </row>
    <row r="176">
      <c r="A176" t="inlineStr">
        <is>
          <t>GERAL</t>
        </is>
      </c>
      <c r="B176" t="inlineStr">
        <is>
          <t>ATENDENTE DE MESA</t>
        </is>
      </c>
      <c r="C176" t="inlineStr">
        <is>
          <t>08:00</t>
        </is>
      </c>
      <c r="D176" s="2" t="n">
        <v>46064</v>
      </c>
      <c r="E176" t="n">
        <v>2</v>
      </c>
      <c r="F176" t="n">
        <v>0</v>
      </c>
      <c r="G176" t="n">
        <v>2</v>
      </c>
    </row>
    <row r="177">
      <c r="A177" t="inlineStr">
        <is>
          <t>GERAL</t>
        </is>
      </c>
      <c r="B177" t="inlineStr">
        <is>
          <t>ATENDENTE DE MESA</t>
        </is>
      </c>
      <c r="C177" t="inlineStr">
        <is>
          <t>08:00</t>
        </is>
      </c>
      <c r="D177" s="2" t="n">
        <v>46065</v>
      </c>
      <c r="E177" t="n">
        <v>2</v>
      </c>
      <c r="F177" t="n">
        <v>0</v>
      </c>
      <c r="G177" t="n">
        <v>2</v>
      </c>
    </row>
    <row r="178">
      <c r="A178" t="inlineStr">
        <is>
          <t>GERAL</t>
        </is>
      </c>
      <c r="B178" t="inlineStr">
        <is>
          <t>ATENDENTE DE MESA</t>
        </is>
      </c>
      <c r="C178" t="inlineStr">
        <is>
          <t>08:00</t>
        </is>
      </c>
      <c r="D178" s="2" t="n">
        <v>46066</v>
      </c>
      <c r="E178" t="n">
        <v>2</v>
      </c>
      <c r="F178" t="n">
        <v>0</v>
      </c>
      <c r="G178" t="n">
        <v>2</v>
      </c>
    </row>
    <row r="179">
      <c r="A179" t="inlineStr">
        <is>
          <t>GERAL</t>
        </is>
      </c>
      <c r="B179" t="inlineStr">
        <is>
          <t>ATENDENTE DE MESA</t>
        </is>
      </c>
      <c r="C179" t="inlineStr">
        <is>
          <t>08:00</t>
        </is>
      </c>
      <c r="D179" s="2" t="n">
        <v>46067</v>
      </c>
      <c r="E179" t="n">
        <v>2</v>
      </c>
      <c r="F179" t="n">
        <v>0</v>
      </c>
      <c r="G179" t="n">
        <v>2</v>
      </c>
    </row>
    <row r="180">
      <c r="A180" t="inlineStr">
        <is>
          <t>GERAL</t>
        </is>
      </c>
      <c r="B180" t="inlineStr">
        <is>
          <t>ATENDENTE DE MESA</t>
        </is>
      </c>
      <c r="C180" t="inlineStr">
        <is>
          <t>08:00</t>
        </is>
      </c>
      <c r="D180" s="2" t="n">
        <v>46068</v>
      </c>
      <c r="E180" t="n">
        <v>2</v>
      </c>
      <c r="F180" t="n">
        <v>0</v>
      </c>
      <c r="G180" t="n">
        <v>2</v>
      </c>
    </row>
    <row r="181">
      <c r="A181" t="inlineStr">
        <is>
          <t>GERAL</t>
        </is>
      </c>
      <c r="B181" t="inlineStr">
        <is>
          <t>ATENDENTE DE MESA</t>
        </is>
      </c>
      <c r="C181" t="inlineStr">
        <is>
          <t>08:00</t>
        </is>
      </c>
      <c r="D181" s="2" t="n">
        <v>46069</v>
      </c>
      <c r="E181" t="n">
        <v>2</v>
      </c>
      <c r="F181" t="n">
        <v>0</v>
      </c>
      <c r="G181" t="n">
        <v>2</v>
      </c>
    </row>
    <row r="182">
      <c r="A182" t="inlineStr">
        <is>
          <t>GERAL</t>
        </is>
      </c>
      <c r="B182" t="inlineStr">
        <is>
          <t>ATENDENTE DE MESA</t>
        </is>
      </c>
      <c r="C182" t="inlineStr">
        <is>
          <t>08:00</t>
        </is>
      </c>
      <c r="D182" s="2" t="n">
        <v>46070</v>
      </c>
      <c r="E182" t="n">
        <v>2</v>
      </c>
      <c r="F182" t="n">
        <v>0</v>
      </c>
      <c r="G182" t="n">
        <v>2</v>
      </c>
    </row>
    <row r="183">
      <c r="A183" t="inlineStr">
        <is>
          <t>GERAL</t>
        </is>
      </c>
      <c r="B183" t="inlineStr">
        <is>
          <t>ATENDENTE DE MESA</t>
        </is>
      </c>
      <c r="C183" t="inlineStr">
        <is>
          <t>08:00</t>
        </is>
      </c>
      <c r="D183" s="2" t="n">
        <v>46071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ATENDENTE DE MESA</t>
        </is>
      </c>
      <c r="C184" t="inlineStr">
        <is>
          <t>08:00</t>
        </is>
      </c>
      <c r="D184" s="2" t="n">
        <v>46072</v>
      </c>
      <c r="E184" t="n">
        <v>2</v>
      </c>
      <c r="F184" t="n">
        <v>0</v>
      </c>
      <c r="G184" t="n">
        <v>2</v>
      </c>
    </row>
    <row r="185">
      <c r="A185" t="inlineStr">
        <is>
          <t>GERAL</t>
        </is>
      </c>
      <c r="B185" t="inlineStr">
        <is>
          <t>ATENDENTE DE MESA</t>
        </is>
      </c>
      <c r="C185" t="inlineStr">
        <is>
          <t>08:00</t>
        </is>
      </c>
      <c r="D185" s="2" t="n">
        <v>46073</v>
      </c>
      <c r="E185" t="n">
        <v>2</v>
      </c>
      <c r="F185" t="n">
        <v>0</v>
      </c>
      <c r="G185" t="n">
        <v>2</v>
      </c>
    </row>
    <row r="186">
      <c r="A186" t="inlineStr">
        <is>
          <t>GERAL</t>
        </is>
      </c>
      <c r="B186" t="inlineStr">
        <is>
          <t>ATENDENTE DE MESA</t>
        </is>
      </c>
      <c r="C186" t="inlineStr">
        <is>
          <t>08:00</t>
        </is>
      </c>
      <c r="D186" s="2" t="n">
        <v>46074</v>
      </c>
      <c r="E186" t="n">
        <v>2</v>
      </c>
      <c r="F186" t="n">
        <v>0</v>
      </c>
      <c r="G186" t="n">
        <v>2</v>
      </c>
    </row>
    <row r="187">
      <c r="A187" t="inlineStr">
        <is>
          <t>GERAL</t>
        </is>
      </c>
      <c r="B187" t="inlineStr">
        <is>
          <t>ATENDENTE DE MESA</t>
        </is>
      </c>
      <c r="C187" t="inlineStr">
        <is>
          <t>08:00</t>
        </is>
      </c>
      <c r="D187" s="2" t="n">
        <v>46075</v>
      </c>
      <c r="E187" t="n">
        <v>2</v>
      </c>
      <c r="F187" t="n">
        <v>0</v>
      </c>
      <c r="G187" t="n">
        <v>2</v>
      </c>
    </row>
    <row r="188">
      <c r="A188" t="inlineStr">
        <is>
          <t>GERAL</t>
        </is>
      </c>
      <c r="B188" t="inlineStr">
        <is>
          <t>ATENDENTE DE MESA</t>
        </is>
      </c>
      <c r="C188" t="inlineStr">
        <is>
          <t>08:00</t>
        </is>
      </c>
      <c r="D188" s="2" t="n">
        <v>46076</v>
      </c>
      <c r="E188" t="n">
        <v>2</v>
      </c>
      <c r="F188" t="n">
        <v>0</v>
      </c>
      <c r="G188" t="n">
        <v>2</v>
      </c>
    </row>
    <row r="189">
      <c r="A189" t="inlineStr">
        <is>
          <t>GERAL</t>
        </is>
      </c>
      <c r="B189" t="inlineStr">
        <is>
          <t>ATENDENTE DE MESA</t>
        </is>
      </c>
      <c r="C189" t="inlineStr">
        <is>
          <t>08:00</t>
        </is>
      </c>
      <c r="D189" s="2" t="n">
        <v>46077</v>
      </c>
      <c r="E189" t="n">
        <v>2</v>
      </c>
      <c r="F189" t="n">
        <v>0</v>
      </c>
      <c r="G189" t="n">
        <v>2</v>
      </c>
    </row>
    <row r="190">
      <c r="A190" t="inlineStr">
        <is>
          <t>GERAL</t>
        </is>
      </c>
      <c r="B190" t="inlineStr">
        <is>
          <t>ATENDENTE DE MESA</t>
        </is>
      </c>
      <c r="C190" t="inlineStr">
        <is>
          <t>08:00</t>
        </is>
      </c>
      <c r="D190" s="2" t="n">
        <v>46078</v>
      </c>
      <c r="E190" t="n">
        <v>2</v>
      </c>
      <c r="F190" t="n">
        <v>0</v>
      </c>
      <c r="G190" t="n">
        <v>2</v>
      </c>
    </row>
    <row r="191">
      <c r="A191" t="inlineStr">
        <is>
          <t>GERAL</t>
        </is>
      </c>
      <c r="B191" t="inlineStr">
        <is>
          <t>ATENDENTE DE MESA</t>
        </is>
      </c>
      <c r="C191" t="inlineStr">
        <is>
          <t>08:00</t>
        </is>
      </c>
      <c r="D191" s="2" t="n">
        <v>46079</v>
      </c>
      <c r="E191" t="n">
        <v>2</v>
      </c>
      <c r="F191" t="n">
        <v>0</v>
      </c>
      <c r="G191" t="n">
        <v>2</v>
      </c>
    </row>
    <row r="192">
      <c r="A192" t="inlineStr">
        <is>
          <t>GERAL</t>
        </is>
      </c>
      <c r="B192" t="inlineStr">
        <is>
          <t>ATENDENTE DE MESA</t>
        </is>
      </c>
      <c r="C192" t="inlineStr">
        <is>
          <t>08:00</t>
        </is>
      </c>
      <c r="D192" s="2" t="n">
        <v>46080</v>
      </c>
      <c r="E192" t="n">
        <v>2</v>
      </c>
      <c r="F192" t="n">
        <v>0</v>
      </c>
      <c r="G192" t="n">
        <v>2</v>
      </c>
    </row>
    <row r="193">
      <c r="A193" t="inlineStr">
        <is>
          <t>GERAL</t>
        </is>
      </c>
      <c r="B193" t="inlineStr">
        <is>
          <t>ATENDENTE DE MESA</t>
        </is>
      </c>
      <c r="C193" t="inlineStr">
        <is>
          <t>08:00</t>
        </is>
      </c>
      <c r="D193" s="2" t="n">
        <v>46081</v>
      </c>
      <c r="E193" t="n">
        <v>2</v>
      </c>
      <c r="F193" t="n">
        <v>0</v>
      </c>
      <c r="G193" t="n">
        <v>2</v>
      </c>
    </row>
    <row r="194">
      <c r="A194" t="inlineStr">
        <is>
          <t>GERAL</t>
        </is>
      </c>
      <c r="B194" t="inlineStr">
        <is>
          <t>AUXILIAR DE LIMPEZA</t>
        </is>
      </c>
      <c r="C194" t="inlineStr">
        <is>
          <t>08:00</t>
        </is>
      </c>
      <c r="D194" s="2" t="n">
        <v>46054</v>
      </c>
      <c r="E194" t="n">
        <v>19</v>
      </c>
      <c r="F194" t="n">
        <v>19</v>
      </c>
      <c r="G194" t="n">
        <v>0</v>
      </c>
    </row>
    <row r="195">
      <c r="A195" t="inlineStr">
        <is>
          <t>GERAL</t>
        </is>
      </c>
      <c r="B195" t="inlineStr">
        <is>
          <t>AUXILIAR DE LIMPEZA</t>
        </is>
      </c>
      <c r="C195" t="inlineStr">
        <is>
          <t>08:00</t>
        </is>
      </c>
      <c r="D195" s="2" t="n">
        <v>46055</v>
      </c>
      <c r="E195" t="n">
        <v>20</v>
      </c>
      <c r="F195" t="n">
        <v>20</v>
      </c>
      <c r="G195" t="n">
        <v>0</v>
      </c>
    </row>
    <row r="196">
      <c r="A196" t="inlineStr">
        <is>
          <t>GERAL</t>
        </is>
      </c>
      <c r="B196" t="inlineStr">
        <is>
          <t>AUXILIAR DE LIMPEZA</t>
        </is>
      </c>
      <c r="C196" t="inlineStr">
        <is>
          <t>08:00</t>
        </is>
      </c>
      <c r="D196" s="2" t="n">
        <v>46056</v>
      </c>
      <c r="E196" t="n">
        <v>17</v>
      </c>
      <c r="F196" t="n">
        <v>17</v>
      </c>
      <c r="G196" t="n">
        <v>0</v>
      </c>
    </row>
    <row r="197">
      <c r="A197" t="inlineStr">
        <is>
          <t>GERAL</t>
        </is>
      </c>
      <c r="B197" t="inlineStr">
        <is>
          <t>AUXILIAR DE LIMPEZA</t>
        </is>
      </c>
      <c r="C197" t="inlineStr">
        <is>
          <t>08:00</t>
        </is>
      </c>
      <c r="D197" s="2" t="n">
        <v>46057</v>
      </c>
      <c r="E197" t="n">
        <v>19</v>
      </c>
      <c r="F197" t="n">
        <v>19</v>
      </c>
      <c r="G197" t="n">
        <v>0</v>
      </c>
    </row>
    <row r="198">
      <c r="A198" t="inlineStr">
        <is>
          <t>GERAL</t>
        </is>
      </c>
      <c r="B198" t="inlineStr">
        <is>
          <t>AUXILIAR DE LIMPEZA</t>
        </is>
      </c>
      <c r="C198" t="inlineStr">
        <is>
          <t>08:00</t>
        </is>
      </c>
      <c r="D198" s="2" t="n">
        <v>46058</v>
      </c>
      <c r="E198" t="n">
        <v>18</v>
      </c>
      <c r="F198" t="n">
        <v>18</v>
      </c>
      <c r="G198" t="n">
        <v>0</v>
      </c>
    </row>
    <row r="199">
      <c r="A199" t="inlineStr">
        <is>
          <t>GERAL</t>
        </is>
      </c>
      <c r="B199" t="inlineStr">
        <is>
          <t>AUXILIAR DE LIMPEZA</t>
        </is>
      </c>
      <c r="C199" t="inlineStr">
        <is>
          <t>08:00</t>
        </is>
      </c>
      <c r="D199" s="2" t="n">
        <v>46059</v>
      </c>
      <c r="E199" t="n">
        <v>17</v>
      </c>
      <c r="F199" t="n">
        <v>17</v>
      </c>
      <c r="G199" t="n">
        <v>0</v>
      </c>
    </row>
    <row r="200">
      <c r="A200" t="inlineStr">
        <is>
          <t>GERAL</t>
        </is>
      </c>
      <c r="B200" t="inlineStr">
        <is>
          <t>AUXILIAR DE LIMPEZA</t>
        </is>
      </c>
      <c r="C200" t="inlineStr">
        <is>
          <t>08:00</t>
        </is>
      </c>
      <c r="D200" s="2" t="n">
        <v>46060</v>
      </c>
      <c r="E200" t="n">
        <v>17</v>
      </c>
      <c r="F200" t="n">
        <v>17</v>
      </c>
      <c r="G200" t="n">
        <v>0</v>
      </c>
    </row>
    <row r="201">
      <c r="A201" t="inlineStr">
        <is>
          <t>GERAL</t>
        </is>
      </c>
      <c r="B201" t="inlineStr">
        <is>
          <t>AUXILIAR DE LIMPEZA</t>
        </is>
      </c>
      <c r="C201" t="inlineStr">
        <is>
          <t>08:00</t>
        </is>
      </c>
      <c r="D201" s="2" t="n">
        <v>46061</v>
      </c>
      <c r="E201" t="n">
        <v>17</v>
      </c>
      <c r="F201" t="n">
        <v>17</v>
      </c>
      <c r="G201" t="n">
        <v>0</v>
      </c>
    </row>
    <row r="202">
      <c r="A202" t="inlineStr">
        <is>
          <t>GERAL</t>
        </is>
      </c>
      <c r="B202" t="inlineStr">
        <is>
          <t>AUXILIAR DE LIMPEZA</t>
        </is>
      </c>
      <c r="C202" t="inlineStr">
        <is>
          <t>08:00</t>
        </is>
      </c>
      <c r="D202" s="2" t="n">
        <v>46062</v>
      </c>
      <c r="E202" t="n">
        <v>18</v>
      </c>
      <c r="F202" t="n">
        <v>0</v>
      </c>
      <c r="G202" t="n">
        <v>18</v>
      </c>
    </row>
    <row r="203">
      <c r="A203" t="inlineStr">
        <is>
          <t>GERAL</t>
        </is>
      </c>
      <c r="B203" t="inlineStr">
        <is>
          <t>AUXILIAR DE LIMPEZA</t>
        </is>
      </c>
      <c r="C203" t="inlineStr">
        <is>
          <t>08:00</t>
        </is>
      </c>
      <c r="D203" s="2" t="n">
        <v>46063</v>
      </c>
      <c r="E203" t="n">
        <v>19</v>
      </c>
      <c r="F203" t="n">
        <v>0</v>
      </c>
      <c r="G203" t="n">
        <v>19</v>
      </c>
    </row>
    <row r="204">
      <c r="A204" t="inlineStr">
        <is>
          <t>GERAL</t>
        </is>
      </c>
      <c r="B204" t="inlineStr">
        <is>
          <t>AUXILIAR DE LIMPEZA</t>
        </is>
      </c>
      <c r="C204" t="inlineStr">
        <is>
          <t>08:00</t>
        </is>
      </c>
      <c r="D204" s="2" t="n">
        <v>46064</v>
      </c>
      <c r="E204" t="n">
        <v>18</v>
      </c>
      <c r="F204" t="n">
        <v>0</v>
      </c>
      <c r="G204" t="n">
        <v>18</v>
      </c>
    </row>
    <row r="205">
      <c r="A205" t="inlineStr">
        <is>
          <t>GERAL</t>
        </is>
      </c>
      <c r="B205" t="inlineStr">
        <is>
          <t>AUXILIAR DE LIMPEZA</t>
        </is>
      </c>
      <c r="C205" t="inlineStr">
        <is>
          <t>08:00</t>
        </is>
      </c>
      <c r="D205" s="2" t="n">
        <v>46065</v>
      </c>
      <c r="E205" t="n">
        <v>15</v>
      </c>
      <c r="F205" t="n">
        <v>0</v>
      </c>
      <c r="G205" t="n">
        <v>15</v>
      </c>
    </row>
    <row r="206">
      <c r="A206" t="inlineStr">
        <is>
          <t>GERAL</t>
        </is>
      </c>
      <c r="B206" t="inlineStr">
        <is>
          <t>AUXILIAR DE LIMPEZA</t>
        </is>
      </c>
      <c r="C206" t="inlineStr">
        <is>
          <t>08:00</t>
        </is>
      </c>
      <c r="D206" s="2" t="n">
        <v>46066</v>
      </c>
      <c r="E206" t="n">
        <v>14</v>
      </c>
      <c r="F206" t="n">
        <v>0</v>
      </c>
      <c r="G206" t="n">
        <v>14</v>
      </c>
    </row>
    <row r="207">
      <c r="A207" t="inlineStr">
        <is>
          <t>GERAL</t>
        </is>
      </c>
      <c r="B207" t="inlineStr">
        <is>
          <t>AUXILIAR DE LIMPEZA</t>
        </is>
      </c>
      <c r="C207" t="inlineStr">
        <is>
          <t>08:00</t>
        </is>
      </c>
      <c r="D207" s="2" t="n">
        <v>46067</v>
      </c>
      <c r="E207" t="n">
        <v>14</v>
      </c>
      <c r="F207" t="n">
        <v>0</v>
      </c>
      <c r="G207" t="n">
        <v>14</v>
      </c>
    </row>
    <row r="208">
      <c r="A208" t="inlineStr">
        <is>
          <t>GERAL</t>
        </is>
      </c>
      <c r="B208" t="inlineStr">
        <is>
          <t>AUXILIAR DE LIMPEZA</t>
        </is>
      </c>
      <c r="C208" t="inlineStr">
        <is>
          <t>08:00</t>
        </is>
      </c>
      <c r="D208" s="2" t="n">
        <v>46068</v>
      </c>
      <c r="E208" t="n">
        <v>14</v>
      </c>
      <c r="F208" t="n">
        <v>0</v>
      </c>
      <c r="G208" t="n">
        <v>14</v>
      </c>
    </row>
    <row r="209">
      <c r="A209" t="inlineStr">
        <is>
          <t>GERAL</t>
        </is>
      </c>
      <c r="B209" t="inlineStr">
        <is>
          <t>AUXILIAR DE LIMPEZA</t>
        </is>
      </c>
      <c r="C209" t="inlineStr">
        <is>
          <t>08:00</t>
        </is>
      </c>
      <c r="D209" s="2" t="n">
        <v>46069</v>
      </c>
      <c r="E209" t="n">
        <v>3</v>
      </c>
      <c r="F209" t="n">
        <v>0</v>
      </c>
      <c r="G209" t="n">
        <v>3</v>
      </c>
    </row>
    <row r="210">
      <c r="A210" t="inlineStr">
        <is>
          <t>GERAL</t>
        </is>
      </c>
      <c r="B210" t="inlineStr">
        <is>
          <t>AUXILIAR DE LIMPEZA</t>
        </is>
      </c>
      <c r="C210" t="inlineStr">
        <is>
          <t>08:00</t>
        </is>
      </c>
      <c r="D210" s="2" t="n">
        <v>46070</v>
      </c>
      <c r="E210" t="n">
        <v>5</v>
      </c>
      <c r="F210" t="n">
        <v>0</v>
      </c>
      <c r="G210" t="n">
        <v>5</v>
      </c>
    </row>
    <row r="211">
      <c r="A211" t="inlineStr">
        <is>
          <t>GERAL</t>
        </is>
      </c>
      <c r="B211" t="inlineStr">
        <is>
          <t>AUXILIAR DE LIMPEZA</t>
        </is>
      </c>
      <c r="C211" t="inlineStr">
        <is>
          <t>08:00</t>
        </is>
      </c>
      <c r="D211" s="2" t="n">
        <v>46071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AUXILIAR DE LIMPEZA</t>
        </is>
      </c>
      <c r="C212" t="inlineStr">
        <is>
          <t>08:00</t>
        </is>
      </c>
      <c r="D212" s="2" t="n">
        <v>46072</v>
      </c>
      <c r="E212" t="n">
        <v>4</v>
      </c>
      <c r="F212" t="n">
        <v>0</v>
      </c>
      <c r="G212" t="n">
        <v>4</v>
      </c>
    </row>
    <row r="213">
      <c r="A213" t="inlineStr">
        <is>
          <t>GERAL</t>
        </is>
      </c>
      <c r="B213" t="inlineStr">
        <is>
          <t>AUXILIAR DE LIMPEZA</t>
        </is>
      </c>
      <c r="C213" t="inlineStr">
        <is>
          <t>08:00</t>
        </is>
      </c>
      <c r="D213" s="2" t="n">
        <v>46073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AUXILIAR DE LIMPEZA</t>
        </is>
      </c>
      <c r="C214" t="inlineStr">
        <is>
          <t>08:00</t>
        </is>
      </c>
      <c r="D214" s="2" t="n">
        <v>46074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AUXILIAR DE LIMPEZA</t>
        </is>
      </c>
      <c r="C215" t="inlineStr">
        <is>
          <t>08:00</t>
        </is>
      </c>
      <c r="D215" s="2" t="n">
        <v>46075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AUXILIAR DE LIMPEZA</t>
        </is>
      </c>
      <c r="C216" t="inlineStr">
        <is>
          <t>08:00</t>
        </is>
      </c>
      <c r="D216" s="2" t="n">
        <v>46076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AUXILIAR DE LIMPEZA</t>
        </is>
      </c>
      <c r="C217" t="inlineStr">
        <is>
          <t>08:00</t>
        </is>
      </c>
      <c r="D217" s="2" t="n">
        <v>46077</v>
      </c>
      <c r="E217" t="n">
        <v>5</v>
      </c>
      <c r="F217" t="n">
        <v>0</v>
      </c>
      <c r="G217" t="n">
        <v>5</v>
      </c>
    </row>
    <row r="218">
      <c r="A218" t="inlineStr">
        <is>
          <t>GERAL</t>
        </is>
      </c>
      <c r="B218" t="inlineStr">
        <is>
          <t>AUXILIAR DE LIMPEZA</t>
        </is>
      </c>
      <c r="C218" t="inlineStr">
        <is>
          <t>08:00</t>
        </is>
      </c>
      <c r="D218" s="2" t="n">
        <v>46078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AUXILIAR DE LIMPEZA</t>
        </is>
      </c>
      <c r="C219" t="inlineStr">
        <is>
          <t>08:00</t>
        </is>
      </c>
      <c r="D219" s="2" t="n">
        <v>46079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AUXILIAR DE LIMPEZA</t>
        </is>
      </c>
      <c r="C220" t="inlineStr">
        <is>
          <t>08:00</t>
        </is>
      </c>
      <c r="D220" s="2" t="n">
        <v>46080</v>
      </c>
      <c r="E220" t="n">
        <v>3</v>
      </c>
      <c r="F220" t="n">
        <v>0</v>
      </c>
      <c r="G220" t="n">
        <v>3</v>
      </c>
    </row>
    <row r="221">
      <c r="A221" t="inlineStr">
        <is>
          <t>GERAL</t>
        </is>
      </c>
      <c r="B221" t="inlineStr">
        <is>
          <t>AUXILIAR DE LIMPEZA</t>
        </is>
      </c>
      <c r="C221" t="inlineStr">
        <is>
          <t>08:00</t>
        </is>
      </c>
      <c r="D221" s="2" t="n">
        <v>46081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AUXILIAR DE LIMPEZA</t>
        </is>
      </c>
      <c r="C222" t="inlineStr">
        <is>
          <t>15:20</t>
        </is>
      </c>
      <c r="D222" s="2" t="n">
        <v>46054</v>
      </c>
      <c r="E222" t="n">
        <v>17</v>
      </c>
      <c r="F222" t="n">
        <v>17</v>
      </c>
      <c r="G222" t="n">
        <v>0</v>
      </c>
    </row>
    <row r="223">
      <c r="A223" t="inlineStr">
        <is>
          <t>GERAL</t>
        </is>
      </c>
      <c r="B223" t="inlineStr">
        <is>
          <t>AUXILIAR DE LIMPEZA</t>
        </is>
      </c>
      <c r="C223" t="inlineStr">
        <is>
          <t>15:20</t>
        </is>
      </c>
      <c r="D223" s="2" t="n">
        <v>46055</v>
      </c>
      <c r="E223" t="n">
        <v>15</v>
      </c>
      <c r="F223" t="n">
        <v>15</v>
      </c>
      <c r="G223" t="n">
        <v>0</v>
      </c>
    </row>
    <row r="224">
      <c r="A224" t="inlineStr">
        <is>
          <t>GERAL</t>
        </is>
      </c>
      <c r="B224" t="inlineStr">
        <is>
          <t>AUXILIAR DE LIMPEZA</t>
        </is>
      </c>
      <c r="C224" t="inlineStr">
        <is>
          <t>15:20</t>
        </is>
      </c>
      <c r="D224" s="2" t="n">
        <v>46056</v>
      </c>
      <c r="E224" t="n">
        <v>16</v>
      </c>
      <c r="F224" t="n">
        <v>16</v>
      </c>
      <c r="G224" t="n">
        <v>0</v>
      </c>
    </row>
    <row r="225">
      <c r="A225" t="inlineStr">
        <is>
          <t>GERAL</t>
        </is>
      </c>
      <c r="B225" t="inlineStr">
        <is>
          <t>AUXILIAR DE LIMPEZA</t>
        </is>
      </c>
      <c r="C225" t="inlineStr">
        <is>
          <t>15:20</t>
        </is>
      </c>
      <c r="D225" s="2" t="n">
        <v>46057</v>
      </c>
      <c r="E225" t="n">
        <v>18</v>
      </c>
      <c r="F225" t="n">
        <v>18</v>
      </c>
      <c r="G225" t="n">
        <v>0</v>
      </c>
    </row>
    <row r="226">
      <c r="A226" t="inlineStr">
        <is>
          <t>GERAL</t>
        </is>
      </c>
      <c r="B226" t="inlineStr">
        <is>
          <t>AUXILIAR DE LIMPEZA</t>
        </is>
      </c>
      <c r="C226" t="inlineStr">
        <is>
          <t>15:20</t>
        </is>
      </c>
      <c r="D226" s="2" t="n">
        <v>46058</v>
      </c>
      <c r="E226" t="n">
        <v>16</v>
      </c>
      <c r="F226" t="n">
        <v>16</v>
      </c>
      <c r="G226" t="n">
        <v>0</v>
      </c>
    </row>
    <row r="227">
      <c r="A227" t="inlineStr">
        <is>
          <t>GERAL</t>
        </is>
      </c>
      <c r="B227" t="inlineStr">
        <is>
          <t>AUXILIAR DE LIMPEZA</t>
        </is>
      </c>
      <c r="C227" t="inlineStr">
        <is>
          <t>15:20</t>
        </is>
      </c>
      <c r="D227" s="2" t="n">
        <v>46059</v>
      </c>
      <c r="E227" t="n">
        <v>16</v>
      </c>
      <c r="F227" t="n">
        <v>16</v>
      </c>
      <c r="G227" t="n">
        <v>0</v>
      </c>
    </row>
    <row r="228">
      <c r="A228" t="inlineStr">
        <is>
          <t>GERAL</t>
        </is>
      </c>
      <c r="B228" t="inlineStr">
        <is>
          <t>AUXILIAR DE LIMPEZA</t>
        </is>
      </c>
      <c r="C228" t="inlineStr">
        <is>
          <t>15:20</t>
        </is>
      </c>
      <c r="D228" s="2" t="n">
        <v>46060</v>
      </c>
      <c r="E228" t="n">
        <v>16</v>
      </c>
      <c r="F228" t="n">
        <v>16</v>
      </c>
      <c r="G228" t="n">
        <v>0</v>
      </c>
    </row>
    <row r="229">
      <c r="A229" t="inlineStr">
        <is>
          <t>GERAL</t>
        </is>
      </c>
      <c r="B229" t="inlineStr">
        <is>
          <t>AUXILIAR DE LIMPEZA</t>
        </is>
      </c>
      <c r="C229" t="inlineStr">
        <is>
          <t>15:20</t>
        </is>
      </c>
      <c r="D229" s="2" t="n">
        <v>46061</v>
      </c>
      <c r="E229" t="n">
        <v>16</v>
      </c>
      <c r="F229" t="n">
        <v>16</v>
      </c>
      <c r="G229" t="n">
        <v>0</v>
      </c>
    </row>
    <row r="230">
      <c r="A230" t="inlineStr">
        <is>
          <t>GERAL</t>
        </is>
      </c>
      <c r="B230" t="inlineStr">
        <is>
          <t>AUXILIAR DE LIMPEZA</t>
        </is>
      </c>
      <c r="C230" t="inlineStr">
        <is>
          <t>15:20</t>
        </is>
      </c>
      <c r="D230" s="2" t="n">
        <v>46062</v>
      </c>
      <c r="E230" t="n">
        <v>16</v>
      </c>
      <c r="F230" t="n">
        <v>0</v>
      </c>
      <c r="G230" t="n">
        <v>16</v>
      </c>
    </row>
    <row r="231">
      <c r="A231" t="inlineStr">
        <is>
          <t>GERAL</t>
        </is>
      </c>
      <c r="B231" t="inlineStr">
        <is>
          <t>AUXILIAR DE LIMPEZA</t>
        </is>
      </c>
      <c r="C231" t="inlineStr">
        <is>
          <t>15:20</t>
        </is>
      </c>
      <c r="D231" s="2" t="n">
        <v>46063</v>
      </c>
      <c r="E231" t="n">
        <v>17</v>
      </c>
      <c r="F231" t="n">
        <v>0</v>
      </c>
      <c r="G231" t="n">
        <v>17</v>
      </c>
    </row>
    <row r="232">
      <c r="A232" t="inlineStr">
        <is>
          <t>GERAL</t>
        </is>
      </c>
      <c r="B232" t="inlineStr">
        <is>
          <t>AUXILIAR DE LIMPEZA</t>
        </is>
      </c>
      <c r="C232" t="inlineStr">
        <is>
          <t>15:20</t>
        </is>
      </c>
      <c r="D232" s="2" t="n">
        <v>46064</v>
      </c>
      <c r="E232" t="n">
        <v>16</v>
      </c>
      <c r="F232" t="n">
        <v>0</v>
      </c>
      <c r="G232" t="n">
        <v>16</v>
      </c>
    </row>
    <row r="233">
      <c r="A233" t="inlineStr">
        <is>
          <t>GERAL</t>
        </is>
      </c>
      <c r="B233" t="inlineStr">
        <is>
          <t>AUXILIAR DE LIMPEZA</t>
        </is>
      </c>
      <c r="C233" t="inlineStr">
        <is>
          <t>15:20</t>
        </is>
      </c>
      <c r="D233" s="2" t="n">
        <v>46065</v>
      </c>
      <c r="E233" t="n">
        <v>12</v>
      </c>
      <c r="F233" t="n">
        <v>0</v>
      </c>
      <c r="G233" t="n">
        <v>12</v>
      </c>
    </row>
    <row r="234">
      <c r="A234" t="inlineStr">
        <is>
          <t>GERAL</t>
        </is>
      </c>
      <c r="B234" t="inlineStr">
        <is>
          <t>AUXILIAR DE LIMPEZA</t>
        </is>
      </c>
      <c r="C234" t="inlineStr">
        <is>
          <t>15:20</t>
        </is>
      </c>
      <c r="D234" s="2" t="n">
        <v>46066</v>
      </c>
      <c r="E234" t="n">
        <v>12</v>
      </c>
      <c r="F234" t="n">
        <v>0</v>
      </c>
      <c r="G234" t="n">
        <v>12</v>
      </c>
    </row>
    <row r="235">
      <c r="A235" t="inlineStr">
        <is>
          <t>GERAL</t>
        </is>
      </c>
      <c r="B235" t="inlineStr">
        <is>
          <t>AUXILIAR DE LIMPEZA</t>
        </is>
      </c>
      <c r="C235" t="inlineStr">
        <is>
          <t>15:20</t>
        </is>
      </c>
      <c r="D235" s="2" t="n">
        <v>46067</v>
      </c>
      <c r="E235" t="n">
        <v>12</v>
      </c>
      <c r="F235" t="n">
        <v>0</v>
      </c>
      <c r="G235" t="n">
        <v>12</v>
      </c>
    </row>
    <row r="236">
      <c r="A236" t="inlineStr">
        <is>
          <t>GERAL</t>
        </is>
      </c>
      <c r="B236" t="inlineStr">
        <is>
          <t>AUXILIAR DE LIMPEZA</t>
        </is>
      </c>
      <c r="C236" t="inlineStr">
        <is>
          <t>15:20</t>
        </is>
      </c>
      <c r="D236" s="2" t="n">
        <v>46068</v>
      </c>
      <c r="E236" t="n">
        <v>12</v>
      </c>
      <c r="F236" t="n">
        <v>0</v>
      </c>
      <c r="G236" t="n">
        <v>12</v>
      </c>
    </row>
    <row r="237">
      <c r="A237" t="inlineStr">
        <is>
          <t>GERAL</t>
        </is>
      </c>
      <c r="B237" t="inlineStr">
        <is>
          <t>AUXILIAR DE LIMPEZA</t>
        </is>
      </c>
      <c r="C237" t="inlineStr">
        <is>
          <t>15:20</t>
        </is>
      </c>
      <c r="D237" s="2" t="n">
        <v>46069</v>
      </c>
      <c r="E237" t="n">
        <v>3</v>
      </c>
      <c r="F237" t="n">
        <v>0</v>
      </c>
      <c r="G237" t="n">
        <v>3</v>
      </c>
    </row>
    <row r="238">
      <c r="A238" t="inlineStr">
        <is>
          <t>GERAL</t>
        </is>
      </c>
      <c r="B238" t="inlineStr">
        <is>
          <t>AUXILIAR DE LIMPEZA</t>
        </is>
      </c>
      <c r="C238" t="inlineStr">
        <is>
          <t>15:20</t>
        </is>
      </c>
      <c r="D238" s="2" t="n">
        <v>46070</v>
      </c>
      <c r="E238" t="n">
        <v>4</v>
      </c>
      <c r="F238" t="n">
        <v>0</v>
      </c>
      <c r="G238" t="n">
        <v>4</v>
      </c>
    </row>
    <row r="239">
      <c r="A239" t="inlineStr">
        <is>
          <t>GERAL</t>
        </is>
      </c>
      <c r="B239" t="inlineStr">
        <is>
          <t>AUXILIAR DE LIMPEZA</t>
        </is>
      </c>
      <c r="C239" t="inlineStr">
        <is>
          <t>15:20</t>
        </is>
      </c>
      <c r="D239" s="2" t="n">
        <v>46071</v>
      </c>
      <c r="E239" t="n">
        <v>3</v>
      </c>
      <c r="F239" t="n">
        <v>0</v>
      </c>
      <c r="G239" t="n">
        <v>3</v>
      </c>
    </row>
    <row r="240">
      <c r="A240" t="inlineStr">
        <is>
          <t>GERAL</t>
        </is>
      </c>
      <c r="B240" t="inlineStr">
        <is>
          <t>AUXILIAR DE LIMPEZA</t>
        </is>
      </c>
      <c r="C240" t="inlineStr">
        <is>
          <t>15:20</t>
        </is>
      </c>
      <c r="D240" s="2" t="n">
        <v>46072</v>
      </c>
      <c r="E240" t="n">
        <v>3</v>
      </c>
      <c r="F240" t="n">
        <v>0</v>
      </c>
      <c r="G240" t="n">
        <v>3</v>
      </c>
    </row>
    <row r="241">
      <c r="A241" t="inlineStr">
        <is>
          <t>GERAL</t>
        </is>
      </c>
      <c r="B241" t="inlineStr">
        <is>
          <t>AUXILIAR DE LIMPEZA</t>
        </is>
      </c>
      <c r="C241" t="inlineStr">
        <is>
          <t>15:20</t>
        </is>
      </c>
      <c r="D241" s="2" t="n">
        <v>46073</v>
      </c>
      <c r="E241" t="n">
        <v>3</v>
      </c>
      <c r="F241" t="n">
        <v>0</v>
      </c>
      <c r="G241" t="n">
        <v>3</v>
      </c>
    </row>
    <row r="242">
      <c r="A242" t="inlineStr">
        <is>
          <t>GERAL</t>
        </is>
      </c>
      <c r="B242" t="inlineStr">
        <is>
          <t>AUXILIAR DE LIMPEZA</t>
        </is>
      </c>
      <c r="C242" t="inlineStr">
        <is>
          <t>15:20</t>
        </is>
      </c>
      <c r="D242" s="2" t="n">
        <v>46074</v>
      </c>
      <c r="E242" t="n">
        <v>3</v>
      </c>
      <c r="F242" t="n">
        <v>0</v>
      </c>
      <c r="G242" t="n">
        <v>3</v>
      </c>
    </row>
    <row r="243">
      <c r="A243" t="inlineStr">
        <is>
          <t>GERAL</t>
        </is>
      </c>
      <c r="B243" t="inlineStr">
        <is>
          <t>AUXILIAR DE LIMPEZA</t>
        </is>
      </c>
      <c r="C243" t="inlineStr">
        <is>
          <t>15:20</t>
        </is>
      </c>
      <c r="D243" s="2" t="n">
        <v>46075</v>
      </c>
      <c r="E243" t="n">
        <v>3</v>
      </c>
      <c r="F243" t="n">
        <v>0</v>
      </c>
      <c r="G243" t="n">
        <v>3</v>
      </c>
    </row>
    <row r="244">
      <c r="A244" t="inlineStr">
        <is>
          <t>GERAL</t>
        </is>
      </c>
      <c r="B244" t="inlineStr">
        <is>
          <t>AUXILIAR DE LIMPEZA</t>
        </is>
      </c>
      <c r="C244" t="inlineStr">
        <is>
          <t>15:20</t>
        </is>
      </c>
      <c r="D244" s="2" t="n">
        <v>46076</v>
      </c>
      <c r="E244" t="n">
        <v>3</v>
      </c>
      <c r="F244" t="n">
        <v>0</v>
      </c>
      <c r="G244" t="n">
        <v>3</v>
      </c>
    </row>
    <row r="245">
      <c r="A245" t="inlineStr">
        <is>
          <t>GERAL</t>
        </is>
      </c>
      <c r="B245" t="inlineStr">
        <is>
          <t>AUXILIAR DE LIMPEZA</t>
        </is>
      </c>
      <c r="C245" t="inlineStr">
        <is>
          <t>15:20</t>
        </is>
      </c>
      <c r="D245" s="2" t="n">
        <v>46077</v>
      </c>
      <c r="E245" t="n">
        <v>4</v>
      </c>
      <c r="F245" t="n">
        <v>0</v>
      </c>
      <c r="G245" t="n">
        <v>4</v>
      </c>
    </row>
    <row r="246">
      <c r="A246" t="inlineStr">
        <is>
          <t>GERAL</t>
        </is>
      </c>
      <c r="B246" t="inlineStr">
        <is>
          <t>AUXILIAR DE LIMPEZA</t>
        </is>
      </c>
      <c r="C246" t="inlineStr">
        <is>
          <t>15:20</t>
        </is>
      </c>
      <c r="D246" s="2" t="n">
        <v>46078</v>
      </c>
      <c r="E246" t="n">
        <v>3</v>
      </c>
      <c r="F246" t="n">
        <v>0</v>
      </c>
      <c r="G246" t="n">
        <v>3</v>
      </c>
    </row>
    <row r="247">
      <c r="A247" t="inlineStr">
        <is>
          <t>GERAL</t>
        </is>
      </c>
      <c r="B247" t="inlineStr">
        <is>
          <t>AUXILIAR DE LIMPEZA</t>
        </is>
      </c>
      <c r="C247" t="inlineStr">
        <is>
          <t>15:20</t>
        </is>
      </c>
      <c r="D247" s="2" t="n">
        <v>46079</v>
      </c>
      <c r="E247" t="n">
        <v>3</v>
      </c>
      <c r="F247" t="n">
        <v>0</v>
      </c>
      <c r="G247" t="n">
        <v>3</v>
      </c>
    </row>
    <row r="248">
      <c r="A248" t="inlineStr">
        <is>
          <t>GERAL</t>
        </is>
      </c>
      <c r="B248" t="inlineStr">
        <is>
          <t>AUXILIAR DE LIMPEZA</t>
        </is>
      </c>
      <c r="C248" t="inlineStr">
        <is>
          <t>15:20</t>
        </is>
      </c>
      <c r="D248" s="2" t="n">
        <v>46080</v>
      </c>
      <c r="E248" t="n">
        <v>3</v>
      </c>
      <c r="F248" t="n">
        <v>0</v>
      </c>
      <c r="G248" t="n">
        <v>3</v>
      </c>
    </row>
    <row r="249">
      <c r="A249" t="inlineStr">
        <is>
          <t>GERAL</t>
        </is>
      </c>
      <c r="B249" t="inlineStr">
        <is>
          <t>AUXILIAR DE LIMPEZA</t>
        </is>
      </c>
      <c r="C249" t="inlineStr">
        <is>
          <t>15:20</t>
        </is>
      </c>
      <c r="D249" s="2" t="n">
        <v>46081</v>
      </c>
      <c r="E249" t="n">
        <v>3</v>
      </c>
      <c r="F249" t="n">
        <v>0</v>
      </c>
      <c r="G249" t="n">
        <v>3</v>
      </c>
    </row>
    <row r="250">
      <c r="A250" t="inlineStr">
        <is>
          <t>GERAL</t>
        </is>
      </c>
      <c r="B250" t="inlineStr">
        <is>
          <t>AUXILIAR DE LIMPEZA</t>
        </is>
      </c>
      <c r="C250" t="inlineStr">
        <is>
          <t>23:20</t>
        </is>
      </c>
      <c r="D250" s="2" t="n">
        <v>46054</v>
      </c>
      <c r="E250" t="n">
        <v>17</v>
      </c>
      <c r="F250" t="n">
        <v>17</v>
      </c>
      <c r="G250" t="n">
        <v>0</v>
      </c>
    </row>
    <row r="251">
      <c r="A251" t="inlineStr">
        <is>
          <t>GERAL</t>
        </is>
      </c>
      <c r="B251" t="inlineStr">
        <is>
          <t>AUXILIAR DE LIMPEZA</t>
        </is>
      </c>
      <c r="C251" t="inlineStr">
        <is>
          <t>23:20</t>
        </is>
      </c>
      <c r="D251" s="2" t="n">
        <v>46055</v>
      </c>
      <c r="E251" t="n">
        <v>7</v>
      </c>
      <c r="F251" t="n">
        <v>7</v>
      </c>
      <c r="G251" t="n">
        <v>0</v>
      </c>
    </row>
    <row r="252">
      <c r="A252" t="inlineStr">
        <is>
          <t>GERAL</t>
        </is>
      </c>
      <c r="B252" t="inlineStr">
        <is>
          <t>AUXILIAR DE LIMPEZA</t>
        </is>
      </c>
      <c r="C252" t="inlineStr">
        <is>
          <t>23:20</t>
        </is>
      </c>
      <c r="D252" s="2" t="n">
        <v>46056</v>
      </c>
      <c r="E252" t="n">
        <v>7</v>
      </c>
      <c r="F252" t="n">
        <v>7</v>
      </c>
      <c r="G252" t="n">
        <v>0</v>
      </c>
    </row>
    <row r="253">
      <c r="A253" t="inlineStr">
        <is>
          <t>GERAL</t>
        </is>
      </c>
      <c r="B253" t="inlineStr">
        <is>
          <t>AUXILIAR DE LIMPEZA</t>
        </is>
      </c>
      <c r="C253" t="inlineStr">
        <is>
          <t>23:20</t>
        </is>
      </c>
      <c r="D253" s="2" t="n">
        <v>46057</v>
      </c>
      <c r="E253" t="n">
        <v>7</v>
      </c>
      <c r="F253" t="n">
        <v>7</v>
      </c>
      <c r="G253" t="n">
        <v>0</v>
      </c>
    </row>
    <row r="254">
      <c r="A254" t="inlineStr">
        <is>
          <t>GERAL</t>
        </is>
      </c>
      <c r="B254" t="inlineStr">
        <is>
          <t>AUXILIAR DE LIMPEZA</t>
        </is>
      </c>
      <c r="C254" t="inlineStr">
        <is>
          <t>23:20</t>
        </is>
      </c>
      <c r="D254" s="2" t="n">
        <v>46058</v>
      </c>
      <c r="E254" t="n">
        <v>7</v>
      </c>
      <c r="F254" t="n">
        <v>7</v>
      </c>
      <c r="G254" t="n">
        <v>0</v>
      </c>
    </row>
    <row r="255">
      <c r="A255" t="inlineStr">
        <is>
          <t>GERAL</t>
        </is>
      </c>
      <c r="B255" t="inlineStr">
        <is>
          <t>AUXILIAR DE LIMPEZA</t>
        </is>
      </c>
      <c r="C255" t="inlineStr">
        <is>
          <t>23:20</t>
        </is>
      </c>
      <c r="D255" s="2" t="n">
        <v>46059</v>
      </c>
      <c r="E255" t="n">
        <v>7</v>
      </c>
      <c r="F255" t="n">
        <v>7</v>
      </c>
      <c r="G255" t="n">
        <v>0</v>
      </c>
    </row>
    <row r="256">
      <c r="A256" t="inlineStr">
        <is>
          <t>GERAL</t>
        </is>
      </c>
      <c r="B256" t="inlineStr">
        <is>
          <t>AUXILIAR DE LIMPEZA</t>
        </is>
      </c>
      <c r="C256" t="inlineStr">
        <is>
          <t>23:20</t>
        </is>
      </c>
      <c r="D256" s="2" t="n">
        <v>46060</v>
      </c>
      <c r="E256" t="n">
        <v>7</v>
      </c>
      <c r="F256" t="n">
        <v>7</v>
      </c>
      <c r="G256" t="n">
        <v>0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23:20</t>
        </is>
      </c>
      <c r="D257" s="2" t="n">
        <v>46061</v>
      </c>
      <c r="E257" t="n">
        <v>7</v>
      </c>
      <c r="F257" t="n">
        <v>7</v>
      </c>
      <c r="G257" t="n">
        <v>0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23:20</t>
        </is>
      </c>
      <c r="D258" s="2" t="n">
        <v>46062</v>
      </c>
      <c r="E258" t="n">
        <v>7</v>
      </c>
      <c r="F258" t="n">
        <v>0</v>
      </c>
      <c r="G258" t="n">
        <v>7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23:20</t>
        </is>
      </c>
      <c r="D259" s="2" t="n">
        <v>46063</v>
      </c>
      <c r="E259" t="n">
        <v>7</v>
      </c>
      <c r="F259" t="n">
        <v>0</v>
      </c>
      <c r="G259" t="n">
        <v>7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23:20</t>
        </is>
      </c>
      <c r="D260" s="2" t="n">
        <v>46064</v>
      </c>
      <c r="E260" t="n">
        <v>7</v>
      </c>
      <c r="F260" t="n">
        <v>0</v>
      </c>
      <c r="G260" t="n">
        <v>7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23:20</t>
        </is>
      </c>
      <c r="D261" s="2" t="n">
        <v>46065</v>
      </c>
      <c r="E261" t="n">
        <v>7</v>
      </c>
      <c r="F261" t="n">
        <v>0</v>
      </c>
      <c r="G261" t="n">
        <v>7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23:20</t>
        </is>
      </c>
      <c r="D262" s="2" t="n">
        <v>46066</v>
      </c>
      <c r="E262" t="n">
        <v>7</v>
      </c>
      <c r="F262" t="n">
        <v>0</v>
      </c>
      <c r="G262" t="n">
        <v>7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23:20</t>
        </is>
      </c>
      <c r="D263" s="2" t="n">
        <v>46067</v>
      </c>
      <c r="E263" t="n">
        <v>7</v>
      </c>
      <c r="F263" t="n">
        <v>0</v>
      </c>
      <c r="G263" t="n">
        <v>7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23:20</t>
        </is>
      </c>
      <c r="D264" s="2" t="n">
        <v>46068</v>
      </c>
      <c r="E264" t="n">
        <v>7</v>
      </c>
      <c r="F264" t="n">
        <v>0</v>
      </c>
      <c r="G264" t="n">
        <v>7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23:20</t>
        </is>
      </c>
      <c r="D265" s="2" t="n">
        <v>46069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23:20</t>
        </is>
      </c>
      <c r="D266" s="2" t="n">
        <v>46070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23:20</t>
        </is>
      </c>
      <c r="D267" s="2" t="n">
        <v>46071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23:20</t>
        </is>
      </c>
      <c r="D268" s="2" t="n">
        <v>46072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23:20</t>
        </is>
      </c>
      <c r="D269" s="2" t="n">
        <v>46073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23:20</t>
        </is>
      </c>
      <c r="D270" s="2" t="n">
        <v>46074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23:20</t>
        </is>
      </c>
      <c r="D271" s="2" t="n">
        <v>46075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23:20</t>
        </is>
      </c>
      <c r="D272" s="2" t="n">
        <v>46076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23:20</t>
        </is>
      </c>
      <c r="D273" s="2" t="n">
        <v>46077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23:20</t>
        </is>
      </c>
      <c r="D274" s="2" t="n">
        <v>46078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23:20</t>
        </is>
      </c>
      <c r="D275" s="2" t="n">
        <v>46079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23:20</t>
        </is>
      </c>
      <c r="D276" s="2" t="n">
        <v>46080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23:20</t>
        </is>
      </c>
      <c r="D277" s="2" t="n">
        <v>46081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AUXILIAR DE PRAIA</t>
        </is>
      </c>
      <c r="C278" t="inlineStr">
        <is>
          <t>07:00</t>
        </is>
      </c>
      <c r="D278" s="2" t="n">
        <v>46054</v>
      </c>
      <c r="E278" t="n">
        <v>4</v>
      </c>
      <c r="F278" t="n">
        <v>4</v>
      </c>
      <c r="G278" t="n">
        <v>0</v>
      </c>
    </row>
    <row r="279">
      <c r="A279" t="inlineStr">
        <is>
          <t>GERAL</t>
        </is>
      </c>
      <c r="B279" t="inlineStr">
        <is>
          <t>AUXILIAR DE PRAIA</t>
        </is>
      </c>
      <c r="C279" t="inlineStr">
        <is>
          <t>07:00</t>
        </is>
      </c>
      <c r="D279" s="2" t="n">
        <v>46055</v>
      </c>
      <c r="E279" t="n">
        <v>4</v>
      </c>
      <c r="F279" t="n">
        <v>4</v>
      </c>
      <c r="G279" t="n">
        <v>0</v>
      </c>
    </row>
    <row r="280">
      <c r="A280" t="inlineStr">
        <is>
          <t>GERAL</t>
        </is>
      </c>
      <c r="B280" t="inlineStr">
        <is>
          <t>AUXILIAR DE PRAIA</t>
        </is>
      </c>
      <c r="C280" t="inlineStr">
        <is>
          <t>07:00</t>
        </is>
      </c>
      <c r="D280" s="2" t="n">
        <v>46056</v>
      </c>
      <c r="E280" t="n">
        <v>4</v>
      </c>
      <c r="F280" t="n">
        <v>4</v>
      </c>
      <c r="G280" t="n">
        <v>0</v>
      </c>
    </row>
    <row r="281">
      <c r="A281" t="inlineStr">
        <is>
          <t>GERAL</t>
        </is>
      </c>
      <c r="B281" t="inlineStr">
        <is>
          <t>AUXILIAR DE PRAIA</t>
        </is>
      </c>
      <c r="C281" t="inlineStr">
        <is>
          <t>07:00</t>
        </is>
      </c>
      <c r="D281" s="2" t="n">
        <v>46057</v>
      </c>
      <c r="E281" t="n">
        <v>4</v>
      </c>
      <c r="F281" t="n">
        <v>4</v>
      </c>
      <c r="G281" t="n">
        <v>0</v>
      </c>
    </row>
    <row r="282">
      <c r="A282" t="inlineStr">
        <is>
          <t>GERAL</t>
        </is>
      </c>
      <c r="B282" t="inlineStr">
        <is>
          <t>AUXILIAR DE PRAIA</t>
        </is>
      </c>
      <c r="C282" t="inlineStr">
        <is>
          <t>07:00</t>
        </is>
      </c>
      <c r="D282" s="2" t="n">
        <v>46058</v>
      </c>
      <c r="E282" t="n">
        <v>4</v>
      </c>
      <c r="F282" t="n">
        <v>4</v>
      </c>
      <c r="G282" t="n">
        <v>0</v>
      </c>
    </row>
    <row r="283">
      <c r="A283" t="inlineStr">
        <is>
          <t>GERAL</t>
        </is>
      </c>
      <c r="B283" t="inlineStr">
        <is>
          <t>AUXILIAR DE PRAIA</t>
        </is>
      </c>
      <c r="C283" t="inlineStr">
        <is>
          <t>07:00</t>
        </is>
      </c>
      <c r="D283" s="2" t="n">
        <v>46059</v>
      </c>
      <c r="E283" t="n">
        <v>4</v>
      </c>
      <c r="F283" t="n">
        <v>4</v>
      </c>
      <c r="G283" t="n">
        <v>0</v>
      </c>
    </row>
    <row r="284">
      <c r="A284" t="inlineStr">
        <is>
          <t>GERAL</t>
        </is>
      </c>
      <c r="B284" t="inlineStr">
        <is>
          <t>AUXILIAR DE PRAIA</t>
        </is>
      </c>
      <c r="C284" t="inlineStr">
        <is>
          <t>07:00</t>
        </is>
      </c>
      <c r="D284" s="2" t="n">
        <v>46060</v>
      </c>
      <c r="E284" t="n">
        <v>4</v>
      </c>
      <c r="F284" t="n">
        <v>4</v>
      </c>
      <c r="G284" t="n">
        <v>0</v>
      </c>
    </row>
    <row r="285">
      <c r="A285" t="inlineStr">
        <is>
          <t>GERAL</t>
        </is>
      </c>
      <c r="B285" t="inlineStr">
        <is>
          <t>AUXILIAR DE PRAIA</t>
        </is>
      </c>
      <c r="C285" t="inlineStr">
        <is>
          <t>07:00</t>
        </is>
      </c>
      <c r="D285" s="2" t="n">
        <v>46061</v>
      </c>
      <c r="E285" t="n">
        <v>4</v>
      </c>
      <c r="F285" t="n">
        <v>4</v>
      </c>
      <c r="G285" t="n">
        <v>0</v>
      </c>
    </row>
    <row r="286">
      <c r="A286" t="inlineStr">
        <is>
          <t>GERAL</t>
        </is>
      </c>
      <c r="B286" t="inlineStr">
        <is>
          <t>AUXILIAR DE PRAIA</t>
        </is>
      </c>
      <c r="C286" t="inlineStr">
        <is>
          <t>07:00</t>
        </is>
      </c>
      <c r="D286" s="2" t="n">
        <v>46062</v>
      </c>
      <c r="E286" t="n">
        <v>4</v>
      </c>
      <c r="F286" t="n">
        <v>0</v>
      </c>
      <c r="G286" t="n">
        <v>4</v>
      </c>
    </row>
    <row r="287">
      <c r="A287" t="inlineStr">
        <is>
          <t>GERAL</t>
        </is>
      </c>
      <c r="B287" t="inlineStr">
        <is>
          <t>AUXILIAR DE PRAIA</t>
        </is>
      </c>
      <c r="C287" t="inlineStr">
        <is>
          <t>07:00</t>
        </is>
      </c>
      <c r="D287" s="2" t="n">
        <v>46063</v>
      </c>
      <c r="E287" t="n">
        <v>4</v>
      </c>
      <c r="F287" t="n">
        <v>0</v>
      </c>
      <c r="G287" t="n">
        <v>4</v>
      </c>
    </row>
    <row r="288">
      <c r="A288" t="inlineStr">
        <is>
          <t>GERAL</t>
        </is>
      </c>
      <c r="B288" t="inlineStr">
        <is>
          <t>AUXILIAR DE PRAIA</t>
        </is>
      </c>
      <c r="C288" t="inlineStr">
        <is>
          <t>07:00</t>
        </is>
      </c>
      <c r="D288" s="2" t="n">
        <v>46064</v>
      </c>
      <c r="E288" t="n">
        <v>4</v>
      </c>
      <c r="F288" t="n">
        <v>0</v>
      </c>
      <c r="G288" t="n">
        <v>4</v>
      </c>
    </row>
    <row r="289">
      <c r="A289" t="inlineStr">
        <is>
          <t>GERAL</t>
        </is>
      </c>
      <c r="B289" t="inlineStr">
        <is>
          <t>AUXILIAR DE PRAIA</t>
        </is>
      </c>
      <c r="C289" t="inlineStr">
        <is>
          <t>07:00</t>
        </is>
      </c>
      <c r="D289" s="2" t="n">
        <v>46065</v>
      </c>
      <c r="E289" t="n">
        <v>4</v>
      </c>
      <c r="F289" t="n">
        <v>0</v>
      </c>
      <c r="G289" t="n">
        <v>4</v>
      </c>
    </row>
    <row r="290">
      <c r="A290" t="inlineStr">
        <is>
          <t>GERAL</t>
        </is>
      </c>
      <c r="B290" t="inlineStr">
        <is>
          <t>AUXILIAR DE PRAIA</t>
        </is>
      </c>
      <c r="C290" t="inlineStr">
        <is>
          <t>07:00</t>
        </is>
      </c>
      <c r="D290" s="2" t="n">
        <v>46066</v>
      </c>
      <c r="E290" t="n">
        <v>4</v>
      </c>
      <c r="F290" t="n">
        <v>0</v>
      </c>
      <c r="G290" t="n">
        <v>4</v>
      </c>
    </row>
    <row r="291">
      <c r="A291" t="inlineStr">
        <is>
          <t>GERAL</t>
        </is>
      </c>
      <c r="B291" t="inlineStr">
        <is>
          <t>AUXILIAR DE PRAIA</t>
        </is>
      </c>
      <c r="C291" t="inlineStr">
        <is>
          <t>07:00</t>
        </is>
      </c>
      <c r="D291" s="2" t="n">
        <v>46067</v>
      </c>
      <c r="E291" t="n">
        <v>4</v>
      </c>
      <c r="F291" t="n">
        <v>0</v>
      </c>
      <c r="G291" t="n">
        <v>4</v>
      </c>
    </row>
    <row r="292">
      <c r="A292" t="inlineStr">
        <is>
          <t>GERAL</t>
        </is>
      </c>
      <c r="B292" t="inlineStr">
        <is>
          <t>AUXILIAR DE PRAIA</t>
        </is>
      </c>
      <c r="C292" t="inlineStr">
        <is>
          <t>07:00</t>
        </is>
      </c>
      <c r="D292" s="2" t="n">
        <v>46068</v>
      </c>
      <c r="E292" t="n">
        <v>4</v>
      </c>
      <c r="F292" t="n">
        <v>0</v>
      </c>
      <c r="G292" t="n">
        <v>4</v>
      </c>
    </row>
    <row r="293">
      <c r="A293" t="inlineStr">
        <is>
          <t>GERAL</t>
        </is>
      </c>
      <c r="B293" t="inlineStr">
        <is>
          <t>AUXILIAR DE PRAIA</t>
        </is>
      </c>
      <c r="C293" t="inlineStr">
        <is>
          <t>07:00</t>
        </is>
      </c>
      <c r="D293" s="2" t="n">
        <v>46069</v>
      </c>
      <c r="E293" t="n">
        <v>4</v>
      </c>
      <c r="F293" t="n">
        <v>0</v>
      </c>
      <c r="G293" t="n">
        <v>4</v>
      </c>
    </row>
    <row r="294">
      <c r="A294" t="inlineStr">
        <is>
          <t>GERAL</t>
        </is>
      </c>
      <c r="B294" t="inlineStr">
        <is>
          <t>AUXILIAR DE PRAIA</t>
        </is>
      </c>
      <c r="C294" t="inlineStr">
        <is>
          <t>07:00</t>
        </is>
      </c>
      <c r="D294" s="2" t="n">
        <v>46070</v>
      </c>
      <c r="E294" t="n">
        <v>4</v>
      </c>
      <c r="F294" t="n">
        <v>0</v>
      </c>
      <c r="G294" t="n">
        <v>4</v>
      </c>
    </row>
    <row r="295">
      <c r="A295" t="inlineStr">
        <is>
          <t>GERAL</t>
        </is>
      </c>
      <c r="B295" t="inlineStr">
        <is>
          <t>AUXILIAR DE PRAIA</t>
        </is>
      </c>
      <c r="C295" t="inlineStr">
        <is>
          <t>07:00</t>
        </is>
      </c>
      <c r="D295" s="2" t="n">
        <v>46071</v>
      </c>
      <c r="E295" t="n">
        <v>4</v>
      </c>
      <c r="F295" t="n">
        <v>0</v>
      </c>
      <c r="G295" t="n">
        <v>4</v>
      </c>
    </row>
    <row r="296">
      <c r="A296" t="inlineStr">
        <is>
          <t>GERAL</t>
        </is>
      </c>
      <c r="B296" t="inlineStr">
        <is>
          <t>AUXILIAR DE PRAIA</t>
        </is>
      </c>
      <c r="C296" t="inlineStr">
        <is>
          <t>07:00</t>
        </is>
      </c>
      <c r="D296" s="2" t="n">
        <v>46072</v>
      </c>
      <c r="E296" t="n">
        <v>4</v>
      </c>
      <c r="F296" t="n">
        <v>0</v>
      </c>
      <c r="G296" t="n">
        <v>4</v>
      </c>
    </row>
    <row r="297">
      <c r="A297" t="inlineStr">
        <is>
          <t>GERAL</t>
        </is>
      </c>
      <c r="B297" t="inlineStr">
        <is>
          <t>AUXILIAR DE PRAIA</t>
        </is>
      </c>
      <c r="C297" t="inlineStr">
        <is>
          <t>07:00</t>
        </is>
      </c>
      <c r="D297" s="2" t="n">
        <v>46073</v>
      </c>
      <c r="E297" t="n">
        <v>4</v>
      </c>
      <c r="F297" t="n">
        <v>0</v>
      </c>
      <c r="G297" t="n">
        <v>4</v>
      </c>
    </row>
    <row r="298">
      <c r="A298" t="inlineStr">
        <is>
          <t>GERAL</t>
        </is>
      </c>
      <c r="B298" t="inlineStr">
        <is>
          <t>AUXILIAR DE PRAIA</t>
        </is>
      </c>
      <c r="C298" t="inlineStr">
        <is>
          <t>07:00</t>
        </is>
      </c>
      <c r="D298" s="2" t="n">
        <v>46074</v>
      </c>
      <c r="E298" t="n">
        <v>4</v>
      </c>
      <c r="F298" t="n">
        <v>0</v>
      </c>
      <c r="G298" t="n">
        <v>4</v>
      </c>
    </row>
    <row r="299">
      <c r="A299" t="inlineStr">
        <is>
          <t>GERAL</t>
        </is>
      </c>
      <c r="B299" t="inlineStr">
        <is>
          <t>AUXILIAR DE PRAIA</t>
        </is>
      </c>
      <c r="C299" t="inlineStr">
        <is>
          <t>07:00</t>
        </is>
      </c>
      <c r="D299" s="2" t="n">
        <v>46075</v>
      </c>
      <c r="E299" t="n">
        <v>4</v>
      </c>
      <c r="F299" t="n">
        <v>0</v>
      </c>
      <c r="G299" t="n">
        <v>4</v>
      </c>
    </row>
    <row r="300">
      <c r="A300" t="inlineStr">
        <is>
          <t>GERAL</t>
        </is>
      </c>
      <c r="B300" t="inlineStr">
        <is>
          <t>AUXILIAR DE PRAIA</t>
        </is>
      </c>
      <c r="C300" t="inlineStr">
        <is>
          <t>07:00</t>
        </is>
      </c>
      <c r="D300" s="2" t="n">
        <v>46076</v>
      </c>
      <c r="E300" t="n">
        <v>4</v>
      </c>
      <c r="F300" t="n">
        <v>0</v>
      </c>
      <c r="G300" t="n">
        <v>4</v>
      </c>
    </row>
    <row r="301">
      <c r="A301" t="inlineStr">
        <is>
          <t>GERAL</t>
        </is>
      </c>
      <c r="B301" t="inlineStr">
        <is>
          <t>AUXILIAR DE PRAIA</t>
        </is>
      </c>
      <c r="C301" t="inlineStr">
        <is>
          <t>07:00</t>
        </is>
      </c>
      <c r="D301" s="2" t="n">
        <v>46077</v>
      </c>
      <c r="E301" t="n">
        <v>4</v>
      </c>
      <c r="F301" t="n">
        <v>0</v>
      </c>
      <c r="G301" t="n">
        <v>4</v>
      </c>
    </row>
    <row r="302">
      <c r="A302" t="inlineStr">
        <is>
          <t>GERAL</t>
        </is>
      </c>
      <c r="B302" t="inlineStr">
        <is>
          <t>AUXILIAR DE PRAIA</t>
        </is>
      </c>
      <c r="C302" t="inlineStr">
        <is>
          <t>07:00</t>
        </is>
      </c>
      <c r="D302" s="2" t="n">
        <v>46078</v>
      </c>
      <c r="E302" t="n">
        <v>4</v>
      </c>
      <c r="F302" t="n">
        <v>0</v>
      </c>
      <c r="G302" t="n">
        <v>4</v>
      </c>
    </row>
    <row r="303">
      <c r="A303" t="inlineStr">
        <is>
          <t>GERAL</t>
        </is>
      </c>
      <c r="B303" t="inlineStr">
        <is>
          <t>AUXILIAR DE PRAIA</t>
        </is>
      </c>
      <c r="C303" t="inlineStr">
        <is>
          <t>07:00</t>
        </is>
      </c>
      <c r="D303" s="2" t="n">
        <v>46079</v>
      </c>
      <c r="E303" t="n">
        <v>4</v>
      </c>
      <c r="F303" t="n">
        <v>0</v>
      </c>
      <c r="G303" t="n">
        <v>4</v>
      </c>
    </row>
    <row r="304">
      <c r="A304" t="inlineStr">
        <is>
          <t>GERAL</t>
        </is>
      </c>
      <c r="B304" t="inlineStr">
        <is>
          <t>AUXILIAR DE PRAIA</t>
        </is>
      </c>
      <c r="C304" t="inlineStr">
        <is>
          <t>07:00</t>
        </is>
      </c>
      <c r="D304" s="2" t="n">
        <v>46080</v>
      </c>
      <c r="E304" t="n">
        <v>4</v>
      </c>
      <c r="F304" t="n">
        <v>0</v>
      </c>
      <c r="G304" t="n">
        <v>4</v>
      </c>
    </row>
    <row r="305">
      <c r="A305" t="inlineStr">
        <is>
          <t>GERAL</t>
        </is>
      </c>
      <c r="B305" t="inlineStr">
        <is>
          <t>AUXILIAR DE PRAIA</t>
        </is>
      </c>
      <c r="C305" t="inlineStr">
        <is>
          <t>07:00</t>
        </is>
      </c>
      <c r="D305" s="2" t="n">
        <v>46081</v>
      </c>
      <c r="E305" t="n">
        <v>4</v>
      </c>
      <c r="F305" t="n">
        <v>0</v>
      </c>
      <c r="G305" t="n">
        <v>4</v>
      </c>
    </row>
    <row r="306">
      <c r="A306" t="inlineStr">
        <is>
          <t>GERAL</t>
        </is>
      </c>
      <c r="B306" t="inlineStr">
        <is>
          <t>AUXILIAR DE PRAIA</t>
        </is>
      </c>
      <c r="C306" t="inlineStr">
        <is>
          <t>11:00</t>
        </is>
      </c>
      <c r="D306" s="2" t="n">
        <v>46054</v>
      </c>
      <c r="E306" t="n">
        <v>4</v>
      </c>
      <c r="F306" t="n">
        <v>4</v>
      </c>
      <c r="G306" t="n">
        <v>0</v>
      </c>
    </row>
    <row r="307">
      <c r="A307" t="inlineStr">
        <is>
          <t>GERAL</t>
        </is>
      </c>
      <c r="B307" t="inlineStr">
        <is>
          <t>AUXILIAR DE PRAIA</t>
        </is>
      </c>
      <c r="C307" t="inlineStr">
        <is>
          <t>11:00</t>
        </is>
      </c>
      <c r="D307" s="2" t="n">
        <v>46055</v>
      </c>
      <c r="E307" t="n">
        <v>4</v>
      </c>
      <c r="F307" t="n">
        <v>4</v>
      </c>
      <c r="G307" t="n">
        <v>0</v>
      </c>
    </row>
    <row r="308">
      <c r="A308" t="inlineStr">
        <is>
          <t>GERAL</t>
        </is>
      </c>
      <c r="B308" t="inlineStr">
        <is>
          <t>AUXILIAR DE PRAIA</t>
        </is>
      </c>
      <c r="C308" t="inlineStr">
        <is>
          <t>11:00</t>
        </is>
      </c>
      <c r="D308" s="2" t="n">
        <v>46056</v>
      </c>
      <c r="E308" t="n">
        <v>4</v>
      </c>
      <c r="F308" t="n">
        <v>4</v>
      </c>
      <c r="G308" t="n">
        <v>0</v>
      </c>
    </row>
    <row r="309">
      <c r="A309" t="inlineStr">
        <is>
          <t>GERAL</t>
        </is>
      </c>
      <c r="B309" t="inlineStr">
        <is>
          <t>AUXILIAR DE PRAIA</t>
        </is>
      </c>
      <c r="C309" t="inlineStr">
        <is>
          <t>11:00</t>
        </is>
      </c>
      <c r="D309" s="2" t="n">
        <v>46057</v>
      </c>
      <c r="E309" t="n">
        <v>4</v>
      </c>
      <c r="F309" t="n">
        <v>4</v>
      </c>
      <c r="G309" t="n">
        <v>0</v>
      </c>
    </row>
    <row r="310">
      <c r="A310" t="inlineStr">
        <is>
          <t>GERAL</t>
        </is>
      </c>
      <c r="B310" t="inlineStr">
        <is>
          <t>AUXILIAR DE PRAIA</t>
        </is>
      </c>
      <c r="C310" t="inlineStr">
        <is>
          <t>11:00</t>
        </is>
      </c>
      <c r="D310" s="2" t="n">
        <v>46058</v>
      </c>
      <c r="E310" t="n">
        <v>4</v>
      </c>
      <c r="F310" t="n">
        <v>4</v>
      </c>
      <c r="G310" t="n">
        <v>0</v>
      </c>
    </row>
    <row r="311">
      <c r="A311" t="inlineStr">
        <is>
          <t>GERAL</t>
        </is>
      </c>
      <c r="B311" t="inlineStr">
        <is>
          <t>AUXILIAR DE PRAIA</t>
        </is>
      </c>
      <c r="C311" t="inlineStr">
        <is>
          <t>11:00</t>
        </is>
      </c>
      <c r="D311" s="2" t="n">
        <v>46059</v>
      </c>
      <c r="E311" t="n">
        <v>4</v>
      </c>
      <c r="F311" t="n">
        <v>4</v>
      </c>
      <c r="G311" t="n">
        <v>0</v>
      </c>
    </row>
    <row r="312">
      <c r="A312" t="inlineStr">
        <is>
          <t>GERAL</t>
        </is>
      </c>
      <c r="B312" t="inlineStr">
        <is>
          <t>AUXILIAR DE PRAIA</t>
        </is>
      </c>
      <c r="C312" t="inlineStr">
        <is>
          <t>11:00</t>
        </is>
      </c>
      <c r="D312" s="2" t="n">
        <v>46060</v>
      </c>
      <c r="E312" t="n">
        <v>4</v>
      </c>
      <c r="F312" t="n">
        <v>4</v>
      </c>
      <c r="G312" t="n">
        <v>0</v>
      </c>
    </row>
    <row r="313">
      <c r="A313" t="inlineStr">
        <is>
          <t>GERAL</t>
        </is>
      </c>
      <c r="B313" t="inlineStr">
        <is>
          <t>AUXILIAR DE PRAIA</t>
        </is>
      </c>
      <c r="C313" t="inlineStr">
        <is>
          <t>11:00</t>
        </is>
      </c>
      <c r="D313" s="2" t="n">
        <v>46061</v>
      </c>
      <c r="E313" t="n">
        <v>4</v>
      </c>
      <c r="F313" t="n">
        <v>4</v>
      </c>
      <c r="G313" t="n">
        <v>0</v>
      </c>
    </row>
    <row r="314">
      <c r="A314" t="inlineStr">
        <is>
          <t>GERAL</t>
        </is>
      </c>
      <c r="B314" t="inlineStr">
        <is>
          <t>AUXILIAR DE PRAIA</t>
        </is>
      </c>
      <c r="C314" t="inlineStr">
        <is>
          <t>11:00</t>
        </is>
      </c>
      <c r="D314" s="2" t="n">
        <v>46062</v>
      </c>
      <c r="E314" t="n">
        <v>4</v>
      </c>
      <c r="F314" t="n">
        <v>0</v>
      </c>
      <c r="G314" t="n">
        <v>4</v>
      </c>
    </row>
    <row r="315">
      <c r="A315" t="inlineStr">
        <is>
          <t>GERAL</t>
        </is>
      </c>
      <c r="B315" t="inlineStr">
        <is>
          <t>AUXILIAR DE PRAIA</t>
        </is>
      </c>
      <c r="C315" t="inlineStr">
        <is>
          <t>11:00</t>
        </is>
      </c>
      <c r="D315" s="2" t="n">
        <v>46063</v>
      </c>
      <c r="E315" t="n">
        <v>4</v>
      </c>
      <c r="F315" t="n">
        <v>0</v>
      </c>
      <c r="G315" t="n">
        <v>4</v>
      </c>
    </row>
    <row r="316">
      <c r="A316" t="inlineStr">
        <is>
          <t>GERAL</t>
        </is>
      </c>
      <c r="B316" t="inlineStr">
        <is>
          <t>AUXILIAR DE PRAIA</t>
        </is>
      </c>
      <c r="C316" t="inlineStr">
        <is>
          <t>11:00</t>
        </is>
      </c>
      <c r="D316" s="2" t="n">
        <v>46064</v>
      </c>
      <c r="E316" t="n">
        <v>4</v>
      </c>
      <c r="F316" t="n">
        <v>0</v>
      </c>
      <c r="G316" t="n">
        <v>4</v>
      </c>
    </row>
    <row r="317">
      <c r="A317" t="inlineStr">
        <is>
          <t>GERAL</t>
        </is>
      </c>
      <c r="B317" t="inlineStr">
        <is>
          <t>AUXILIAR DE PRAIA</t>
        </is>
      </c>
      <c r="C317" t="inlineStr">
        <is>
          <t>11:00</t>
        </is>
      </c>
      <c r="D317" s="2" t="n">
        <v>46065</v>
      </c>
      <c r="E317" t="n">
        <v>4</v>
      </c>
      <c r="F317" t="n">
        <v>0</v>
      </c>
      <c r="G317" t="n">
        <v>4</v>
      </c>
    </row>
    <row r="318">
      <c r="A318" t="inlineStr">
        <is>
          <t>GERAL</t>
        </is>
      </c>
      <c r="B318" t="inlineStr">
        <is>
          <t>AUXILIAR DE PRAIA</t>
        </is>
      </c>
      <c r="C318" t="inlineStr">
        <is>
          <t>11:00</t>
        </is>
      </c>
      <c r="D318" s="2" t="n">
        <v>46066</v>
      </c>
      <c r="E318" t="n">
        <v>4</v>
      </c>
      <c r="F318" t="n">
        <v>0</v>
      </c>
      <c r="G318" t="n">
        <v>4</v>
      </c>
    </row>
    <row r="319">
      <c r="A319" t="inlineStr">
        <is>
          <t>GERAL</t>
        </is>
      </c>
      <c r="B319" t="inlineStr">
        <is>
          <t>AUXILIAR DE PRAIA</t>
        </is>
      </c>
      <c r="C319" t="inlineStr">
        <is>
          <t>11:00</t>
        </is>
      </c>
      <c r="D319" s="2" t="n">
        <v>46067</v>
      </c>
      <c r="E319" t="n">
        <v>4</v>
      </c>
      <c r="F319" t="n">
        <v>0</v>
      </c>
      <c r="G319" t="n">
        <v>4</v>
      </c>
    </row>
    <row r="320">
      <c r="A320" t="inlineStr">
        <is>
          <t>GERAL</t>
        </is>
      </c>
      <c r="B320" t="inlineStr">
        <is>
          <t>AUXILIAR DE PRAIA</t>
        </is>
      </c>
      <c r="C320" t="inlineStr">
        <is>
          <t>11:00</t>
        </is>
      </c>
      <c r="D320" s="2" t="n">
        <v>46068</v>
      </c>
      <c r="E320" t="n">
        <v>4</v>
      </c>
      <c r="F320" t="n">
        <v>0</v>
      </c>
      <c r="G320" t="n">
        <v>4</v>
      </c>
    </row>
    <row r="321">
      <c r="A321" t="inlineStr">
        <is>
          <t>GERAL</t>
        </is>
      </c>
      <c r="B321" t="inlineStr">
        <is>
          <t>AUXILIAR DE PRAIA</t>
        </is>
      </c>
      <c r="C321" t="inlineStr">
        <is>
          <t>11:00</t>
        </is>
      </c>
      <c r="D321" s="2" t="n">
        <v>46069</v>
      </c>
      <c r="E321" t="n">
        <v>4</v>
      </c>
      <c r="F321" t="n">
        <v>0</v>
      </c>
      <c r="G321" t="n">
        <v>4</v>
      </c>
    </row>
    <row r="322">
      <c r="A322" t="inlineStr">
        <is>
          <t>GERAL</t>
        </is>
      </c>
      <c r="B322" t="inlineStr">
        <is>
          <t>AUXILIAR DE PRAIA</t>
        </is>
      </c>
      <c r="C322" t="inlineStr">
        <is>
          <t>11:00</t>
        </is>
      </c>
      <c r="D322" s="2" t="n">
        <v>46070</v>
      </c>
      <c r="E322" t="n">
        <v>4</v>
      </c>
      <c r="F322" t="n">
        <v>0</v>
      </c>
      <c r="G322" t="n">
        <v>4</v>
      </c>
    </row>
    <row r="323">
      <c r="A323" t="inlineStr">
        <is>
          <t>GERAL</t>
        </is>
      </c>
      <c r="B323" t="inlineStr">
        <is>
          <t>AUXILIAR DE PRAIA</t>
        </is>
      </c>
      <c r="C323" t="inlineStr">
        <is>
          <t>11:00</t>
        </is>
      </c>
      <c r="D323" s="2" t="n">
        <v>46071</v>
      </c>
      <c r="E323" t="n">
        <v>4</v>
      </c>
      <c r="F323" t="n">
        <v>0</v>
      </c>
      <c r="G323" t="n">
        <v>4</v>
      </c>
    </row>
    <row r="324">
      <c r="A324" t="inlineStr">
        <is>
          <t>GERAL</t>
        </is>
      </c>
      <c r="B324" t="inlineStr">
        <is>
          <t>AUXILIAR DE PRAIA</t>
        </is>
      </c>
      <c r="C324" t="inlineStr">
        <is>
          <t>11:00</t>
        </is>
      </c>
      <c r="D324" s="2" t="n">
        <v>46072</v>
      </c>
      <c r="E324" t="n">
        <v>4</v>
      </c>
      <c r="F324" t="n">
        <v>0</v>
      </c>
      <c r="G324" t="n">
        <v>4</v>
      </c>
    </row>
    <row r="325">
      <c r="A325" t="inlineStr">
        <is>
          <t>GERAL</t>
        </is>
      </c>
      <c r="B325" t="inlineStr">
        <is>
          <t>AUXILIAR DE PRAIA</t>
        </is>
      </c>
      <c r="C325" t="inlineStr">
        <is>
          <t>11:00</t>
        </is>
      </c>
      <c r="D325" s="2" t="n">
        <v>46073</v>
      </c>
      <c r="E325" t="n">
        <v>4</v>
      </c>
      <c r="F325" t="n">
        <v>0</v>
      </c>
      <c r="G325" t="n">
        <v>4</v>
      </c>
    </row>
    <row r="326">
      <c r="A326" t="inlineStr">
        <is>
          <t>GERAL</t>
        </is>
      </c>
      <c r="B326" t="inlineStr">
        <is>
          <t>AUXILIAR DE PRAIA</t>
        </is>
      </c>
      <c r="C326" t="inlineStr">
        <is>
          <t>11:00</t>
        </is>
      </c>
      <c r="D326" s="2" t="n">
        <v>46074</v>
      </c>
      <c r="E326" t="n">
        <v>4</v>
      </c>
      <c r="F326" t="n">
        <v>0</v>
      </c>
      <c r="G326" t="n">
        <v>4</v>
      </c>
    </row>
    <row r="327">
      <c r="A327" t="inlineStr">
        <is>
          <t>GERAL</t>
        </is>
      </c>
      <c r="B327" t="inlineStr">
        <is>
          <t>AUXILIAR DE PRAIA</t>
        </is>
      </c>
      <c r="C327" t="inlineStr">
        <is>
          <t>11:00</t>
        </is>
      </c>
      <c r="D327" s="2" t="n">
        <v>46075</v>
      </c>
      <c r="E327" t="n">
        <v>4</v>
      </c>
      <c r="F327" t="n">
        <v>0</v>
      </c>
      <c r="G327" t="n">
        <v>4</v>
      </c>
    </row>
    <row r="328">
      <c r="A328" t="inlineStr">
        <is>
          <t>GERAL</t>
        </is>
      </c>
      <c r="B328" t="inlineStr">
        <is>
          <t>AUXILIAR DE PRAIA</t>
        </is>
      </c>
      <c r="C328" t="inlineStr">
        <is>
          <t>11:00</t>
        </is>
      </c>
      <c r="D328" s="2" t="n">
        <v>46076</v>
      </c>
      <c r="E328" t="n">
        <v>4</v>
      </c>
      <c r="F328" t="n">
        <v>0</v>
      </c>
      <c r="G328" t="n">
        <v>4</v>
      </c>
    </row>
    <row r="329">
      <c r="A329" t="inlineStr">
        <is>
          <t>GERAL</t>
        </is>
      </c>
      <c r="B329" t="inlineStr">
        <is>
          <t>AUXILIAR DE PRAIA</t>
        </is>
      </c>
      <c r="C329" t="inlineStr">
        <is>
          <t>11:00</t>
        </is>
      </c>
      <c r="D329" s="2" t="n">
        <v>46077</v>
      </c>
      <c r="E329" t="n">
        <v>4</v>
      </c>
      <c r="F329" t="n">
        <v>0</v>
      </c>
      <c r="G329" t="n">
        <v>4</v>
      </c>
    </row>
    <row r="330">
      <c r="A330" t="inlineStr">
        <is>
          <t>GERAL</t>
        </is>
      </c>
      <c r="B330" t="inlineStr">
        <is>
          <t>AUXILIAR DE PRAIA</t>
        </is>
      </c>
      <c r="C330" t="inlineStr">
        <is>
          <t>11:00</t>
        </is>
      </c>
      <c r="D330" s="2" t="n">
        <v>46078</v>
      </c>
      <c r="E330" t="n">
        <v>4</v>
      </c>
      <c r="F330" t="n">
        <v>0</v>
      </c>
      <c r="G330" t="n">
        <v>4</v>
      </c>
    </row>
    <row r="331">
      <c r="A331" t="inlineStr">
        <is>
          <t>GERAL</t>
        </is>
      </c>
      <c r="B331" t="inlineStr">
        <is>
          <t>AUXILIAR DE PRAIA</t>
        </is>
      </c>
      <c r="C331" t="inlineStr">
        <is>
          <t>11:00</t>
        </is>
      </c>
      <c r="D331" s="2" t="n">
        <v>46079</v>
      </c>
      <c r="E331" t="n">
        <v>4</v>
      </c>
      <c r="F331" t="n">
        <v>0</v>
      </c>
      <c r="G331" t="n">
        <v>4</v>
      </c>
    </row>
    <row r="332">
      <c r="A332" t="inlineStr">
        <is>
          <t>GERAL</t>
        </is>
      </c>
      <c r="B332" t="inlineStr">
        <is>
          <t>AUXILIAR DE PRAIA</t>
        </is>
      </c>
      <c r="C332" t="inlineStr">
        <is>
          <t>11:00</t>
        </is>
      </c>
      <c r="D332" s="2" t="n">
        <v>46080</v>
      </c>
      <c r="E332" t="n">
        <v>4</v>
      </c>
      <c r="F332" t="n">
        <v>0</v>
      </c>
      <c r="G332" t="n">
        <v>4</v>
      </c>
    </row>
    <row r="333">
      <c r="A333" t="inlineStr">
        <is>
          <t>GERAL</t>
        </is>
      </c>
      <c r="B333" t="inlineStr">
        <is>
          <t>AUXILIAR DE PRAIA</t>
        </is>
      </c>
      <c r="C333" t="inlineStr">
        <is>
          <t>11:00</t>
        </is>
      </c>
      <c r="D333" s="2" t="n">
        <v>46081</v>
      </c>
      <c r="E333" t="n">
        <v>4</v>
      </c>
      <c r="F333" t="n">
        <v>0</v>
      </c>
      <c r="G333" t="n">
        <v>4</v>
      </c>
    </row>
    <row r="334">
      <c r="A334" t="inlineStr">
        <is>
          <t>GERAL</t>
        </is>
      </c>
      <c r="B334" t="inlineStr">
        <is>
          <t>BARMAN</t>
        </is>
      </c>
      <c r="C334" t="inlineStr">
        <is>
          <t>07:00</t>
        </is>
      </c>
      <c r="D334" s="2" t="n">
        <v>46054</v>
      </c>
      <c r="E334" t="n">
        <v>1</v>
      </c>
      <c r="F334" t="n">
        <v>1</v>
      </c>
      <c r="G334" t="n">
        <v>0</v>
      </c>
    </row>
    <row r="335">
      <c r="A335" t="inlineStr">
        <is>
          <t>GERAL</t>
        </is>
      </c>
      <c r="B335" t="inlineStr">
        <is>
          <t>BARMAN</t>
        </is>
      </c>
      <c r="C335" t="inlineStr">
        <is>
          <t>07:00</t>
        </is>
      </c>
      <c r="D335" s="2" t="n">
        <v>46057</v>
      </c>
      <c r="E335" t="n">
        <v>2</v>
      </c>
      <c r="F335" t="n">
        <v>2</v>
      </c>
      <c r="G335" t="n">
        <v>0</v>
      </c>
    </row>
    <row r="336">
      <c r="A336" t="inlineStr">
        <is>
          <t>GERAL</t>
        </is>
      </c>
      <c r="B336" t="inlineStr">
        <is>
          <t>BARMAN</t>
        </is>
      </c>
      <c r="C336" t="inlineStr">
        <is>
          <t>07:00</t>
        </is>
      </c>
      <c r="D336" s="2" t="n">
        <v>46061</v>
      </c>
      <c r="E336" t="n">
        <v>2</v>
      </c>
      <c r="F336" t="n">
        <v>2</v>
      </c>
      <c r="G336" t="n">
        <v>0</v>
      </c>
    </row>
    <row r="337">
      <c r="A337" t="inlineStr">
        <is>
          <t>GERAL</t>
        </is>
      </c>
      <c r="B337" t="inlineStr">
        <is>
          <t>BARMAN</t>
        </is>
      </c>
      <c r="C337" t="inlineStr">
        <is>
          <t>07:00</t>
        </is>
      </c>
      <c r="D337" s="2" t="n">
        <v>46064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BARMAN</t>
        </is>
      </c>
      <c r="C338" t="inlineStr">
        <is>
          <t>07:00</t>
        </is>
      </c>
      <c r="D338" s="2" t="n">
        <v>46068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BARMAN</t>
        </is>
      </c>
      <c r="C339" t="inlineStr">
        <is>
          <t>08:00</t>
        </is>
      </c>
      <c r="D339" s="2" t="n">
        <v>46054</v>
      </c>
      <c r="E339" t="n">
        <v>5</v>
      </c>
      <c r="F339" t="n">
        <v>5</v>
      </c>
      <c r="G339" t="n">
        <v>0</v>
      </c>
    </row>
    <row r="340">
      <c r="A340" t="inlineStr">
        <is>
          <t>GERAL</t>
        </is>
      </c>
      <c r="B340" t="inlineStr">
        <is>
          <t>BARMAN</t>
        </is>
      </c>
      <c r="C340" t="inlineStr">
        <is>
          <t>08:00</t>
        </is>
      </c>
      <c r="D340" s="2" t="n">
        <v>46055</v>
      </c>
      <c r="E340" t="n">
        <v>7</v>
      </c>
      <c r="F340" t="n">
        <v>7</v>
      </c>
      <c r="G340" t="n">
        <v>0</v>
      </c>
    </row>
    <row r="341">
      <c r="A341" t="inlineStr">
        <is>
          <t>GERAL</t>
        </is>
      </c>
      <c r="B341" t="inlineStr">
        <is>
          <t>BARMAN</t>
        </is>
      </c>
      <c r="C341" t="inlineStr">
        <is>
          <t>08:00</t>
        </is>
      </c>
      <c r="D341" s="2" t="n">
        <v>46056</v>
      </c>
      <c r="E341" t="n">
        <v>7</v>
      </c>
      <c r="F341" t="n">
        <v>7</v>
      </c>
      <c r="G341" t="n">
        <v>0</v>
      </c>
    </row>
    <row r="342">
      <c r="A342" t="inlineStr">
        <is>
          <t>GERAL</t>
        </is>
      </c>
      <c r="B342" t="inlineStr">
        <is>
          <t>BARMAN</t>
        </is>
      </c>
      <c r="C342" t="inlineStr">
        <is>
          <t>08:00</t>
        </is>
      </c>
      <c r="D342" s="2" t="n">
        <v>46057</v>
      </c>
      <c r="E342" t="n">
        <v>7</v>
      </c>
      <c r="F342" t="n">
        <v>7</v>
      </c>
      <c r="G342" t="n">
        <v>0</v>
      </c>
    </row>
    <row r="343">
      <c r="A343" t="inlineStr">
        <is>
          <t>GERAL</t>
        </is>
      </c>
      <c r="B343" t="inlineStr">
        <is>
          <t>BARMAN</t>
        </is>
      </c>
      <c r="C343" t="inlineStr">
        <is>
          <t>08:00</t>
        </is>
      </c>
      <c r="D343" s="2" t="n">
        <v>46058</v>
      </c>
      <c r="E343" t="n">
        <v>3</v>
      </c>
      <c r="F343" t="n">
        <v>3</v>
      </c>
      <c r="G343" t="n">
        <v>0</v>
      </c>
    </row>
    <row r="344">
      <c r="A344" t="inlineStr">
        <is>
          <t>GERAL</t>
        </is>
      </c>
      <c r="B344" t="inlineStr">
        <is>
          <t>BARMAN</t>
        </is>
      </c>
      <c r="C344" t="inlineStr">
        <is>
          <t>08:00</t>
        </is>
      </c>
      <c r="D344" s="2" t="n">
        <v>46059</v>
      </c>
      <c r="E344" t="n">
        <v>4</v>
      </c>
      <c r="F344" t="n">
        <v>4</v>
      </c>
      <c r="G344" t="n">
        <v>0</v>
      </c>
    </row>
    <row r="345">
      <c r="A345" t="inlineStr">
        <is>
          <t>GERAL</t>
        </is>
      </c>
      <c r="B345" t="inlineStr">
        <is>
          <t>BARMAN</t>
        </is>
      </c>
      <c r="C345" t="inlineStr">
        <is>
          <t>08:00</t>
        </is>
      </c>
      <c r="D345" s="2" t="n">
        <v>46060</v>
      </c>
      <c r="E345" t="n">
        <v>4</v>
      </c>
      <c r="F345" t="n">
        <v>4</v>
      </c>
      <c r="G345" t="n">
        <v>0</v>
      </c>
    </row>
    <row r="346">
      <c r="A346" t="inlineStr">
        <is>
          <t>GERAL</t>
        </is>
      </c>
      <c r="B346" t="inlineStr">
        <is>
          <t>BARMAN</t>
        </is>
      </c>
      <c r="C346" t="inlineStr">
        <is>
          <t>08:00</t>
        </is>
      </c>
      <c r="D346" s="2" t="n">
        <v>46061</v>
      </c>
      <c r="E346" t="n">
        <v>10</v>
      </c>
      <c r="F346" t="n">
        <v>10</v>
      </c>
      <c r="G346" t="n">
        <v>0</v>
      </c>
    </row>
    <row r="347">
      <c r="A347" t="inlineStr">
        <is>
          <t>GERAL</t>
        </is>
      </c>
      <c r="B347" t="inlineStr">
        <is>
          <t>BARMAN</t>
        </is>
      </c>
      <c r="C347" t="inlineStr">
        <is>
          <t>08:00</t>
        </is>
      </c>
      <c r="D347" s="2" t="n">
        <v>46062</v>
      </c>
      <c r="E347" t="n">
        <v>7</v>
      </c>
      <c r="F347" t="n">
        <v>0</v>
      </c>
      <c r="G347" t="n">
        <v>7</v>
      </c>
    </row>
    <row r="348">
      <c r="A348" t="inlineStr">
        <is>
          <t>GERAL</t>
        </is>
      </c>
      <c r="B348" t="inlineStr">
        <is>
          <t>BARMAN</t>
        </is>
      </c>
      <c r="C348" t="inlineStr">
        <is>
          <t>08:00</t>
        </is>
      </c>
      <c r="D348" s="2" t="n">
        <v>46063</v>
      </c>
      <c r="E348" t="n">
        <v>6</v>
      </c>
      <c r="F348" t="n">
        <v>0</v>
      </c>
      <c r="G348" t="n">
        <v>6</v>
      </c>
    </row>
    <row r="349">
      <c r="A349" t="inlineStr">
        <is>
          <t>GERAL</t>
        </is>
      </c>
      <c r="B349" t="inlineStr">
        <is>
          <t>BARMAN</t>
        </is>
      </c>
      <c r="C349" t="inlineStr">
        <is>
          <t>08:00</t>
        </is>
      </c>
      <c r="D349" s="2" t="n">
        <v>46064</v>
      </c>
      <c r="E349" t="n">
        <v>4</v>
      </c>
      <c r="F349" t="n">
        <v>0</v>
      </c>
      <c r="G349" t="n">
        <v>4</v>
      </c>
    </row>
    <row r="350">
      <c r="A350" t="inlineStr">
        <is>
          <t>GERAL</t>
        </is>
      </c>
      <c r="B350" t="inlineStr">
        <is>
          <t>BARMAN</t>
        </is>
      </c>
      <c r="C350" t="inlineStr">
        <is>
          <t>08:00</t>
        </is>
      </c>
      <c r="D350" s="2" t="n">
        <v>46065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BARMAN</t>
        </is>
      </c>
      <c r="C351" t="inlineStr">
        <is>
          <t>08:00</t>
        </is>
      </c>
      <c r="D351" s="2" t="n">
        <v>46066</v>
      </c>
      <c r="E351" t="n">
        <v>3</v>
      </c>
      <c r="F351" t="n">
        <v>0</v>
      </c>
      <c r="G351" t="n">
        <v>3</v>
      </c>
    </row>
    <row r="352">
      <c r="A352" t="inlineStr">
        <is>
          <t>GERAL</t>
        </is>
      </c>
      <c r="B352" t="inlineStr">
        <is>
          <t>BARMAN</t>
        </is>
      </c>
      <c r="C352" t="inlineStr">
        <is>
          <t>08:00</t>
        </is>
      </c>
      <c r="D352" s="2" t="n">
        <v>46067</v>
      </c>
      <c r="E352" t="n">
        <v>4</v>
      </c>
      <c r="F352" t="n">
        <v>0</v>
      </c>
      <c r="G352" t="n">
        <v>4</v>
      </c>
    </row>
    <row r="353">
      <c r="A353" t="inlineStr">
        <is>
          <t>GERAL</t>
        </is>
      </c>
      <c r="B353" t="inlineStr">
        <is>
          <t>BARMAN</t>
        </is>
      </c>
      <c r="C353" t="inlineStr">
        <is>
          <t>08:00</t>
        </is>
      </c>
      <c r="D353" s="2" t="n">
        <v>46068</v>
      </c>
      <c r="E353" t="n">
        <v>7</v>
      </c>
      <c r="F353" t="n">
        <v>0</v>
      </c>
      <c r="G353" t="n">
        <v>7</v>
      </c>
    </row>
    <row r="354">
      <c r="A354" t="inlineStr">
        <is>
          <t>GERAL</t>
        </is>
      </c>
      <c r="B354" t="inlineStr">
        <is>
          <t>BARMAN</t>
        </is>
      </c>
      <c r="C354" t="inlineStr">
        <is>
          <t>11:00</t>
        </is>
      </c>
      <c r="D354" s="2" t="n">
        <v>46054</v>
      </c>
      <c r="E354" t="n">
        <v>9</v>
      </c>
      <c r="F354" t="n">
        <v>9</v>
      </c>
      <c r="G354" t="n">
        <v>0</v>
      </c>
    </row>
    <row r="355">
      <c r="A355" t="inlineStr">
        <is>
          <t>GERAL</t>
        </is>
      </c>
      <c r="B355" t="inlineStr">
        <is>
          <t>BARMAN</t>
        </is>
      </c>
      <c r="C355" t="inlineStr">
        <is>
          <t>11:00</t>
        </is>
      </c>
      <c r="D355" s="2" t="n">
        <v>46055</v>
      </c>
      <c r="E355" t="n">
        <v>11</v>
      </c>
      <c r="F355" t="n">
        <v>11</v>
      </c>
      <c r="G355" t="n">
        <v>0</v>
      </c>
    </row>
    <row r="356">
      <c r="A356" t="inlineStr">
        <is>
          <t>GERAL</t>
        </is>
      </c>
      <c r="B356" t="inlineStr">
        <is>
          <t>BARMAN</t>
        </is>
      </c>
      <c r="C356" t="inlineStr">
        <is>
          <t>11:00</t>
        </is>
      </c>
      <c r="D356" s="2" t="n">
        <v>46056</v>
      </c>
      <c r="E356" t="n">
        <v>12</v>
      </c>
      <c r="F356" t="n">
        <v>12</v>
      </c>
      <c r="G356" t="n">
        <v>0</v>
      </c>
    </row>
    <row r="357">
      <c r="A357" t="inlineStr">
        <is>
          <t>GERAL</t>
        </is>
      </c>
      <c r="B357" t="inlineStr">
        <is>
          <t>BARMAN</t>
        </is>
      </c>
      <c r="C357" t="inlineStr">
        <is>
          <t>11:00</t>
        </is>
      </c>
      <c r="D357" s="2" t="n">
        <v>46057</v>
      </c>
      <c r="E357" t="n">
        <v>11</v>
      </c>
      <c r="F357" t="n">
        <v>11</v>
      </c>
      <c r="G357" t="n">
        <v>0</v>
      </c>
    </row>
    <row r="358">
      <c r="A358" t="inlineStr">
        <is>
          <t>GERAL</t>
        </is>
      </c>
      <c r="B358" t="inlineStr">
        <is>
          <t>BARMAN</t>
        </is>
      </c>
      <c r="C358" t="inlineStr">
        <is>
          <t>11:00</t>
        </is>
      </c>
      <c r="D358" s="2" t="n">
        <v>46058</v>
      </c>
      <c r="E358" t="n">
        <v>11</v>
      </c>
      <c r="F358" t="n">
        <v>11</v>
      </c>
      <c r="G358" t="n">
        <v>0</v>
      </c>
    </row>
    <row r="359">
      <c r="A359" t="inlineStr">
        <is>
          <t>GERAL</t>
        </is>
      </c>
      <c r="B359" t="inlineStr">
        <is>
          <t>BARMAN</t>
        </is>
      </c>
      <c r="C359" t="inlineStr">
        <is>
          <t>11:00</t>
        </is>
      </c>
      <c r="D359" s="2" t="n">
        <v>46059</v>
      </c>
      <c r="E359" t="n">
        <v>10</v>
      </c>
      <c r="F359" t="n">
        <v>10</v>
      </c>
      <c r="G359" t="n">
        <v>0</v>
      </c>
    </row>
    <row r="360">
      <c r="A360" t="inlineStr">
        <is>
          <t>GERAL</t>
        </is>
      </c>
      <c r="B360" t="inlineStr">
        <is>
          <t>BARMAN</t>
        </is>
      </c>
      <c r="C360" t="inlineStr">
        <is>
          <t>11:00</t>
        </is>
      </c>
      <c r="D360" s="2" t="n">
        <v>46060</v>
      </c>
      <c r="E360" t="n">
        <v>9</v>
      </c>
      <c r="F360" t="n">
        <v>9</v>
      </c>
      <c r="G360" t="n">
        <v>0</v>
      </c>
    </row>
    <row r="361">
      <c r="A361" t="inlineStr">
        <is>
          <t>GERAL</t>
        </is>
      </c>
      <c r="B361" t="inlineStr">
        <is>
          <t>BARMAN</t>
        </is>
      </c>
      <c r="C361" t="inlineStr">
        <is>
          <t>11:00</t>
        </is>
      </c>
      <c r="D361" s="2" t="n">
        <v>46061</v>
      </c>
      <c r="E361" t="n">
        <v>10</v>
      </c>
      <c r="F361" t="n">
        <v>10</v>
      </c>
      <c r="G361" t="n">
        <v>0</v>
      </c>
    </row>
    <row r="362">
      <c r="A362" t="inlineStr">
        <is>
          <t>GERAL</t>
        </is>
      </c>
      <c r="B362" t="inlineStr">
        <is>
          <t>BARMAN</t>
        </is>
      </c>
      <c r="C362" t="inlineStr">
        <is>
          <t>11:00</t>
        </is>
      </c>
      <c r="D362" s="2" t="n">
        <v>46062</v>
      </c>
      <c r="E362" t="n">
        <v>10</v>
      </c>
      <c r="F362" t="n">
        <v>0</v>
      </c>
      <c r="G362" t="n">
        <v>10</v>
      </c>
    </row>
    <row r="363">
      <c r="A363" t="inlineStr">
        <is>
          <t>GERAL</t>
        </is>
      </c>
      <c r="B363" t="inlineStr">
        <is>
          <t>BARMAN</t>
        </is>
      </c>
      <c r="C363" t="inlineStr">
        <is>
          <t>11:00</t>
        </is>
      </c>
      <c r="D363" s="2" t="n">
        <v>46063</v>
      </c>
      <c r="E363" t="n">
        <v>9</v>
      </c>
      <c r="F363" t="n">
        <v>0</v>
      </c>
      <c r="G363" t="n">
        <v>9</v>
      </c>
    </row>
    <row r="364">
      <c r="A364" t="inlineStr">
        <is>
          <t>GERAL</t>
        </is>
      </c>
      <c r="B364" t="inlineStr">
        <is>
          <t>BARMAN</t>
        </is>
      </c>
      <c r="C364" t="inlineStr">
        <is>
          <t>11:00</t>
        </is>
      </c>
      <c r="D364" s="2" t="n">
        <v>46064</v>
      </c>
      <c r="E364" t="n">
        <v>11</v>
      </c>
      <c r="F364" t="n">
        <v>0</v>
      </c>
      <c r="G364" t="n">
        <v>11</v>
      </c>
    </row>
    <row r="365">
      <c r="A365" t="inlineStr">
        <is>
          <t>GERAL</t>
        </is>
      </c>
      <c r="B365" t="inlineStr">
        <is>
          <t>BARMAN</t>
        </is>
      </c>
      <c r="C365" t="inlineStr">
        <is>
          <t>11:00</t>
        </is>
      </c>
      <c r="D365" s="2" t="n">
        <v>46065</v>
      </c>
      <c r="E365" t="n">
        <v>10</v>
      </c>
      <c r="F365" t="n">
        <v>0</v>
      </c>
      <c r="G365" t="n">
        <v>10</v>
      </c>
    </row>
    <row r="366">
      <c r="A366" t="inlineStr">
        <is>
          <t>GERAL</t>
        </is>
      </c>
      <c r="B366" t="inlineStr">
        <is>
          <t>BARMAN</t>
        </is>
      </c>
      <c r="C366" t="inlineStr">
        <is>
          <t>11:00</t>
        </is>
      </c>
      <c r="D366" s="2" t="n">
        <v>46066</v>
      </c>
      <c r="E366" t="n">
        <v>9</v>
      </c>
      <c r="F366" t="n">
        <v>0</v>
      </c>
      <c r="G366" t="n">
        <v>9</v>
      </c>
    </row>
    <row r="367">
      <c r="A367" t="inlineStr">
        <is>
          <t>GERAL</t>
        </is>
      </c>
      <c r="B367" t="inlineStr">
        <is>
          <t>BARMAN</t>
        </is>
      </c>
      <c r="C367" t="inlineStr">
        <is>
          <t>11:00</t>
        </is>
      </c>
      <c r="D367" s="2" t="n">
        <v>46067</v>
      </c>
      <c r="E367" t="n">
        <v>10</v>
      </c>
      <c r="F367" t="n">
        <v>0</v>
      </c>
      <c r="G367" t="n">
        <v>10</v>
      </c>
    </row>
    <row r="368">
      <c r="A368" t="inlineStr">
        <is>
          <t>GERAL</t>
        </is>
      </c>
      <c r="B368" t="inlineStr">
        <is>
          <t>BARMAN</t>
        </is>
      </c>
      <c r="C368" t="inlineStr">
        <is>
          <t>11:00</t>
        </is>
      </c>
      <c r="D368" s="2" t="n">
        <v>46068</v>
      </c>
      <c r="E368" t="n">
        <v>14</v>
      </c>
      <c r="F368" t="n">
        <v>0</v>
      </c>
      <c r="G368" t="n">
        <v>14</v>
      </c>
    </row>
    <row r="369">
      <c r="A369" t="inlineStr">
        <is>
          <t>GERAL</t>
        </is>
      </c>
      <c r="B369" t="inlineStr">
        <is>
          <t>BARMAN</t>
        </is>
      </c>
      <c r="C369" t="inlineStr">
        <is>
          <t>11:00</t>
        </is>
      </c>
      <c r="D369" s="2" t="n">
        <v>46069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BARMAN</t>
        </is>
      </c>
      <c r="C370" t="inlineStr">
        <is>
          <t>11:00</t>
        </is>
      </c>
      <c r="D370" s="2" t="n">
        <v>46070</v>
      </c>
      <c r="E370" t="n">
        <v>1</v>
      </c>
      <c r="F370" t="n">
        <v>0</v>
      </c>
      <c r="G370" t="n">
        <v>1</v>
      </c>
    </row>
    <row r="371">
      <c r="A371" t="inlineStr">
        <is>
          <t>GERAL</t>
        </is>
      </c>
      <c r="B371" t="inlineStr">
        <is>
          <t>BARMAN</t>
        </is>
      </c>
      <c r="C371" t="inlineStr">
        <is>
          <t>11:00</t>
        </is>
      </c>
      <c r="D371" s="2" t="n">
        <v>46071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BARMAN</t>
        </is>
      </c>
      <c r="C372" t="inlineStr">
        <is>
          <t>15:20</t>
        </is>
      </c>
      <c r="D372" s="2" t="n">
        <v>46054</v>
      </c>
      <c r="E372" t="n">
        <v>7</v>
      </c>
      <c r="F372" t="n">
        <v>7</v>
      </c>
      <c r="G372" t="n">
        <v>0</v>
      </c>
    </row>
    <row r="373">
      <c r="A373" t="inlineStr">
        <is>
          <t>GERAL</t>
        </is>
      </c>
      <c r="B373" t="inlineStr">
        <is>
          <t>BARMAN</t>
        </is>
      </c>
      <c r="C373" t="inlineStr">
        <is>
          <t>15:20</t>
        </is>
      </c>
      <c r="D373" s="2" t="n">
        <v>46055</v>
      </c>
      <c r="E373" t="n">
        <v>11</v>
      </c>
      <c r="F373" t="n">
        <v>11</v>
      </c>
      <c r="G373" t="n">
        <v>0</v>
      </c>
    </row>
    <row r="374">
      <c r="A374" t="inlineStr">
        <is>
          <t>GERAL</t>
        </is>
      </c>
      <c r="B374" t="inlineStr">
        <is>
          <t>BARMAN</t>
        </is>
      </c>
      <c r="C374" t="inlineStr">
        <is>
          <t>15:20</t>
        </is>
      </c>
      <c r="D374" s="2" t="n">
        <v>46056</v>
      </c>
      <c r="E374" t="n">
        <v>8</v>
      </c>
      <c r="F374" t="n">
        <v>8</v>
      </c>
      <c r="G374" t="n">
        <v>0</v>
      </c>
    </row>
    <row r="375">
      <c r="A375" t="inlineStr">
        <is>
          <t>GERAL</t>
        </is>
      </c>
      <c r="B375" t="inlineStr">
        <is>
          <t>BARMAN</t>
        </is>
      </c>
      <c r="C375" t="inlineStr">
        <is>
          <t>15:20</t>
        </is>
      </c>
      <c r="D375" s="2" t="n">
        <v>46057</v>
      </c>
      <c r="E375" t="n">
        <v>8</v>
      </c>
      <c r="F375" t="n">
        <v>8</v>
      </c>
      <c r="G375" t="n">
        <v>0</v>
      </c>
    </row>
    <row r="376">
      <c r="A376" t="inlineStr">
        <is>
          <t>GERAL</t>
        </is>
      </c>
      <c r="B376" t="inlineStr">
        <is>
          <t>BARMAN</t>
        </is>
      </c>
      <c r="C376" t="inlineStr">
        <is>
          <t>15:20</t>
        </is>
      </c>
      <c r="D376" s="2" t="n">
        <v>46058</v>
      </c>
      <c r="E376" t="n">
        <v>7</v>
      </c>
      <c r="F376" t="n">
        <v>7</v>
      </c>
      <c r="G376" t="n">
        <v>0</v>
      </c>
    </row>
    <row r="377">
      <c r="A377" t="inlineStr">
        <is>
          <t>GERAL</t>
        </is>
      </c>
      <c r="B377" t="inlineStr">
        <is>
          <t>BARMAN</t>
        </is>
      </c>
      <c r="C377" t="inlineStr">
        <is>
          <t>15:20</t>
        </is>
      </c>
      <c r="D377" s="2" t="n">
        <v>46059</v>
      </c>
      <c r="E377" t="n">
        <v>6</v>
      </c>
      <c r="F377" t="n">
        <v>6</v>
      </c>
      <c r="G377" t="n">
        <v>0</v>
      </c>
    </row>
    <row r="378">
      <c r="A378" t="inlineStr">
        <is>
          <t>GERAL</t>
        </is>
      </c>
      <c r="B378" t="inlineStr">
        <is>
          <t>BARMAN</t>
        </is>
      </c>
      <c r="C378" t="inlineStr">
        <is>
          <t>15:20</t>
        </is>
      </c>
      <c r="D378" s="2" t="n">
        <v>46060</v>
      </c>
      <c r="E378" t="n">
        <v>6</v>
      </c>
      <c r="F378" t="n">
        <v>6</v>
      </c>
      <c r="G378" t="n">
        <v>0</v>
      </c>
    </row>
    <row r="379">
      <c r="A379" t="inlineStr">
        <is>
          <t>GERAL</t>
        </is>
      </c>
      <c r="B379" t="inlineStr">
        <is>
          <t>BARMAN</t>
        </is>
      </c>
      <c r="C379" t="inlineStr">
        <is>
          <t>15:20</t>
        </is>
      </c>
      <c r="D379" s="2" t="n">
        <v>46061</v>
      </c>
      <c r="E379" t="n">
        <v>9</v>
      </c>
      <c r="F379" t="n">
        <v>9</v>
      </c>
      <c r="G379" t="n">
        <v>0</v>
      </c>
    </row>
    <row r="380">
      <c r="A380" t="inlineStr">
        <is>
          <t>GERAL</t>
        </is>
      </c>
      <c r="B380" t="inlineStr">
        <is>
          <t>BARMAN</t>
        </is>
      </c>
      <c r="C380" t="inlineStr">
        <is>
          <t>15:20</t>
        </is>
      </c>
      <c r="D380" s="2" t="n">
        <v>46062</v>
      </c>
      <c r="E380" t="n">
        <v>8</v>
      </c>
      <c r="F380" t="n">
        <v>0</v>
      </c>
      <c r="G380" t="n">
        <v>8</v>
      </c>
    </row>
    <row r="381">
      <c r="A381" t="inlineStr">
        <is>
          <t>GERAL</t>
        </is>
      </c>
      <c r="B381" t="inlineStr">
        <is>
          <t>BARMAN</t>
        </is>
      </c>
      <c r="C381" t="inlineStr">
        <is>
          <t>15:20</t>
        </is>
      </c>
      <c r="D381" s="2" t="n">
        <v>46063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BARMAN</t>
        </is>
      </c>
      <c r="C382" t="inlineStr">
        <is>
          <t>15:20</t>
        </is>
      </c>
      <c r="D382" s="2" t="n">
        <v>46064</v>
      </c>
      <c r="E382" t="n">
        <v>7</v>
      </c>
      <c r="F382" t="n">
        <v>0</v>
      </c>
      <c r="G382" t="n">
        <v>7</v>
      </c>
    </row>
    <row r="383">
      <c r="A383" t="inlineStr">
        <is>
          <t>GERAL</t>
        </is>
      </c>
      <c r="B383" t="inlineStr">
        <is>
          <t>BARMAN</t>
        </is>
      </c>
      <c r="C383" t="inlineStr">
        <is>
          <t>15:20</t>
        </is>
      </c>
      <c r="D383" s="2" t="n">
        <v>46065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BARMAN</t>
        </is>
      </c>
      <c r="C384" t="inlineStr">
        <is>
          <t>15:20</t>
        </is>
      </c>
      <c r="D384" s="2" t="n">
        <v>46066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BARMAN</t>
        </is>
      </c>
      <c r="C385" t="inlineStr">
        <is>
          <t>15:20</t>
        </is>
      </c>
      <c r="D385" s="2" t="n">
        <v>46067</v>
      </c>
      <c r="E385" t="n">
        <v>6</v>
      </c>
      <c r="F385" t="n">
        <v>0</v>
      </c>
      <c r="G385" t="n">
        <v>6</v>
      </c>
    </row>
    <row r="386">
      <c r="A386" t="inlineStr">
        <is>
          <t>GERAL</t>
        </is>
      </c>
      <c r="B386" t="inlineStr">
        <is>
          <t>BARMAN</t>
        </is>
      </c>
      <c r="C386" t="inlineStr">
        <is>
          <t>15:20</t>
        </is>
      </c>
      <c r="D386" s="2" t="n">
        <v>46068</v>
      </c>
      <c r="E386" t="n">
        <v>10</v>
      </c>
      <c r="F386" t="n">
        <v>0</v>
      </c>
      <c r="G386" t="n">
        <v>10</v>
      </c>
    </row>
    <row r="387">
      <c r="A387" t="inlineStr">
        <is>
          <t>GERAL</t>
        </is>
      </c>
      <c r="B387" t="inlineStr">
        <is>
          <t>BARMAN</t>
        </is>
      </c>
      <c r="C387" t="inlineStr">
        <is>
          <t>19:00</t>
        </is>
      </c>
      <c r="D387" s="2" t="n">
        <v>46054</v>
      </c>
      <c r="E387" t="n">
        <v>1</v>
      </c>
      <c r="F387" t="n">
        <v>1</v>
      </c>
      <c r="G387" t="n">
        <v>0</v>
      </c>
    </row>
    <row r="388">
      <c r="A388" t="inlineStr">
        <is>
          <t>GERAL</t>
        </is>
      </c>
      <c r="B388" t="inlineStr">
        <is>
          <t>BARMAN</t>
        </is>
      </c>
      <c r="C388" t="inlineStr">
        <is>
          <t>19:00</t>
        </is>
      </c>
      <c r="D388" s="2" t="n">
        <v>46055</v>
      </c>
      <c r="E388" t="n">
        <v>1</v>
      </c>
      <c r="F388" t="n">
        <v>1</v>
      </c>
      <c r="G388" t="n">
        <v>0</v>
      </c>
    </row>
    <row r="389">
      <c r="A389" t="inlineStr">
        <is>
          <t>GERAL</t>
        </is>
      </c>
      <c r="B389" t="inlineStr">
        <is>
          <t>BARMAN</t>
        </is>
      </c>
      <c r="C389" t="inlineStr">
        <is>
          <t>19:00</t>
        </is>
      </c>
      <c r="D389" s="2" t="n">
        <v>46056</v>
      </c>
      <c r="E389" t="n">
        <v>1</v>
      </c>
      <c r="F389" t="n">
        <v>1</v>
      </c>
      <c r="G389" t="n">
        <v>0</v>
      </c>
    </row>
    <row r="390">
      <c r="A390" t="inlineStr">
        <is>
          <t>GERAL</t>
        </is>
      </c>
      <c r="B390" t="inlineStr">
        <is>
          <t>BARMAN</t>
        </is>
      </c>
      <c r="C390" t="inlineStr">
        <is>
          <t>19:00</t>
        </is>
      </c>
      <c r="D390" s="2" t="n">
        <v>46057</v>
      </c>
      <c r="E390" t="n">
        <v>5</v>
      </c>
      <c r="F390" t="n">
        <v>5</v>
      </c>
      <c r="G390" t="n">
        <v>0</v>
      </c>
    </row>
    <row r="391">
      <c r="A391" t="inlineStr">
        <is>
          <t>GERAL</t>
        </is>
      </c>
      <c r="B391" t="inlineStr">
        <is>
          <t>BARMAN</t>
        </is>
      </c>
      <c r="C391" t="inlineStr">
        <is>
          <t>19:00</t>
        </is>
      </c>
      <c r="D391" s="2" t="n">
        <v>46058</v>
      </c>
      <c r="E391" t="n">
        <v>1</v>
      </c>
      <c r="F391" t="n">
        <v>1</v>
      </c>
      <c r="G391" t="n">
        <v>0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19:00</t>
        </is>
      </c>
      <c r="D392" s="2" t="n">
        <v>46061</v>
      </c>
      <c r="E392" t="n">
        <v>1</v>
      </c>
      <c r="F392" t="n">
        <v>1</v>
      </c>
      <c r="G392" t="n">
        <v>0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19:00</t>
        </is>
      </c>
      <c r="D393" s="2" t="n">
        <v>46062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19:00</t>
        </is>
      </c>
      <c r="D394" s="2" t="n">
        <v>46064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19:00</t>
        </is>
      </c>
      <c r="D395" s="2" t="n">
        <v>46065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19:00</t>
        </is>
      </c>
      <c r="D396" s="2" t="n">
        <v>46068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CAIXA</t>
        </is>
      </c>
      <c r="C397" t="inlineStr">
        <is>
          <t>08:00</t>
        </is>
      </c>
      <c r="D397" s="2" t="n">
        <v>46054</v>
      </c>
      <c r="E397" t="n">
        <v>1</v>
      </c>
      <c r="F397" t="n">
        <v>1</v>
      </c>
      <c r="G397" t="n">
        <v>0</v>
      </c>
    </row>
    <row r="398">
      <c r="A398" t="inlineStr">
        <is>
          <t>GERAL</t>
        </is>
      </c>
      <c r="B398" t="inlineStr">
        <is>
          <t>CAIXA</t>
        </is>
      </c>
      <c r="C398" t="inlineStr">
        <is>
          <t>08:00</t>
        </is>
      </c>
      <c r="D398" s="2" t="n">
        <v>46055</v>
      </c>
      <c r="E398" t="n">
        <v>1</v>
      </c>
      <c r="F398" t="n">
        <v>1</v>
      </c>
      <c r="G398" t="n">
        <v>0</v>
      </c>
    </row>
    <row r="399">
      <c r="A399" t="inlineStr">
        <is>
          <t>GERAL</t>
        </is>
      </c>
      <c r="B399" t="inlineStr">
        <is>
          <t>CAIXA</t>
        </is>
      </c>
      <c r="C399" t="inlineStr">
        <is>
          <t>15:20</t>
        </is>
      </c>
      <c r="D399" s="2" t="n">
        <v>46054</v>
      </c>
      <c r="E399" t="n">
        <v>4</v>
      </c>
      <c r="F399" t="n">
        <v>4</v>
      </c>
      <c r="G399" t="n">
        <v>0</v>
      </c>
    </row>
    <row r="400">
      <c r="A400" t="inlineStr">
        <is>
          <t>GERAL</t>
        </is>
      </c>
      <c r="B400" t="inlineStr">
        <is>
          <t>CAIXA</t>
        </is>
      </c>
      <c r="C400" t="inlineStr">
        <is>
          <t>15:20</t>
        </is>
      </c>
      <c r="D400" s="2" t="n">
        <v>46055</v>
      </c>
      <c r="E400" t="n">
        <v>4</v>
      </c>
      <c r="F400" t="n">
        <v>4</v>
      </c>
      <c r="G400" t="n">
        <v>0</v>
      </c>
    </row>
    <row r="401">
      <c r="A401" t="inlineStr">
        <is>
          <t>GERAL</t>
        </is>
      </c>
      <c r="B401" t="inlineStr">
        <is>
          <t>CAIXA</t>
        </is>
      </c>
      <c r="C401" t="inlineStr">
        <is>
          <t>15:20</t>
        </is>
      </c>
      <c r="D401" s="2" t="n">
        <v>46056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CAIXA</t>
        </is>
      </c>
      <c r="C402" t="inlineStr">
        <is>
          <t>15:20</t>
        </is>
      </c>
      <c r="D402" s="2" t="n">
        <v>46057</v>
      </c>
      <c r="E402" t="n">
        <v>1</v>
      </c>
      <c r="F402" t="n">
        <v>1</v>
      </c>
      <c r="G402" t="n">
        <v>0</v>
      </c>
    </row>
    <row r="403">
      <c r="A403" t="inlineStr">
        <is>
          <t>GERAL</t>
        </is>
      </c>
      <c r="B403" t="inlineStr">
        <is>
          <t>CAIXA</t>
        </is>
      </c>
      <c r="C403" t="inlineStr">
        <is>
          <t>15:20</t>
        </is>
      </c>
      <c r="D403" s="2" t="n">
        <v>46058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CAIXA</t>
        </is>
      </c>
      <c r="C404" t="inlineStr">
        <is>
          <t>15:20</t>
        </is>
      </c>
      <c r="D404" s="2" t="n">
        <v>46059</v>
      </c>
      <c r="E404" t="n">
        <v>1</v>
      </c>
      <c r="F404" t="n">
        <v>1</v>
      </c>
      <c r="G404" t="n">
        <v>0</v>
      </c>
    </row>
    <row r="405">
      <c r="A405" t="inlineStr">
        <is>
          <t>GERAL</t>
        </is>
      </c>
      <c r="B405" t="inlineStr">
        <is>
          <t>CAIXA</t>
        </is>
      </c>
      <c r="C405" t="inlineStr">
        <is>
          <t>15:20</t>
        </is>
      </c>
      <c r="D405" s="2" t="n">
        <v>46060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CAIXA</t>
        </is>
      </c>
      <c r="C406" t="inlineStr">
        <is>
          <t>15:20</t>
        </is>
      </c>
      <c r="D406" s="2" t="n">
        <v>46061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CAIXA</t>
        </is>
      </c>
      <c r="C407" t="inlineStr">
        <is>
          <t>15:20</t>
        </is>
      </c>
      <c r="D407" s="2" t="n">
        <v>46062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CAIXA</t>
        </is>
      </c>
      <c r="C408" t="inlineStr">
        <is>
          <t>15:20</t>
        </is>
      </c>
      <c r="D408" s="2" t="n">
        <v>46063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CAIXA</t>
        </is>
      </c>
      <c r="C409" t="inlineStr">
        <is>
          <t>15:20</t>
        </is>
      </c>
      <c r="D409" s="2" t="n">
        <v>46064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CAIXA</t>
        </is>
      </c>
      <c r="C410" t="inlineStr">
        <is>
          <t>15:20</t>
        </is>
      </c>
      <c r="D410" s="2" t="n">
        <v>46065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CAIXA</t>
        </is>
      </c>
      <c r="C411" t="inlineStr">
        <is>
          <t>15:20</t>
        </is>
      </c>
      <c r="D411" s="2" t="n">
        <v>46066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CAIXA</t>
        </is>
      </c>
      <c r="C412" t="inlineStr">
        <is>
          <t>15:20</t>
        </is>
      </c>
      <c r="D412" s="2" t="n">
        <v>46067</v>
      </c>
      <c r="E412" t="n">
        <v>1</v>
      </c>
      <c r="F412" t="n">
        <v>0</v>
      </c>
      <c r="G412" t="n">
        <v>1</v>
      </c>
    </row>
    <row r="413">
      <c r="A413" t="inlineStr">
        <is>
          <t>GERAL</t>
        </is>
      </c>
      <c r="B413" t="inlineStr">
        <is>
          <t>CAIXA</t>
        </is>
      </c>
      <c r="C413" t="inlineStr">
        <is>
          <t>15:20</t>
        </is>
      </c>
      <c r="D413" s="2" t="n">
        <v>46068</v>
      </c>
      <c r="E413" t="n">
        <v>1</v>
      </c>
      <c r="F413" t="n">
        <v>0</v>
      </c>
      <c r="G413" t="n">
        <v>1</v>
      </c>
    </row>
    <row r="414">
      <c r="A414" t="inlineStr">
        <is>
          <t>GERAL</t>
        </is>
      </c>
      <c r="B414" t="inlineStr">
        <is>
          <t>CAIXA</t>
        </is>
      </c>
      <c r="C414" t="inlineStr">
        <is>
          <t>15:20</t>
        </is>
      </c>
      <c r="D414" s="2" t="n">
        <v>46069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CAIXA</t>
        </is>
      </c>
      <c r="C415" t="inlineStr">
        <is>
          <t>15:20</t>
        </is>
      </c>
      <c r="D415" s="2" t="n">
        <v>46070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CAIXA</t>
        </is>
      </c>
      <c r="C416" t="inlineStr">
        <is>
          <t>15:20</t>
        </is>
      </c>
      <c r="D416" s="2" t="n">
        <v>46071</v>
      </c>
      <c r="E416" t="n">
        <v>1</v>
      </c>
      <c r="F416" t="n">
        <v>0</v>
      </c>
      <c r="G416" t="n">
        <v>1</v>
      </c>
    </row>
    <row r="417">
      <c r="A417" t="inlineStr">
        <is>
          <t>GERAL</t>
        </is>
      </c>
      <c r="B417" t="inlineStr">
        <is>
          <t>CAIXA</t>
        </is>
      </c>
      <c r="C417" t="inlineStr">
        <is>
          <t>15:20</t>
        </is>
      </c>
      <c r="D417" s="2" t="n">
        <v>46072</v>
      </c>
      <c r="E417" t="n">
        <v>1</v>
      </c>
      <c r="F417" t="n">
        <v>0</v>
      </c>
      <c r="G417" t="n">
        <v>1</v>
      </c>
    </row>
    <row r="418">
      <c r="A418" t="inlineStr">
        <is>
          <t>GERAL</t>
        </is>
      </c>
      <c r="B418" t="inlineStr">
        <is>
          <t>CAIXA</t>
        </is>
      </c>
      <c r="C418" t="inlineStr">
        <is>
          <t>15:20</t>
        </is>
      </c>
      <c r="D418" s="2" t="n">
        <v>46073</v>
      </c>
      <c r="E418" t="n">
        <v>1</v>
      </c>
      <c r="F418" t="n">
        <v>0</v>
      </c>
      <c r="G418" t="n">
        <v>1</v>
      </c>
    </row>
    <row r="419">
      <c r="A419" t="inlineStr">
        <is>
          <t>GERAL</t>
        </is>
      </c>
      <c r="B419" t="inlineStr">
        <is>
          <t>CAIXA</t>
        </is>
      </c>
      <c r="C419" t="inlineStr">
        <is>
          <t>15:20</t>
        </is>
      </c>
      <c r="D419" s="2" t="n">
        <v>46074</v>
      </c>
      <c r="E419" t="n">
        <v>1</v>
      </c>
      <c r="F419" t="n">
        <v>0</v>
      </c>
      <c r="G419" t="n">
        <v>1</v>
      </c>
    </row>
    <row r="420">
      <c r="A420" t="inlineStr">
        <is>
          <t>GERAL</t>
        </is>
      </c>
      <c r="B420" t="inlineStr">
        <is>
          <t>CAIXA</t>
        </is>
      </c>
      <c r="C420" t="inlineStr">
        <is>
          <t>15:20</t>
        </is>
      </c>
      <c r="D420" s="2" t="n">
        <v>46075</v>
      </c>
      <c r="E420" t="n">
        <v>1</v>
      </c>
      <c r="F420" t="n">
        <v>0</v>
      </c>
      <c r="G420" t="n">
        <v>1</v>
      </c>
    </row>
    <row r="421">
      <c r="A421" t="inlineStr">
        <is>
          <t>GERAL</t>
        </is>
      </c>
      <c r="B421" t="inlineStr">
        <is>
          <t>CAIXA</t>
        </is>
      </c>
      <c r="C421" t="inlineStr">
        <is>
          <t>15:20</t>
        </is>
      </c>
      <c r="D421" s="2" t="n">
        <v>46076</v>
      </c>
      <c r="E421" t="n">
        <v>1</v>
      </c>
      <c r="F421" t="n">
        <v>0</v>
      </c>
      <c r="G421" t="n">
        <v>1</v>
      </c>
    </row>
    <row r="422">
      <c r="A422" t="inlineStr">
        <is>
          <t>GERAL</t>
        </is>
      </c>
      <c r="B422" t="inlineStr">
        <is>
          <t>CAIXA</t>
        </is>
      </c>
      <c r="C422" t="inlineStr">
        <is>
          <t>15:20</t>
        </is>
      </c>
      <c r="D422" s="2" t="n">
        <v>46077</v>
      </c>
      <c r="E422" t="n">
        <v>1</v>
      </c>
      <c r="F422" t="n">
        <v>0</v>
      </c>
      <c r="G422" t="n">
        <v>1</v>
      </c>
    </row>
    <row r="423">
      <c r="A423" t="inlineStr">
        <is>
          <t>GERAL</t>
        </is>
      </c>
      <c r="B423" t="inlineStr">
        <is>
          <t>CAIXA</t>
        </is>
      </c>
      <c r="C423" t="inlineStr">
        <is>
          <t>15:20</t>
        </is>
      </c>
      <c r="D423" s="2" t="n">
        <v>46078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CAIXA</t>
        </is>
      </c>
      <c r="C424" t="inlineStr">
        <is>
          <t>15:20</t>
        </is>
      </c>
      <c r="D424" s="2" t="n">
        <v>46079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CAIXA</t>
        </is>
      </c>
      <c r="C425" t="inlineStr">
        <is>
          <t>15:20</t>
        </is>
      </c>
      <c r="D425" s="2" t="n">
        <v>46080</v>
      </c>
      <c r="E425" t="n">
        <v>1</v>
      </c>
      <c r="F425" t="n">
        <v>0</v>
      </c>
      <c r="G425" t="n">
        <v>1</v>
      </c>
    </row>
    <row r="426">
      <c r="A426" t="inlineStr">
        <is>
          <t>GERAL</t>
        </is>
      </c>
      <c r="B426" t="inlineStr">
        <is>
          <t>CAIXA</t>
        </is>
      </c>
      <c r="C426" t="inlineStr">
        <is>
          <t>15:20</t>
        </is>
      </c>
      <c r="D426" s="2" t="n">
        <v>46081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CAIXA</t>
        </is>
      </c>
      <c r="C427" t="inlineStr">
        <is>
          <t>23:20</t>
        </is>
      </c>
      <c r="D427" s="2" t="n">
        <v>46054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CAIXA</t>
        </is>
      </c>
      <c r="C428" t="inlineStr">
        <is>
          <t>23:20</t>
        </is>
      </c>
      <c r="D428" s="2" t="n">
        <v>46055</v>
      </c>
      <c r="E428" t="n">
        <v>1</v>
      </c>
      <c r="F428" t="n">
        <v>1</v>
      </c>
      <c r="G428" t="n">
        <v>0</v>
      </c>
    </row>
    <row r="429">
      <c r="A429" t="inlineStr">
        <is>
          <t>GERAL</t>
        </is>
      </c>
      <c r="B429" t="inlineStr">
        <is>
          <t>CAMAREIRA</t>
        </is>
      </c>
      <c r="C429" t="inlineStr">
        <is>
          <t>08:00</t>
        </is>
      </c>
      <c r="D429" s="2" t="n">
        <v>46054</v>
      </c>
      <c r="E429" t="n">
        <v>108</v>
      </c>
      <c r="F429" t="n">
        <v>108</v>
      </c>
      <c r="G429" t="n">
        <v>0</v>
      </c>
    </row>
    <row r="430">
      <c r="A430" t="inlineStr">
        <is>
          <t>GERAL</t>
        </is>
      </c>
      <c r="B430" t="inlineStr">
        <is>
          <t>CAMAREIRA</t>
        </is>
      </c>
      <c r="C430" t="inlineStr">
        <is>
          <t>08:00</t>
        </is>
      </c>
      <c r="D430" s="2" t="n">
        <v>46055</v>
      </c>
      <c r="E430" t="n">
        <v>29</v>
      </c>
      <c r="F430" t="n">
        <v>29</v>
      </c>
      <c r="G430" t="n">
        <v>0</v>
      </c>
    </row>
    <row r="431">
      <c r="A431" t="inlineStr">
        <is>
          <t>GERAL</t>
        </is>
      </c>
      <c r="B431" t="inlineStr">
        <is>
          <t>CAMAREIRA</t>
        </is>
      </c>
      <c r="C431" t="inlineStr">
        <is>
          <t>08:00</t>
        </is>
      </c>
      <c r="D431" s="2" t="n">
        <v>46056</v>
      </c>
      <c r="E431" t="n">
        <v>17</v>
      </c>
      <c r="F431" t="n">
        <v>17</v>
      </c>
      <c r="G431" t="n">
        <v>0</v>
      </c>
    </row>
    <row r="432">
      <c r="A432" t="inlineStr">
        <is>
          <t>GERAL</t>
        </is>
      </c>
      <c r="B432" t="inlineStr">
        <is>
          <t>CAMAREIRA</t>
        </is>
      </c>
      <c r="C432" t="inlineStr">
        <is>
          <t>08:00</t>
        </is>
      </c>
      <c r="D432" s="2" t="n">
        <v>46057</v>
      </c>
      <c r="E432" t="n">
        <v>16</v>
      </c>
      <c r="F432" t="n">
        <v>16</v>
      </c>
      <c r="G432" t="n">
        <v>0</v>
      </c>
    </row>
    <row r="433">
      <c r="A433" t="inlineStr">
        <is>
          <t>GERAL</t>
        </is>
      </c>
      <c r="B433" t="inlineStr">
        <is>
          <t>CAMAREIRA</t>
        </is>
      </c>
      <c r="C433" t="inlineStr">
        <is>
          <t>08:00</t>
        </is>
      </c>
      <c r="D433" s="2" t="n">
        <v>46058</v>
      </c>
      <c r="E433" t="n">
        <v>16</v>
      </c>
      <c r="F433" t="n">
        <v>16</v>
      </c>
      <c r="G433" t="n">
        <v>0</v>
      </c>
    </row>
    <row r="434">
      <c r="A434" t="inlineStr">
        <is>
          <t>GERAL</t>
        </is>
      </c>
      <c r="B434" t="inlineStr">
        <is>
          <t>CAMAREIRA</t>
        </is>
      </c>
      <c r="C434" t="inlineStr">
        <is>
          <t>08:00</t>
        </is>
      </c>
      <c r="D434" s="2" t="n">
        <v>46059</v>
      </c>
      <c r="E434" t="n">
        <v>19</v>
      </c>
      <c r="F434" t="n">
        <v>19</v>
      </c>
      <c r="G434" t="n">
        <v>0</v>
      </c>
    </row>
    <row r="435">
      <c r="A435" t="inlineStr">
        <is>
          <t>GERAL</t>
        </is>
      </c>
      <c r="B435" t="inlineStr">
        <is>
          <t>CAMAREIRA</t>
        </is>
      </c>
      <c r="C435" t="inlineStr">
        <is>
          <t>08:00</t>
        </is>
      </c>
      <c r="D435" s="2" t="n">
        <v>46060</v>
      </c>
      <c r="E435" t="n">
        <v>19</v>
      </c>
      <c r="F435" t="n">
        <v>19</v>
      </c>
      <c r="G435" t="n">
        <v>0</v>
      </c>
    </row>
    <row r="436">
      <c r="A436" t="inlineStr">
        <is>
          <t>GERAL</t>
        </is>
      </c>
      <c r="B436" t="inlineStr">
        <is>
          <t>CAMAREIRA</t>
        </is>
      </c>
      <c r="C436" t="inlineStr">
        <is>
          <t>08:00</t>
        </is>
      </c>
      <c r="D436" s="2" t="n">
        <v>46061</v>
      </c>
      <c r="E436" t="n">
        <v>51</v>
      </c>
      <c r="F436" t="n">
        <v>51</v>
      </c>
      <c r="G436" t="n">
        <v>0</v>
      </c>
    </row>
    <row r="437">
      <c r="A437" t="inlineStr">
        <is>
          <t>GERAL</t>
        </is>
      </c>
      <c r="B437" t="inlineStr">
        <is>
          <t>CAMAREIRA</t>
        </is>
      </c>
      <c r="C437" t="inlineStr">
        <is>
          <t>08:00</t>
        </is>
      </c>
      <c r="D437" s="2" t="n">
        <v>46062</v>
      </c>
      <c r="E437" t="n">
        <v>26</v>
      </c>
      <c r="F437" t="n">
        <v>0</v>
      </c>
      <c r="G437" t="n">
        <v>26</v>
      </c>
    </row>
    <row r="438">
      <c r="A438" t="inlineStr">
        <is>
          <t>GERAL</t>
        </is>
      </c>
      <c r="B438" t="inlineStr">
        <is>
          <t>CAMAREIRA</t>
        </is>
      </c>
      <c r="C438" t="inlineStr">
        <is>
          <t>08:00</t>
        </is>
      </c>
      <c r="D438" s="2" t="n">
        <v>46063</v>
      </c>
      <c r="E438" t="n">
        <v>26</v>
      </c>
      <c r="F438" t="n">
        <v>0</v>
      </c>
      <c r="G438" t="n">
        <v>26</v>
      </c>
    </row>
    <row r="439">
      <c r="A439" t="inlineStr">
        <is>
          <t>GERAL</t>
        </is>
      </c>
      <c r="B439" t="inlineStr">
        <is>
          <t>CAMAREIRA</t>
        </is>
      </c>
      <c r="C439" t="inlineStr">
        <is>
          <t>08:00</t>
        </is>
      </c>
      <c r="D439" s="2" t="n">
        <v>46064</v>
      </c>
      <c r="E439" t="n">
        <v>12</v>
      </c>
      <c r="F439" t="n">
        <v>0</v>
      </c>
      <c r="G439" t="n">
        <v>12</v>
      </c>
    </row>
    <row r="440">
      <c r="A440" t="inlineStr">
        <is>
          <t>GERAL</t>
        </is>
      </c>
      <c r="B440" t="inlineStr">
        <is>
          <t>CAMAREIRA</t>
        </is>
      </c>
      <c r="C440" t="inlineStr">
        <is>
          <t>08:00</t>
        </is>
      </c>
      <c r="D440" s="2" t="n">
        <v>46065</v>
      </c>
      <c r="E440" t="n">
        <v>16</v>
      </c>
      <c r="F440" t="n">
        <v>0</v>
      </c>
      <c r="G440" t="n">
        <v>16</v>
      </c>
    </row>
    <row r="441">
      <c r="A441" t="inlineStr">
        <is>
          <t>GERAL</t>
        </is>
      </c>
      <c r="B441" t="inlineStr">
        <is>
          <t>CAMAREIRA</t>
        </is>
      </c>
      <c r="C441" t="inlineStr">
        <is>
          <t>08:00</t>
        </is>
      </c>
      <c r="D441" s="2" t="n">
        <v>46066</v>
      </c>
      <c r="E441" t="n">
        <v>14</v>
      </c>
      <c r="F441" t="n">
        <v>0</v>
      </c>
      <c r="G441" t="n">
        <v>14</v>
      </c>
    </row>
    <row r="442">
      <c r="A442" t="inlineStr">
        <is>
          <t>GERAL</t>
        </is>
      </c>
      <c r="B442" t="inlineStr">
        <is>
          <t>CAMAREIRA</t>
        </is>
      </c>
      <c r="C442" t="inlineStr">
        <is>
          <t>08:00</t>
        </is>
      </c>
      <c r="D442" s="2" t="n">
        <v>46067</v>
      </c>
      <c r="E442" t="n">
        <v>22</v>
      </c>
      <c r="F442" t="n">
        <v>0</v>
      </c>
      <c r="G442" t="n">
        <v>22</v>
      </c>
    </row>
    <row r="443">
      <c r="A443" t="inlineStr">
        <is>
          <t>GERAL</t>
        </is>
      </c>
      <c r="B443" t="inlineStr">
        <is>
          <t>CAMAREIRA</t>
        </is>
      </c>
      <c r="C443" t="inlineStr">
        <is>
          <t>08:00</t>
        </is>
      </c>
      <c r="D443" s="2" t="n">
        <v>46068</v>
      </c>
      <c r="E443" t="n">
        <v>40</v>
      </c>
      <c r="F443" t="n">
        <v>0</v>
      </c>
      <c r="G443" t="n">
        <v>40</v>
      </c>
    </row>
    <row r="444">
      <c r="A444" t="inlineStr">
        <is>
          <t>GERAL</t>
        </is>
      </c>
      <c r="B444" t="inlineStr">
        <is>
          <t>CAMAREIRA</t>
        </is>
      </c>
      <c r="C444" t="inlineStr">
        <is>
          <t>11:00</t>
        </is>
      </c>
      <c r="D444" s="2" t="n">
        <v>46054</v>
      </c>
      <c r="E444" t="n">
        <v>9</v>
      </c>
      <c r="F444" t="n">
        <v>9</v>
      </c>
      <c r="G444" t="n">
        <v>0</v>
      </c>
    </row>
    <row r="445">
      <c r="A445" t="inlineStr">
        <is>
          <t>GERAL</t>
        </is>
      </c>
      <c r="B445" t="inlineStr">
        <is>
          <t>CAMAREIRA</t>
        </is>
      </c>
      <c r="C445" t="inlineStr">
        <is>
          <t>15:20</t>
        </is>
      </c>
      <c r="D445" s="2" t="n">
        <v>46054</v>
      </c>
      <c r="E445" t="n">
        <v>5</v>
      </c>
      <c r="F445" t="n">
        <v>5</v>
      </c>
      <c r="G445" t="n">
        <v>0</v>
      </c>
    </row>
    <row r="446">
      <c r="A446" t="inlineStr">
        <is>
          <t>GERAL</t>
        </is>
      </c>
      <c r="B446" t="inlineStr">
        <is>
          <t>CAMAREIRA</t>
        </is>
      </c>
      <c r="C446" t="inlineStr">
        <is>
          <t>15:20</t>
        </is>
      </c>
      <c r="D446" s="2" t="n">
        <v>46055</v>
      </c>
      <c r="E446" t="n">
        <v>2</v>
      </c>
      <c r="F446" t="n">
        <v>2</v>
      </c>
      <c r="G446" t="n">
        <v>0</v>
      </c>
    </row>
    <row r="447">
      <c r="A447" t="inlineStr">
        <is>
          <t>GERAL</t>
        </is>
      </c>
      <c r="B447" t="inlineStr">
        <is>
          <t>CAMAREIRA</t>
        </is>
      </c>
      <c r="C447" t="inlineStr">
        <is>
          <t>15:20</t>
        </is>
      </c>
      <c r="D447" s="2" t="n">
        <v>46056</v>
      </c>
      <c r="E447" t="n">
        <v>2</v>
      </c>
      <c r="F447" t="n">
        <v>2</v>
      </c>
      <c r="G447" t="n">
        <v>0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15:20</t>
        </is>
      </c>
      <c r="D448" s="2" t="n">
        <v>46057</v>
      </c>
      <c r="E448" t="n">
        <v>2</v>
      </c>
      <c r="F448" t="n">
        <v>2</v>
      </c>
      <c r="G448" t="n">
        <v>0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15:20</t>
        </is>
      </c>
      <c r="D449" s="2" t="n">
        <v>46058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15:20</t>
        </is>
      </c>
      <c r="D450" s="2" t="n">
        <v>46059</v>
      </c>
      <c r="E450" t="n">
        <v>1</v>
      </c>
      <c r="F450" t="n">
        <v>1</v>
      </c>
      <c r="G450" t="n">
        <v>0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15:20</t>
        </is>
      </c>
      <c r="D451" s="2" t="n">
        <v>46060</v>
      </c>
      <c r="E451" t="n">
        <v>1</v>
      </c>
      <c r="F451" t="n">
        <v>1</v>
      </c>
      <c r="G451" t="n">
        <v>0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15:20</t>
        </is>
      </c>
      <c r="D452" s="2" t="n">
        <v>46061</v>
      </c>
      <c r="E452" t="n">
        <v>1</v>
      </c>
      <c r="F452" t="n">
        <v>1</v>
      </c>
      <c r="G452" t="n">
        <v>0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15:20</t>
        </is>
      </c>
      <c r="D453" s="2" t="n">
        <v>46062</v>
      </c>
      <c r="E453" t="n">
        <v>1</v>
      </c>
      <c r="F453" t="n">
        <v>0</v>
      </c>
      <c r="G453" t="n">
        <v>1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15:20</t>
        </is>
      </c>
      <c r="D454" s="2" t="n">
        <v>46065</v>
      </c>
      <c r="E454" t="n">
        <v>1</v>
      </c>
      <c r="F454" t="n">
        <v>0</v>
      </c>
      <c r="G454" t="n">
        <v>1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15:20</t>
        </is>
      </c>
      <c r="D455" s="2" t="n">
        <v>46068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CONCIERGE</t>
        </is>
      </c>
      <c r="C456" t="inlineStr">
        <is>
          <t>07:00</t>
        </is>
      </c>
      <c r="D456" s="2" t="n">
        <v>46054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CONCIERGE</t>
        </is>
      </c>
      <c r="C457" t="inlineStr">
        <is>
          <t>07:00</t>
        </is>
      </c>
      <c r="D457" s="2" t="n">
        <v>46055</v>
      </c>
      <c r="E457" t="n">
        <v>1</v>
      </c>
      <c r="F457" t="n">
        <v>1</v>
      </c>
      <c r="G457" t="n">
        <v>0</v>
      </c>
    </row>
    <row r="458">
      <c r="A458" t="inlineStr">
        <is>
          <t>GERAL</t>
        </is>
      </c>
      <c r="B458" t="inlineStr">
        <is>
          <t>CONCIERGE</t>
        </is>
      </c>
      <c r="C458" t="inlineStr">
        <is>
          <t>07:00</t>
        </is>
      </c>
      <c r="D458" s="2" t="n">
        <v>46056</v>
      </c>
      <c r="E458" t="n">
        <v>1</v>
      </c>
      <c r="F458" t="n">
        <v>1</v>
      </c>
      <c r="G458" t="n">
        <v>0</v>
      </c>
    </row>
    <row r="459">
      <c r="A459" t="inlineStr">
        <is>
          <t>GERAL</t>
        </is>
      </c>
      <c r="B459" t="inlineStr">
        <is>
          <t>CONCIERGE</t>
        </is>
      </c>
      <c r="C459" t="inlineStr">
        <is>
          <t>07:00</t>
        </is>
      </c>
      <c r="D459" s="2" t="n">
        <v>46057</v>
      </c>
      <c r="E459" t="n">
        <v>1</v>
      </c>
      <c r="F459" t="n">
        <v>1</v>
      </c>
      <c r="G459" t="n">
        <v>0</v>
      </c>
    </row>
    <row r="460">
      <c r="A460" t="inlineStr">
        <is>
          <t>GERAL</t>
        </is>
      </c>
      <c r="B460" t="inlineStr">
        <is>
          <t>CONCIERGE</t>
        </is>
      </c>
      <c r="C460" t="inlineStr">
        <is>
          <t>07:00</t>
        </is>
      </c>
      <c r="D460" s="2" t="n">
        <v>46058</v>
      </c>
      <c r="E460" t="n">
        <v>1</v>
      </c>
      <c r="F460" t="n">
        <v>1</v>
      </c>
      <c r="G460" t="n">
        <v>0</v>
      </c>
    </row>
    <row r="461">
      <c r="A461" t="inlineStr">
        <is>
          <t>GERAL</t>
        </is>
      </c>
      <c r="B461" t="inlineStr">
        <is>
          <t>CONCIERGE</t>
        </is>
      </c>
      <c r="C461" t="inlineStr">
        <is>
          <t>07:00</t>
        </is>
      </c>
      <c r="D461" s="2" t="n">
        <v>46059</v>
      </c>
      <c r="E461" t="n">
        <v>1</v>
      </c>
      <c r="F461" t="n">
        <v>1</v>
      </c>
      <c r="G461" t="n">
        <v>0</v>
      </c>
    </row>
    <row r="462">
      <c r="A462" t="inlineStr">
        <is>
          <t>GERAL</t>
        </is>
      </c>
      <c r="B462" t="inlineStr">
        <is>
          <t>CONCIERGE</t>
        </is>
      </c>
      <c r="C462" t="inlineStr">
        <is>
          <t>07:00</t>
        </is>
      </c>
      <c r="D462" s="2" t="n">
        <v>46060</v>
      </c>
      <c r="E462" t="n">
        <v>1</v>
      </c>
      <c r="F462" t="n">
        <v>1</v>
      </c>
      <c r="G462" t="n">
        <v>0</v>
      </c>
    </row>
    <row r="463">
      <c r="A463" t="inlineStr">
        <is>
          <t>GERAL</t>
        </is>
      </c>
      <c r="B463" t="inlineStr">
        <is>
          <t>CONCIERGE</t>
        </is>
      </c>
      <c r="C463" t="inlineStr">
        <is>
          <t>07:00</t>
        </is>
      </c>
      <c r="D463" s="2" t="n">
        <v>46061</v>
      </c>
      <c r="E463" t="n">
        <v>1</v>
      </c>
      <c r="F463" t="n">
        <v>1</v>
      </c>
      <c r="G463" t="n">
        <v>0</v>
      </c>
    </row>
    <row r="464">
      <c r="A464" t="inlineStr">
        <is>
          <t>GERAL</t>
        </is>
      </c>
      <c r="B464" t="inlineStr">
        <is>
          <t>CONCIERGE</t>
        </is>
      </c>
      <c r="C464" t="inlineStr">
        <is>
          <t>07:00</t>
        </is>
      </c>
      <c r="D464" s="2" t="n">
        <v>46062</v>
      </c>
      <c r="E464" t="n">
        <v>1</v>
      </c>
      <c r="F464" t="n">
        <v>0</v>
      </c>
      <c r="G464" t="n">
        <v>1</v>
      </c>
    </row>
    <row r="465">
      <c r="A465" t="inlineStr">
        <is>
          <t>GERAL</t>
        </is>
      </c>
      <c r="B465" t="inlineStr">
        <is>
          <t>CONCIERGE</t>
        </is>
      </c>
      <c r="C465" t="inlineStr">
        <is>
          <t>07:00</t>
        </is>
      </c>
      <c r="D465" s="2" t="n">
        <v>46063</v>
      </c>
      <c r="E465" t="n">
        <v>1</v>
      </c>
      <c r="F465" t="n">
        <v>0</v>
      </c>
      <c r="G465" t="n">
        <v>1</v>
      </c>
    </row>
    <row r="466">
      <c r="A466" t="inlineStr">
        <is>
          <t>GERAL</t>
        </is>
      </c>
      <c r="B466" t="inlineStr">
        <is>
          <t>CONCIERGE</t>
        </is>
      </c>
      <c r="C466" t="inlineStr">
        <is>
          <t>07:00</t>
        </is>
      </c>
      <c r="D466" s="2" t="n">
        <v>46064</v>
      </c>
      <c r="E466" t="n">
        <v>1</v>
      </c>
      <c r="F466" t="n">
        <v>0</v>
      </c>
      <c r="G466" t="n">
        <v>1</v>
      </c>
    </row>
    <row r="467">
      <c r="A467" t="inlineStr">
        <is>
          <t>GERAL</t>
        </is>
      </c>
      <c r="B467" t="inlineStr">
        <is>
          <t>CONCIERGE</t>
        </is>
      </c>
      <c r="C467" t="inlineStr">
        <is>
          <t>07:00</t>
        </is>
      </c>
      <c r="D467" s="2" t="n">
        <v>46065</v>
      </c>
      <c r="E467" t="n">
        <v>1</v>
      </c>
      <c r="F467" t="n">
        <v>0</v>
      </c>
      <c r="G467" t="n">
        <v>1</v>
      </c>
    </row>
    <row r="468">
      <c r="A468" t="inlineStr">
        <is>
          <t>GERAL</t>
        </is>
      </c>
      <c r="B468" t="inlineStr">
        <is>
          <t>CONCIERGE</t>
        </is>
      </c>
      <c r="C468" t="inlineStr">
        <is>
          <t>07:00</t>
        </is>
      </c>
      <c r="D468" s="2" t="n">
        <v>46066</v>
      </c>
      <c r="E468" t="n">
        <v>1</v>
      </c>
      <c r="F468" t="n">
        <v>0</v>
      </c>
      <c r="G468" t="n">
        <v>1</v>
      </c>
    </row>
    <row r="469">
      <c r="A469" t="inlineStr">
        <is>
          <t>GERAL</t>
        </is>
      </c>
      <c r="B469" t="inlineStr">
        <is>
          <t>CONCIERGE</t>
        </is>
      </c>
      <c r="C469" t="inlineStr">
        <is>
          <t>07:00</t>
        </is>
      </c>
      <c r="D469" s="2" t="n">
        <v>46067</v>
      </c>
      <c r="E469" t="n">
        <v>1</v>
      </c>
      <c r="F469" t="n">
        <v>0</v>
      </c>
      <c r="G469" t="n">
        <v>1</v>
      </c>
    </row>
    <row r="470">
      <c r="A470" t="inlineStr">
        <is>
          <t>GERAL</t>
        </is>
      </c>
      <c r="B470" t="inlineStr">
        <is>
          <t>CONCIERGE</t>
        </is>
      </c>
      <c r="C470" t="inlineStr">
        <is>
          <t>07:00</t>
        </is>
      </c>
      <c r="D470" s="2" t="n">
        <v>46068</v>
      </c>
      <c r="E470" t="n">
        <v>1</v>
      </c>
      <c r="F470" t="n">
        <v>0</v>
      </c>
      <c r="G470" t="n">
        <v>1</v>
      </c>
    </row>
    <row r="471">
      <c r="A471" t="inlineStr">
        <is>
          <t>GERAL</t>
        </is>
      </c>
      <c r="B471" t="inlineStr">
        <is>
          <t>CONCIERGE</t>
        </is>
      </c>
      <c r="C471" t="inlineStr">
        <is>
          <t>07:00</t>
        </is>
      </c>
      <c r="D471" s="2" t="n">
        <v>46069</v>
      </c>
      <c r="E471" t="n">
        <v>1</v>
      </c>
      <c r="F471" t="n">
        <v>0</v>
      </c>
      <c r="G471" t="n">
        <v>1</v>
      </c>
    </row>
    <row r="472">
      <c r="A472" t="inlineStr">
        <is>
          <t>GERAL</t>
        </is>
      </c>
      <c r="B472" t="inlineStr">
        <is>
          <t>CONCIERGE</t>
        </is>
      </c>
      <c r="C472" t="inlineStr">
        <is>
          <t>07:00</t>
        </is>
      </c>
      <c r="D472" s="2" t="n">
        <v>46070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CONCIERGE</t>
        </is>
      </c>
      <c r="C473" t="inlineStr">
        <is>
          <t>07:00</t>
        </is>
      </c>
      <c r="D473" s="2" t="n">
        <v>46071</v>
      </c>
      <c r="E473" t="n">
        <v>1</v>
      </c>
      <c r="F473" t="n">
        <v>0</v>
      </c>
      <c r="G473" t="n">
        <v>1</v>
      </c>
    </row>
    <row r="474">
      <c r="A474" t="inlineStr">
        <is>
          <t>GERAL</t>
        </is>
      </c>
      <c r="B474" t="inlineStr">
        <is>
          <t>CONCIERGE</t>
        </is>
      </c>
      <c r="C474" t="inlineStr">
        <is>
          <t>07:00</t>
        </is>
      </c>
      <c r="D474" s="2" t="n">
        <v>46072</v>
      </c>
      <c r="E474" t="n">
        <v>1</v>
      </c>
      <c r="F474" t="n">
        <v>0</v>
      </c>
      <c r="G474" t="n">
        <v>1</v>
      </c>
    </row>
    <row r="475">
      <c r="A475" t="inlineStr">
        <is>
          <t>GERAL</t>
        </is>
      </c>
      <c r="B475" t="inlineStr">
        <is>
          <t>CONCIERGE</t>
        </is>
      </c>
      <c r="C475" t="inlineStr">
        <is>
          <t>07:00</t>
        </is>
      </c>
      <c r="D475" s="2" t="n">
        <v>46073</v>
      </c>
      <c r="E475" t="n">
        <v>1</v>
      </c>
      <c r="F475" t="n">
        <v>0</v>
      </c>
      <c r="G475" t="n">
        <v>1</v>
      </c>
    </row>
    <row r="476">
      <c r="A476" t="inlineStr">
        <is>
          <t>GERAL</t>
        </is>
      </c>
      <c r="B476" t="inlineStr">
        <is>
          <t>CONCIERGE</t>
        </is>
      </c>
      <c r="C476" t="inlineStr">
        <is>
          <t>07:00</t>
        </is>
      </c>
      <c r="D476" s="2" t="n">
        <v>46074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CONCIERGE</t>
        </is>
      </c>
      <c r="C477" t="inlineStr">
        <is>
          <t>07:00</t>
        </is>
      </c>
      <c r="D477" s="2" t="n">
        <v>46075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CONCIERGE</t>
        </is>
      </c>
      <c r="C478" t="inlineStr">
        <is>
          <t>07:00</t>
        </is>
      </c>
      <c r="D478" s="2" t="n">
        <v>46076</v>
      </c>
      <c r="E478" t="n">
        <v>1</v>
      </c>
      <c r="F478" t="n">
        <v>0</v>
      </c>
      <c r="G478" t="n">
        <v>1</v>
      </c>
    </row>
    <row r="479">
      <c r="A479" t="inlineStr">
        <is>
          <t>GERAL</t>
        </is>
      </c>
      <c r="B479" t="inlineStr">
        <is>
          <t>CONCIERGE</t>
        </is>
      </c>
      <c r="C479" t="inlineStr">
        <is>
          <t>07:00</t>
        </is>
      </c>
      <c r="D479" s="2" t="n">
        <v>46077</v>
      </c>
      <c r="E479" t="n">
        <v>1</v>
      </c>
      <c r="F479" t="n">
        <v>0</v>
      </c>
      <c r="G479" t="n">
        <v>1</v>
      </c>
    </row>
    <row r="480">
      <c r="A480" t="inlineStr">
        <is>
          <t>GERAL</t>
        </is>
      </c>
      <c r="B480" t="inlineStr">
        <is>
          <t>CONCIERGE</t>
        </is>
      </c>
      <c r="C480" t="inlineStr">
        <is>
          <t>07:00</t>
        </is>
      </c>
      <c r="D480" s="2" t="n">
        <v>46078</v>
      </c>
      <c r="E480" t="n">
        <v>1</v>
      </c>
      <c r="F480" t="n">
        <v>0</v>
      </c>
      <c r="G480" t="n">
        <v>1</v>
      </c>
    </row>
    <row r="481">
      <c r="A481" t="inlineStr">
        <is>
          <t>GERAL</t>
        </is>
      </c>
      <c r="B481" t="inlineStr">
        <is>
          <t>CONCIERGE</t>
        </is>
      </c>
      <c r="C481" t="inlineStr">
        <is>
          <t>07:00</t>
        </is>
      </c>
      <c r="D481" s="2" t="n">
        <v>46079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CONCIERGE</t>
        </is>
      </c>
      <c r="C482" t="inlineStr">
        <is>
          <t>07:00</t>
        </is>
      </c>
      <c r="D482" s="2" t="n">
        <v>46080</v>
      </c>
      <c r="E482" t="n">
        <v>1</v>
      </c>
      <c r="F482" t="n">
        <v>0</v>
      </c>
      <c r="G482" t="n">
        <v>1</v>
      </c>
    </row>
    <row r="483">
      <c r="A483" t="inlineStr">
        <is>
          <t>GERAL</t>
        </is>
      </c>
      <c r="B483" t="inlineStr">
        <is>
          <t>CONCIERGE</t>
        </is>
      </c>
      <c r="C483" t="inlineStr">
        <is>
          <t>07:00</t>
        </is>
      </c>
      <c r="D483" s="2" t="n">
        <v>46081</v>
      </c>
      <c r="E483" t="n">
        <v>1</v>
      </c>
      <c r="F483" t="n">
        <v>0</v>
      </c>
      <c r="G483" t="n">
        <v>1</v>
      </c>
    </row>
    <row r="484">
      <c r="A484" t="inlineStr">
        <is>
          <t>GERAL</t>
        </is>
      </c>
      <c r="B484" t="inlineStr">
        <is>
          <t>COSTUREIRA</t>
        </is>
      </c>
      <c r="C484" t="inlineStr">
        <is>
          <t>08:00</t>
        </is>
      </c>
      <c r="D484" s="2" t="n">
        <v>46055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COSTUREIRA</t>
        </is>
      </c>
      <c r="C485" t="inlineStr">
        <is>
          <t>08:00</t>
        </is>
      </c>
      <c r="D485" s="2" t="n">
        <v>46056</v>
      </c>
      <c r="E485" t="n">
        <v>1</v>
      </c>
      <c r="F485" t="n">
        <v>1</v>
      </c>
      <c r="G485" t="n">
        <v>0</v>
      </c>
    </row>
    <row r="486">
      <c r="A486" t="inlineStr">
        <is>
          <t>GERAL</t>
        </is>
      </c>
      <c r="B486" t="inlineStr">
        <is>
          <t>COSTUREIRA</t>
        </is>
      </c>
      <c r="C486" t="inlineStr">
        <is>
          <t>08:00</t>
        </is>
      </c>
      <c r="D486" s="2" t="n">
        <v>46057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COSTUREIRA</t>
        </is>
      </c>
      <c r="C487" t="inlineStr">
        <is>
          <t>08:00</t>
        </is>
      </c>
      <c r="D487" s="2" t="n">
        <v>46058</v>
      </c>
      <c r="E487" t="n">
        <v>1</v>
      </c>
      <c r="F487" t="n">
        <v>1</v>
      </c>
      <c r="G487" t="n">
        <v>0</v>
      </c>
    </row>
    <row r="488">
      <c r="A488" t="inlineStr">
        <is>
          <t>GERAL</t>
        </is>
      </c>
      <c r="B488" t="inlineStr">
        <is>
          <t>COSTUREIRA</t>
        </is>
      </c>
      <c r="C488" t="inlineStr">
        <is>
          <t>08:00</t>
        </is>
      </c>
      <c r="D488" s="2" t="n">
        <v>46059</v>
      </c>
      <c r="E488" t="n">
        <v>1</v>
      </c>
      <c r="F488" t="n">
        <v>1</v>
      </c>
      <c r="G488" t="n">
        <v>0</v>
      </c>
    </row>
    <row r="489">
      <c r="A489" t="inlineStr">
        <is>
          <t>GERAL</t>
        </is>
      </c>
      <c r="B489" t="inlineStr">
        <is>
          <t>COSTUREIRA</t>
        </is>
      </c>
      <c r="C489" t="inlineStr">
        <is>
          <t>08:00</t>
        </is>
      </c>
      <c r="D489" s="2" t="n">
        <v>46062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COSTUREIRA</t>
        </is>
      </c>
      <c r="C490" t="inlineStr">
        <is>
          <t>08:00</t>
        </is>
      </c>
      <c r="D490" s="2" t="n">
        <v>46063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COSTUREIRA</t>
        </is>
      </c>
      <c r="C491" t="inlineStr">
        <is>
          <t>08:00</t>
        </is>
      </c>
      <c r="D491" s="2" t="n">
        <v>46064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COSTUREIRA</t>
        </is>
      </c>
      <c r="C492" t="inlineStr">
        <is>
          <t>08:00</t>
        </is>
      </c>
      <c r="D492" s="2" t="n">
        <v>46065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COSTUREIRA</t>
        </is>
      </c>
      <c r="C493" t="inlineStr">
        <is>
          <t>08:00</t>
        </is>
      </c>
      <c r="D493" s="2" t="n">
        <v>46066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COSTUREIRA</t>
        </is>
      </c>
      <c r="C494" t="inlineStr">
        <is>
          <t>08:00</t>
        </is>
      </c>
      <c r="D494" s="2" t="n">
        <v>46069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COSTUREIRA</t>
        </is>
      </c>
      <c r="C495" t="inlineStr">
        <is>
          <t>08:00</t>
        </is>
      </c>
      <c r="D495" s="2" t="n">
        <v>46070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COSTUREIRA</t>
        </is>
      </c>
      <c r="C496" t="inlineStr">
        <is>
          <t>08:00</t>
        </is>
      </c>
      <c r="D496" s="2" t="n">
        <v>46071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COSTUREIRA</t>
        </is>
      </c>
      <c r="C497" t="inlineStr">
        <is>
          <t>08:00</t>
        </is>
      </c>
      <c r="D497" s="2" t="n">
        <v>46072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COSTUREIRA</t>
        </is>
      </c>
      <c r="C498" t="inlineStr">
        <is>
          <t>08:00</t>
        </is>
      </c>
      <c r="D498" s="2" t="n">
        <v>46073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COSTUREIRA</t>
        </is>
      </c>
      <c r="C499" t="inlineStr">
        <is>
          <t>08:00</t>
        </is>
      </c>
      <c r="D499" s="2" t="n">
        <v>46076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COSTUREIRA</t>
        </is>
      </c>
      <c r="C500" t="inlineStr">
        <is>
          <t>08:00</t>
        </is>
      </c>
      <c r="D500" s="2" t="n">
        <v>46077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COSTUREIRA</t>
        </is>
      </c>
      <c r="C501" t="inlineStr">
        <is>
          <t>08:00</t>
        </is>
      </c>
      <c r="D501" s="2" t="n">
        <v>46078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COSTUREIRA</t>
        </is>
      </c>
      <c r="C502" t="inlineStr">
        <is>
          <t>08:00</t>
        </is>
      </c>
      <c r="D502" s="2" t="n">
        <v>46079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COSTUREIRA</t>
        </is>
      </c>
      <c r="C503" t="inlineStr">
        <is>
          <t>08:00</t>
        </is>
      </c>
      <c r="D503" s="2" t="n">
        <v>46080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GARÇOM</t>
        </is>
      </c>
      <c r="C504" t="inlineStr">
        <is>
          <t>07:00</t>
        </is>
      </c>
      <c r="D504" s="2" t="n">
        <v>46054</v>
      </c>
      <c r="E504" t="n">
        <v>33</v>
      </c>
      <c r="F504" t="n">
        <v>33</v>
      </c>
      <c r="G504" t="n">
        <v>0</v>
      </c>
    </row>
    <row r="505">
      <c r="A505" t="inlineStr">
        <is>
          <t>GERAL</t>
        </is>
      </c>
      <c r="B505" t="inlineStr">
        <is>
          <t>GARÇOM</t>
        </is>
      </c>
      <c r="C505" t="inlineStr">
        <is>
          <t>07:00</t>
        </is>
      </c>
      <c r="D505" s="2" t="n">
        <v>46055</v>
      </c>
      <c r="E505" t="n">
        <v>31</v>
      </c>
      <c r="F505" t="n">
        <v>31</v>
      </c>
      <c r="G505" t="n">
        <v>0</v>
      </c>
    </row>
    <row r="506">
      <c r="A506" t="inlineStr">
        <is>
          <t>GERAL</t>
        </is>
      </c>
      <c r="B506" t="inlineStr">
        <is>
          <t>GARÇOM</t>
        </is>
      </c>
      <c r="C506" t="inlineStr">
        <is>
          <t>07:00</t>
        </is>
      </c>
      <c r="D506" s="2" t="n">
        <v>46056</v>
      </c>
      <c r="E506" t="n">
        <v>30</v>
      </c>
      <c r="F506" t="n">
        <v>30</v>
      </c>
      <c r="G506" t="n">
        <v>0</v>
      </c>
    </row>
    <row r="507">
      <c r="A507" t="inlineStr">
        <is>
          <t>GERAL</t>
        </is>
      </c>
      <c r="B507" t="inlineStr">
        <is>
          <t>GARÇOM</t>
        </is>
      </c>
      <c r="C507" t="inlineStr">
        <is>
          <t>07:00</t>
        </is>
      </c>
      <c r="D507" s="2" t="n">
        <v>46057</v>
      </c>
      <c r="E507" t="n">
        <v>39</v>
      </c>
      <c r="F507" t="n">
        <v>39</v>
      </c>
      <c r="G507" t="n">
        <v>0</v>
      </c>
    </row>
    <row r="508">
      <c r="A508" t="inlineStr">
        <is>
          <t>GERAL</t>
        </is>
      </c>
      <c r="B508" t="inlineStr">
        <is>
          <t>GARÇOM</t>
        </is>
      </c>
      <c r="C508" t="inlineStr">
        <is>
          <t>07:00</t>
        </is>
      </c>
      <c r="D508" s="2" t="n">
        <v>46058</v>
      </c>
      <c r="E508" t="n">
        <v>37</v>
      </c>
      <c r="F508" t="n">
        <v>37</v>
      </c>
      <c r="G508" t="n">
        <v>0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07:00</t>
        </is>
      </c>
      <c r="D509" s="2" t="n">
        <v>46059</v>
      </c>
      <c r="E509" t="n">
        <v>26</v>
      </c>
      <c r="F509" t="n">
        <v>26</v>
      </c>
      <c r="G509" t="n">
        <v>0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07:00</t>
        </is>
      </c>
      <c r="D510" s="2" t="n">
        <v>46060</v>
      </c>
      <c r="E510" t="n">
        <v>26</v>
      </c>
      <c r="F510" t="n">
        <v>26</v>
      </c>
      <c r="G510" t="n">
        <v>0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07:00</t>
        </is>
      </c>
      <c r="D511" s="2" t="n">
        <v>46061</v>
      </c>
      <c r="E511" t="n">
        <v>44</v>
      </c>
      <c r="F511" t="n">
        <v>44</v>
      </c>
      <c r="G511" t="n">
        <v>0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07:00</t>
        </is>
      </c>
      <c r="D512" s="2" t="n">
        <v>46062</v>
      </c>
      <c r="E512" t="n">
        <v>31</v>
      </c>
      <c r="F512" t="n">
        <v>0</v>
      </c>
      <c r="G512" t="n">
        <v>31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07:00</t>
        </is>
      </c>
      <c r="D513" s="2" t="n">
        <v>46063</v>
      </c>
      <c r="E513" t="n">
        <v>30</v>
      </c>
      <c r="F513" t="n">
        <v>0</v>
      </c>
      <c r="G513" t="n">
        <v>30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07:00</t>
        </is>
      </c>
      <c r="D514" s="2" t="n">
        <v>46064</v>
      </c>
      <c r="E514" t="n">
        <v>22</v>
      </c>
      <c r="F514" t="n">
        <v>0</v>
      </c>
      <c r="G514" t="n">
        <v>22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07:00</t>
        </is>
      </c>
      <c r="D515" s="2" t="n">
        <v>46065</v>
      </c>
      <c r="E515" t="n">
        <v>19</v>
      </c>
      <c r="F515" t="n">
        <v>0</v>
      </c>
      <c r="G515" t="n">
        <v>19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07:00</t>
        </is>
      </c>
      <c r="D516" s="2" t="n">
        <v>46066</v>
      </c>
      <c r="E516" t="n">
        <v>23</v>
      </c>
      <c r="F516" t="n">
        <v>0</v>
      </c>
      <c r="G516" t="n">
        <v>23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07:00</t>
        </is>
      </c>
      <c r="D517" s="2" t="n">
        <v>46067</v>
      </c>
      <c r="E517" t="n">
        <v>35</v>
      </c>
      <c r="F517" t="n">
        <v>0</v>
      </c>
      <c r="G517" t="n">
        <v>35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07:00</t>
        </is>
      </c>
      <c r="D518" s="2" t="n">
        <v>46068</v>
      </c>
      <c r="E518" t="n">
        <v>44</v>
      </c>
      <c r="F518" t="n">
        <v>0</v>
      </c>
      <c r="G518" t="n">
        <v>44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08:00</t>
        </is>
      </c>
      <c r="D519" s="2" t="n">
        <v>46054</v>
      </c>
      <c r="E519" t="n">
        <v>10</v>
      </c>
      <c r="F519" t="n">
        <v>10</v>
      </c>
      <c r="G519" t="n">
        <v>0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08:00</t>
        </is>
      </c>
      <c r="D520" s="2" t="n">
        <v>46055</v>
      </c>
      <c r="E520" t="n">
        <v>3</v>
      </c>
      <c r="F520" t="n">
        <v>3</v>
      </c>
      <c r="G520" t="n">
        <v>0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08:00</t>
        </is>
      </c>
      <c r="D521" s="2" t="n">
        <v>46056</v>
      </c>
      <c r="E521" t="n">
        <v>3</v>
      </c>
      <c r="F521" t="n">
        <v>3</v>
      </c>
      <c r="G521" t="n">
        <v>0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08:00</t>
        </is>
      </c>
      <c r="D522" s="2" t="n">
        <v>46057</v>
      </c>
      <c r="E522" t="n">
        <v>4</v>
      </c>
      <c r="F522" t="n">
        <v>4</v>
      </c>
      <c r="G522" t="n">
        <v>0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08:00</t>
        </is>
      </c>
      <c r="D523" s="2" t="n">
        <v>46058</v>
      </c>
      <c r="E523" t="n">
        <v>5</v>
      </c>
      <c r="F523" t="n">
        <v>5</v>
      </c>
      <c r="G523" t="n">
        <v>0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08:00</t>
        </is>
      </c>
      <c r="D524" s="2" t="n">
        <v>46059</v>
      </c>
      <c r="E524" t="n">
        <v>4</v>
      </c>
      <c r="F524" t="n">
        <v>4</v>
      </c>
      <c r="G524" t="n">
        <v>0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08:00</t>
        </is>
      </c>
      <c r="D525" s="2" t="n">
        <v>46060</v>
      </c>
      <c r="E525" t="n">
        <v>2</v>
      </c>
      <c r="F525" t="n">
        <v>2</v>
      </c>
      <c r="G525" t="n">
        <v>0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08:00</t>
        </is>
      </c>
      <c r="D526" s="2" t="n">
        <v>46061</v>
      </c>
      <c r="E526" t="n">
        <v>11</v>
      </c>
      <c r="F526" t="n">
        <v>11</v>
      </c>
      <c r="G526" t="n">
        <v>0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08:00</t>
        </is>
      </c>
      <c r="D527" s="2" t="n">
        <v>46062</v>
      </c>
      <c r="E527" t="n">
        <v>3</v>
      </c>
      <c r="F527" t="n">
        <v>0</v>
      </c>
      <c r="G527" t="n">
        <v>3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08:00</t>
        </is>
      </c>
      <c r="D528" s="2" t="n">
        <v>46063</v>
      </c>
      <c r="E528" t="n">
        <v>3</v>
      </c>
      <c r="F528" t="n">
        <v>0</v>
      </c>
      <c r="G528" t="n">
        <v>3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08:00</t>
        </is>
      </c>
      <c r="D529" s="2" t="n">
        <v>46064</v>
      </c>
      <c r="E529" t="n">
        <v>4</v>
      </c>
      <c r="F529" t="n">
        <v>0</v>
      </c>
      <c r="G529" t="n">
        <v>4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08:00</t>
        </is>
      </c>
      <c r="D530" s="2" t="n">
        <v>46065</v>
      </c>
      <c r="E530" t="n">
        <v>5</v>
      </c>
      <c r="F530" t="n">
        <v>0</v>
      </c>
      <c r="G530" t="n">
        <v>5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08:00</t>
        </is>
      </c>
      <c r="D531" s="2" t="n">
        <v>46066</v>
      </c>
      <c r="E531" t="n">
        <v>3</v>
      </c>
      <c r="F531" t="n">
        <v>0</v>
      </c>
      <c r="G531" t="n">
        <v>3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08:00</t>
        </is>
      </c>
      <c r="D532" s="2" t="n">
        <v>46067</v>
      </c>
      <c r="E532" t="n">
        <v>5</v>
      </c>
      <c r="F532" t="n">
        <v>0</v>
      </c>
      <c r="G532" t="n">
        <v>5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08:00</t>
        </is>
      </c>
      <c r="D533" s="2" t="n">
        <v>46068</v>
      </c>
      <c r="E533" t="n">
        <v>6</v>
      </c>
      <c r="F533" t="n">
        <v>0</v>
      </c>
      <c r="G533" t="n">
        <v>6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11:00</t>
        </is>
      </c>
      <c r="D534" s="2" t="n">
        <v>46054</v>
      </c>
      <c r="E534" t="n">
        <v>10</v>
      </c>
      <c r="F534" t="n">
        <v>10</v>
      </c>
      <c r="G534" t="n">
        <v>0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11:00</t>
        </is>
      </c>
      <c r="D535" s="2" t="n">
        <v>46055</v>
      </c>
      <c r="E535" t="n">
        <v>6</v>
      </c>
      <c r="F535" t="n">
        <v>6</v>
      </c>
      <c r="G535" t="n">
        <v>0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11:00</t>
        </is>
      </c>
      <c r="D536" s="2" t="n">
        <v>46056</v>
      </c>
      <c r="E536" t="n">
        <v>7</v>
      </c>
      <c r="F536" t="n">
        <v>7</v>
      </c>
      <c r="G536" t="n">
        <v>0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11:00</t>
        </is>
      </c>
      <c r="D537" s="2" t="n">
        <v>46057</v>
      </c>
      <c r="E537" t="n">
        <v>7</v>
      </c>
      <c r="F537" t="n">
        <v>7</v>
      </c>
      <c r="G537" t="n">
        <v>0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11:00</t>
        </is>
      </c>
      <c r="D538" s="2" t="n">
        <v>46058</v>
      </c>
      <c r="E538" t="n">
        <v>5</v>
      </c>
      <c r="F538" t="n">
        <v>5</v>
      </c>
      <c r="G538" t="n">
        <v>0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11:00</t>
        </is>
      </c>
      <c r="D539" s="2" t="n">
        <v>46059</v>
      </c>
      <c r="E539" t="n">
        <v>6</v>
      </c>
      <c r="F539" t="n">
        <v>6</v>
      </c>
      <c r="G539" t="n">
        <v>0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11:00</t>
        </is>
      </c>
      <c r="D540" s="2" t="n">
        <v>46060</v>
      </c>
      <c r="E540" t="n">
        <v>5</v>
      </c>
      <c r="F540" t="n">
        <v>5</v>
      </c>
      <c r="G540" t="n">
        <v>0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11:00</t>
        </is>
      </c>
      <c r="D541" s="2" t="n">
        <v>46061</v>
      </c>
      <c r="E541" t="n">
        <v>7</v>
      </c>
      <c r="F541" t="n">
        <v>7</v>
      </c>
      <c r="G541" t="n">
        <v>0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11:00</t>
        </is>
      </c>
      <c r="D542" s="2" t="n">
        <v>46062</v>
      </c>
      <c r="E542" t="n">
        <v>6</v>
      </c>
      <c r="F542" t="n">
        <v>0</v>
      </c>
      <c r="G542" t="n">
        <v>6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11:00</t>
        </is>
      </c>
      <c r="D543" s="2" t="n">
        <v>46063</v>
      </c>
      <c r="E543" t="n">
        <v>4</v>
      </c>
      <c r="F543" t="n">
        <v>0</v>
      </c>
      <c r="G543" t="n">
        <v>4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11:00</t>
        </is>
      </c>
      <c r="D544" s="2" t="n">
        <v>46064</v>
      </c>
      <c r="E544" t="n">
        <v>6</v>
      </c>
      <c r="F544" t="n">
        <v>0</v>
      </c>
      <c r="G544" t="n">
        <v>6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11:00</t>
        </is>
      </c>
      <c r="D545" s="2" t="n">
        <v>46065</v>
      </c>
      <c r="E545" t="n">
        <v>5</v>
      </c>
      <c r="F545" t="n">
        <v>0</v>
      </c>
      <c r="G545" t="n">
        <v>5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11:00</t>
        </is>
      </c>
      <c r="D546" s="2" t="n">
        <v>46066</v>
      </c>
      <c r="E546" t="n">
        <v>6</v>
      </c>
      <c r="F546" t="n">
        <v>0</v>
      </c>
      <c r="G546" t="n">
        <v>6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11:00</t>
        </is>
      </c>
      <c r="D547" s="2" t="n">
        <v>46067</v>
      </c>
      <c r="E547" t="n">
        <v>5</v>
      </c>
      <c r="F547" t="n">
        <v>0</v>
      </c>
      <c r="G547" t="n">
        <v>5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11:00</t>
        </is>
      </c>
      <c r="D548" s="2" t="n">
        <v>46068</v>
      </c>
      <c r="E548" t="n">
        <v>10</v>
      </c>
      <c r="F548" t="n">
        <v>0</v>
      </c>
      <c r="G548" t="n">
        <v>10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15:20</t>
        </is>
      </c>
      <c r="D549" s="2" t="n">
        <v>46054</v>
      </c>
      <c r="E549" t="n">
        <v>43</v>
      </c>
      <c r="F549" t="n">
        <v>43</v>
      </c>
      <c r="G549" t="n">
        <v>0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15:20</t>
        </is>
      </c>
      <c r="D550" s="2" t="n">
        <v>46055</v>
      </c>
      <c r="E550" t="n">
        <v>47</v>
      </c>
      <c r="F550" t="n">
        <v>47</v>
      </c>
      <c r="G550" t="n">
        <v>0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15:20</t>
        </is>
      </c>
      <c r="D551" s="2" t="n">
        <v>46056</v>
      </c>
      <c r="E551" t="n">
        <v>50</v>
      </c>
      <c r="F551" t="n">
        <v>50</v>
      </c>
      <c r="G551" t="n">
        <v>0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15:20</t>
        </is>
      </c>
      <c r="D552" s="2" t="n">
        <v>46057</v>
      </c>
      <c r="E552" t="n">
        <v>51</v>
      </c>
      <c r="F552" t="n">
        <v>51</v>
      </c>
      <c r="G552" t="n">
        <v>0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15:20</t>
        </is>
      </c>
      <c r="D553" s="2" t="n">
        <v>46058</v>
      </c>
      <c r="E553" t="n">
        <v>45</v>
      </c>
      <c r="F553" t="n">
        <v>45</v>
      </c>
      <c r="G553" t="n">
        <v>0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15:20</t>
        </is>
      </c>
      <c r="D554" s="2" t="n">
        <v>46059</v>
      </c>
      <c r="E554" t="n">
        <v>41</v>
      </c>
      <c r="F554" t="n">
        <v>41</v>
      </c>
      <c r="G554" t="n">
        <v>0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15:20</t>
        </is>
      </c>
      <c r="D555" s="2" t="n">
        <v>46060</v>
      </c>
      <c r="E555" t="n">
        <v>37</v>
      </c>
      <c r="F555" t="n">
        <v>37</v>
      </c>
      <c r="G555" t="n">
        <v>0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15:20</t>
        </is>
      </c>
      <c r="D556" s="2" t="n">
        <v>46061</v>
      </c>
      <c r="E556" t="n">
        <v>54</v>
      </c>
      <c r="F556" t="n">
        <v>54</v>
      </c>
      <c r="G556" t="n">
        <v>0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15:20</t>
        </is>
      </c>
      <c r="D557" s="2" t="n">
        <v>46062</v>
      </c>
      <c r="E557" t="n">
        <v>43</v>
      </c>
      <c r="F557" t="n">
        <v>0</v>
      </c>
      <c r="G557" t="n">
        <v>43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15:20</t>
        </is>
      </c>
      <c r="D558" s="2" t="n">
        <v>46063</v>
      </c>
      <c r="E558" t="n">
        <v>42</v>
      </c>
      <c r="F558" t="n">
        <v>0</v>
      </c>
      <c r="G558" t="n">
        <v>42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15:20</t>
        </is>
      </c>
      <c r="D559" s="2" t="n">
        <v>46064</v>
      </c>
      <c r="E559" t="n">
        <v>38</v>
      </c>
      <c r="F559" t="n">
        <v>0</v>
      </c>
      <c r="G559" t="n">
        <v>38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15:20</t>
        </is>
      </c>
      <c r="D560" s="2" t="n">
        <v>46065</v>
      </c>
      <c r="E560" t="n">
        <v>31</v>
      </c>
      <c r="F560" t="n">
        <v>0</v>
      </c>
      <c r="G560" t="n">
        <v>31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15:20</t>
        </is>
      </c>
      <c r="D561" s="2" t="n">
        <v>46066</v>
      </c>
      <c r="E561" t="n">
        <v>39</v>
      </c>
      <c r="F561" t="n">
        <v>0</v>
      </c>
      <c r="G561" t="n">
        <v>39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15:20</t>
        </is>
      </c>
      <c r="D562" s="2" t="n">
        <v>46067</v>
      </c>
      <c r="E562" t="n">
        <v>41</v>
      </c>
      <c r="F562" t="n">
        <v>0</v>
      </c>
      <c r="G562" t="n">
        <v>41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15:20</t>
        </is>
      </c>
      <c r="D563" s="2" t="n">
        <v>46068</v>
      </c>
      <c r="E563" t="n">
        <v>58</v>
      </c>
      <c r="F563" t="n">
        <v>0</v>
      </c>
      <c r="G563" t="n">
        <v>58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19:00</t>
        </is>
      </c>
      <c r="D564" s="2" t="n">
        <v>46054</v>
      </c>
      <c r="E564" t="n">
        <v>3</v>
      </c>
      <c r="F564" t="n">
        <v>3</v>
      </c>
      <c r="G564" t="n">
        <v>0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19:00</t>
        </is>
      </c>
      <c r="D565" s="2" t="n">
        <v>46055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19:00</t>
        </is>
      </c>
      <c r="D566" s="2" t="n">
        <v>46056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19:00</t>
        </is>
      </c>
      <c r="D567" s="2" t="n">
        <v>46057</v>
      </c>
      <c r="E567" t="n">
        <v>11</v>
      </c>
      <c r="F567" t="n">
        <v>11</v>
      </c>
      <c r="G567" t="n">
        <v>0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19:00</t>
        </is>
      </c>
      <c r="D568" s="2" t="n">
        <v>46058</v>
      </c>
      <c r="E568" t="n">
        <v>2</v>
      </c>
      <c r="F568" t="n">
        <v>2</v>
      </c>
      <c r="G568" t="n">
        <v>0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19:00</t>
        </is>
      </c>
      <c r="D569" s="2" t="n">
        <v>46059</v>
      </c>
      <c r="E569" t="n">
        <v>2</v>
      </c>
      <c r="F569" t="n">
        <v>2</v>
      </c>
      <c r="G569" t="n">
        <v>0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19:00</t>
        </is>
      </c>
      <c r="D570" s="2" t="n">
        <v>46060</v>
      </c>
      <c r="E570" t="n">
        <v>1</v>
      </c>
      <c r="F570" t="n">
        <v>1</v>
      </c>
      <c r="G570" t="n">
        <v>0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19:00</t>
        </is>
      </c>
      <c r="D571" s="2" t="n">
        <v>46061</v>
      </c>
      <c r="E571" t="n">
        <v>1</v>
      </c>
      <c r="F571" t="n">
        <v>1</v>
      </c>
      <c r="G571" t="n">
        <v>0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19:00</t>
        </is>
      </c>
      <c r="D572" s="2" t="n">
        <v>46063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19:00</t>
        </is>
      </c>
      <c r="D573" s="2" t="n">
        <v>46064</v>
      </c>
      <c r="E573" t="n">
        <v>2</v>
      </c>
      <c r="F573" t="n">
        <v>0</v>
      </c>
      <c r="G573" t="n">
        <v>2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19:00</t>
        </is>
      </c>
      <c r="D574" s="2" t="n">
        <v>46065</v>
      </c>
      <c r="E574" t="n">
        <v>2</v>
      </c>
      <c r="F574" t="n">
        <v>0</v>
      </c>
      <c r="G574" t="n">
        <v>2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19:00</t>
        </is>
      </c>
      <c r="D575" s="2" t="n">
        <v>46066</v>
      </c>
      <c r="E575" t="n">
        <v>2</v>
      </c>
      <c r="F575" t="n">
        <v>0</v>
      </c>
      <c r="G575" t="n">
        <v>2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19:00</t>
        </is>
      </c>
      <c r="D576" s="2" t="n">
        <v>46067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19:00</t>
        </is>
      </c>
      <c r="D577" s="2" t="n">
        <v>46068</v>
      </c>
      <c r="E577" t="n">
        <v>2</v>
      </c>
      <c r="F577" t="n">
        <v>0</v>
      </c>
      <c r="G577" t="n">
        <v>2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23:20</t>
        </is>
      </c>
      <c r="D578" s="2" t="n">
        <v>46054</v>
      </c>
      <c r="E578" t="n">
        <v>2</v>
      </c>
      <c r="F578" t="n">
        <v>2</v>
      </c>
      <c r="G578" t="n">
        <v>0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23:20</t>
        </is>
      </c>
      <c r="D579" s="2" t="n">
        <v>46055</v>
      </c>
      <c r="E579" t="n">
        <v>3</v>
      </c>
      <c r="F579" t="n">
        <v>3</v>
      </c>
      <c r="G579" t="n">
        <v>0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23:20</t>
        </is>
      </c>
      <c r="D580" s="2" t="n">
        <v>46056</v>
      </c>
      <c r="E580" t="n">
        <v>3</v>
      </c>
      <c r="F580" t="n">
        <v>3</v>
      </c>
      <c r="G580" t="n">
        <v>0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23:20</t>
        </is>
      </c>
      <c r="D581" s="2" t="n">
        <v>46057</v>
      </c>
      <c r="E581" t="n">
        <v>4</v>
      </c>
      <c r="F581" t="n">
        <v>4</v>
      </c>
      <c r="G581" t="n">
        <v>0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23:20</t>
        </is>
      </c>
      <c r="D582" s="2" t="n">
        <v>46058</v>
      </c>
      <c r="E582" t="n">
        <v>4</v>
      </c>
      <c r="F582" t="n">
        <v>4</v>
      </c>
      <c r="G582" t="n">
        <v>0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23:20</t>
        </is>
      </c>
      <c r="D583" s="2" t="n">
        <v>46059</v>
      </c>
      <c r="E583" t="n">
        <v>2</v>
      </c>
      <c r="F583" t="n">
        <v>2</v>
      </c>
      <c r="G583" t="n">
        <v>0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23:20</t>
        </is>
      </c>
      <c r="D584" s="2" t="n">
        <v>46060</v>
      </c>
      <c r="E584" t="n">
        <v>3</v>
      </c>
      <c r="F584" t="n">
        <v>3</v>
      </c>
      <c r="G584" t="n">
        <v>0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23:20</t>
        </is>
      </c>
      <c r="D585" s="2" t="n">
        <v>46061</v>
      </c>
      <c r="E585" t="n">
        <v>3</v>
      </c>
      <c r="F585" t="n">
        <v>3</v>
      </c>
      <c r="G585" t="n">
        <v>0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23:20</t>
        </is>
      </c>
      <c r="D586" s="2" t="n">
        <v>46062</v>
      </c>
      <c r="E586" t="n">
        <v>3</v>
      </c>
      <c r="F586" t="n">
        <v>0</v>
      </c>
      <c r="G586" t="n">
        <v>3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23:20</t>
        </is>
      </c>
      <c r="D587" s="2" t="n">
        <v>46063</v>
      </c>
      <c r="E587" t="n">
        <v>2</v>
      </c>
      <c r="F587" t="n">
        <v>0</v>
      </c>
      <c r="G587" t="n">
        <v>2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23:20</t>
        </is>
      </c>
      <c r="D588" s="2" t="n">
        <v>46064</v>
      </c>
      <c r="E588" t="n">
        <v>2</v>
      </c>
      <c r="F588" t="n">
        <v>0</v>
      </c>
      <c r="G588" t="n">
        <v>2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23:20</t>
        </is>
      </c>
      <c r="D589" s="2" t="n">
        <v>46065</v>
      </c>
      <c r="E589" t="n">
        <v>4</v>
      </c>
      <c r="F589" t="n">
        <v>0</v>
      </c>
      <c r="G589" t="n">
        <v>4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23:20</t>
        </is>
      </c>
      <c r="D590" s="2" t="n">
        <v>46066</v>
      </c>
      <c r="E590" t="n">
        <v>2</v>
      </c>
      <c r="F590" t="n">
        <v>0</v>
      </c>
      <c r="G590" t="n">
        <v>2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23:20</t>
        </is>
      </c>
      <c r="D591" s="2" t="n">
        <v>46067</v>
      </c>
      <c r="E591" t="n">
        <v>3</v>
      </c>
      <c r="F591" t="n">
        <v>0</v>
      </c>
      <c r="G591" t="n">
        <v>3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23:20</t>
        </is>
      </c>
      <c r="D592" s="2" t="n">
        <v>46068</v>
      </c>
      <c r="E592" t="n">
        <v>5</v>
      </c>
      <c r="F592" t="n">
        <v>0</v>
      </c>
      <c r="G592" t="n">
        <v>5</v>
      </c>
    </row>
    <row r="593">
      <c r="A593" t="inlineStr">
        <is>
          <t>GERAL</t>
        </is>
      </c>
      <c r="B593" t="inlineStr">
        <is>
          <t>MENSAGEIRO</t>
        </is>
      </c>
      <c r="C593" t="inlineStr">
        <is>
          <t>07:00</t>
        </is>
      </c>
      <c r="D593" s="2" t="n">
        <v>46054</v>
      </c>
      <c r="E593" t="n">
        <v>5</v>
      </c>
      <c r="F593" t="n">
        <v>5</v>
      </c>
      <c r="G593" t="n">
        <v>0</v>
      </c>
    </row>
    <row r="594">
      <c r="A594" t="inlineStr">
        <is>
          <t>GERAL</t>
        </is>
      </c>
      <c r="B594" t="inlineStr">
        <is>
          <t>MENSAGEIRO</t>
        </is>
      </c>
      <c r="C594" t="inlineStr">
        <is>
          <t>07:00</t>
        </is>
      </c>
      <c r="D594" s="2" t="n">
        <v>46055</v>
      </c>
      <c r="E594" t="n">
        <v>3</v>
      </c>
      <c r="F594" t="n">
        <v>3</v>
      </c>
      <c r="G594" t="n">
        <v>0</v>
      </c>
    </row>
    <row r="595">
      <c r="A595" t="inlineStr">
        <is>
          <t>GERAL</t>
        </is>
      </c>
      <c r="B595" t="inlineStr">
        <is>
          <t>MENSAGEIRO</t>
        </is>
      </c>
      <c r="C595" t="inlineStr">
        <is>
          <t>07:00</t>
        </is>
      </c>
      <c r="D595" s="2" t="n">
        <v>46057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MENSAGEIRO</t>
        </is>
      </c>
      <c r="C596" t="inlineStr">
        <is>
          <t>07:00</t>
        </is>
      </c>
      <c r="D596" s="2" t="n">
        <v>46059</v>
      </c>
      <c r="E596" t="n">
        <v>2</v>
      </c>
      <c r="F596" t="n">
        <v>2</v>
      </c>
      <c r="G596" t="n">
        <v>0</v>
      </c>
    </row>
    <row r="597">
      <c r="A597" t="inlineStr">
        <is>
          <t>GERAL</t>
        </is>
      </c>
      <c r="B597" t="inlineStr">
        <is>
          <t>MENSAGEIRO</t>
        </is>
      </c>
      <c r="C597" t="inlineStr">
        <is>
          <t>07:00</t>
        </is>
      </c>
      <c r="D597" s="2" t="n">
        <v>46060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MENSAGEIRO</t>
        </is>
      </c>
      <c r="C598" t="inlineStr">
        <is>
          <t>07:00</t>
        </is>
      </c>
      <c r="D598" s="2" t="n">
        <v>46061</v>
      </c>
      <c r="E598" t="n">
        <v>2</v>
      </c>
      <c r="F598" t="n">
        <v>2</v>
      </c>
      <c r="G598" t="n">
        <v>0</v>
      </c>
    </row>
    <row r="599">
      <c r="A599" t="inlineStr">
        <is>
          <t>GERAL</t>
        </is>
      </c>
      <c r="B599" t="inlineStr">
        <is>
          <t>MENSAGEIRO</t>
        </is>
      </c>
      <c r="C599" t="inlineStr">
        <is>
          <t>07:00</t>
        </is>
      </c>
      <c r="D599" s="2" t="n">
        <v>46062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MENSAGEIRO</t>
        </is>
      </c>
      <c r="C600" t="inlineStr">
        <is>
          <t>07:00</t>
        </is>
      </c>
      <c r="D600" s="2" t="n">
        <v>46067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MENSAGEIRO</t>
        </is>
      </c>
      <c r="C601" t="inlineStr">
        <is>
          <t>07:00</t>
        </is>
      </c>
      <c r="D601" s="2" t="n">
        <v>46068</v>
      </c>
      <c r="E601" t="n">
        <v>3</v>
      </c>
      <c r="F601" t="n">
        <v>0</v>
      </c>
      <c r="G601" t="n">
        <v>3</v>
      </c>
    </row>
    <row r="602">
      <c r="A602" t="inlineStr">
        <is>
          <t>GERAL</t>
        </is>
      </c>
      <c r="B602" t="inlineStr">
        <is>
          <t>MENSAGEIRO</t>
        </is>
      </c>
      <c r="C602" t="inlineStr">
        <is>
          <t>08:00</t>
        </is>
      </c>
      <c r="D602" s="2" t="n">
        <v>46054</v>
      </c>
      <c r="E602" t="n">
        <v>9</v>
      </c>
      <c r="F602" t="n">
        <v>9</v>
      </c>
      <c r="G602" t="n">
        <v>0</v>
      </c>
    </row>
    <row r="603">
      <c r="A603" t="inlineStr">
        <is>
          <t>GERAL</t>
        </is>
      </c>
      <c r="B603" t="inlineStr">
        <is>
          <t>MENSAGEIRO</t>
        </is>
      </c>
      <c r="C603" t="inlineStr">
        <is>
          <t>08:00</t>
        </is>
      </c>
      <c r="D603" s="2" t="n">
        <v>46055</v>
      </c>
      <c r="E603" t="n">
        <v>4</v>
      </c>
      <c r="F603" t="n">
        <v>4</v>
      </c>
      <c r="G603" t="n">
        <v>0</v>
      </c>
    </row>
    <row r="604">
      <c r="A604" t="inlineStr">
        <is>
          <t>GERAL</t>
        </is>
      </c>
      <c r="B604" t="inlineStr">
        <is>
          <t>MENSAGEIRO</t>
        </is>
      </c>
      <c r="C604" t="inlineStr">
        <is>
          <t>08:00</t>
        </is>
      </c>
      <c r="D604" s="2" t="n">
        <v>46057</v>
      </c>
      <c r="E604" t="n">
        <v>2</v>
      </c>
      <c r="F604" t="n">
        <v>2</v>
      </c>
      <c r="G604" t="n">
        <v>0</v>
      </c>
    </row>
    <row r="605">
      <c r="A605" t="inlineStr">
        <is>
          <t>GERAL</t>
        </is>
      </c>
      <c r="B605" t="inlineStr">
        <is>
          <t>MENSAGEIRO</t>
        </is>
      </c>
      <c r="C605" t="inlineStr">
        <is>
          <t>08:00</t>
        </is>
      </c>
      <c r="D605" s="2" t="n">
        <v>46059</v>
      </c>
      <c r="E605" t="n">
        <v>3</v>
      </c>
      <c r="F605" t="n">
        <v>3</v>
      </c>
      <c r="G605" t="n">
        <v>0</v>
      </c>
    </row>
    <row r="606">
      <c r="A606" t="inlineStr">
        <is>
          <t>GERAL</t>
        </is>
      </c>
      <c r="B606" t="inlineStr">
        <is>
          <t>MENSAGEIRO</t>
        </is>
      </c>
      <c r="C606" t="inlineStr">
        <is>
          <t>08:00</t>
        </is>
      </c>
      <c r="D606" s="2" t="n">
        <v>46061</v>
      </c>
      <c r="E606" t="n">
        <v>4</v>
      </c>
      <c r="F606" t="n">
        <v>4</v>
      </c>
      <c r="G606" t="n">
        <v>0</v>
      </c>
    </row>
    <row r="607">
      <c r="A607" t="inlineStr">
        <is>
          <t>GERAL</t>
        </is>
      </c>
      <c r="B607" t="inlineStr">
        <is>
          <t>MENSAGEIRO</t>
        </is>
      </c>
      <c r="C607" t="inlineStr">
        <is>
          <t>08:00</t>
        </is>
      </c>
      <c r="D607" s="2" t="n">
        <v>46066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MENSAGEIRO</t>
        </is>
      </c>
      <c r="C608" t="inlineStr">
        <is>
          <t>08:00</t>
        </is>
      </c>
      <c r="D608" s="2" t="n">
        <v>46067</v>
      </c>
      <c r="E608" t="n">
        <v>4</v>
      </c>
      <c r="F608" t="n">
        <v>0</v>
      </c>
      <c r="G608" t="n">
        <v>4</v>
      </c>
    </row>
    <row r="609">
      <c r="A609" t="inlineStr">
        <is>
          <t>GERAL</t>
        </is>
      </c>
      <c r="B609" t="inlineStr">
        <is>
          <t>MENSAGEIRO</t>
        </is>
      </c>
      <c r="C609" t="inlineStr">
        <is>
          <t>08:00</t>
        </is>
      </c>
      <c r="D609" s="2" t="n">
        <v>46068</v>
      </c>
      <c r="E609" t="n">
        <v>5</v>
      </c>
      <c r="F609" t="n">
        <v>0</v>
      </c>
      <c r="G609" t="n">
        <v>5</v>
      </c>
    </row>
    <row r="610">
      <c r="A610" t="inlineStr">
        <is>
          <t>GERAL</t>
        </is>
      </c>
      <c r="B610" t="inlineStr">
        <is>
          <t>MENSAGEIRO</t>
        </is>
      </c>
      <c r="C610" t="inlineStr">
        <is>
          <t>11:00</t>
        </is>
      </c>
      <c r="D610" s="2" t="n">
        <v>46054</v>
      </c>
      <c r="E610" t="n">
        <v>14</v>
      </c>
      <c r="F610" t="n">
        <v>14</v>
      </c>
      <c r="G610" t="n">
        <v>0</v>
      </c>
    </row>
    <row r="611">
      <c r="A611" t="inlineStr">
        <is>
          <t>GERAL</t>
        </is>
      </c>
      <c r="B611" t="inlineStr">
        <is>
          <t>MENSAGEIRO</t>
        </is>
      </c>
      <c r="C611" t="inlineStr">
        <is>
          <t>11:00</t>
        </is>
      </c>
      <c r="D611" s="2" t="n">
        <v>46055</v>
      </c>
      <c r="E611" t="n">
        <v>10</v>
      </c>
      <c r="F611" t="n">
        <v>10</v>
      </c>
      <c r="G611" t="n">
        <v>0</v>
      </c>
    </row>
    <row r="612">
      <c r="A612" t="inlineStr">
        <is>
          <t>GERAL</t>
        </is>
      </c>
      <c r="B612" t="inlineStr">
        <is>
          <t>MENSAGEIRO</t>
        </is>
      </c>
      <c r="C612" t="inlineStr">
        <is>
          <t>11:00</t>
        </is>
      </c>
      <c r="D612" s="2" t="n">
        <v>46056</v>
      </c>
      <c r="E612" t="n">
        <v>2</v>
      </c>
      <c r="F612" t="n">
        <v>2</v>
      </c>
      <c r="G612" t="n">
        <v>0</v>
      </c>
    </row>
    <row r="613">
      <c r="A613" t="inlineStr">
        <is>
          <t>GERAL</t>
        </is>
      </c>
      <c r="B613" t="inlineStr">
        <is>
          <t>MENSAGEIRO</t>
        </is>
      </c>
      <c r="C613" t="inlineStr">
        <is>
          <t>11:00</t>
        </is>
      </c>
      <c r="D613" s="2" t="n">
        <v>46057</v>
      </c>
      <c r="E613" t="n">
        <v>3</v>
      </c>
      <c r="F613" t="n">
        <v>3</v>
      </c>
      <c r="G613" t="n">
        <v>0</v>
      </c>
    </row>
    <row r="614">
      <c r="A614" t="inlineStr">
        <is>
          <t>GERAL</t>
        </is>
      </c>
      <c r="B614" t="inlineStr">
        <is>
          <t>MENSAGEIRO</t>
        </is>
      </c>
      <c r="C614" t="inlineStr">
        <is>
          <t>11:00</t>
        </is>
      </c>
      <c r="D614" s="2" t="n">
        <v>46058</v>
      </c>
      <c r="E614" t="n">
        <v>5</v>
      </c>
      <c r="F614" t="n">
        <v>5</v>
      </c>
      <c r="G614" t="n">
        <v>0</v>
      </c>
    </row>
    <row r="615">
      <c r="A615" t="inlineStr">
        <is>
          <t>GERAL</t>
        </is>
      </c>
      <c r="B615" t="inlineStr">
        <is>
          <t>MENSAGEIRO</t>
        </is>
      </c>
      <c r="C615" t="inlineStr">
        <is>
          <t>11:00</t>
        </is>
      </c>
      <c r="D615" s="2" t="n">
        <v>46059</v>
      </c>
      <c r="E615" t="n">
        <v>3</v>
      </c>
      <c r="F615" t="n">
        <v>3</v>
      </c>
      <c r="G615" t="n">
        <v>0</v>
      </c>
    </row>
    <row r="616">
      <c r="A616" t="inlineStr">
        <is>
          <t>GERAL</t>
        </is>
      </c>
      <c r="B616" t="inlineStr">
        <is>
          <t>MENSAGEIRO</t>
        </is>
      </c>
      <c r="C616" t="inlineStr">
        <is>
          <t>11:00</t>
        </is>
      </c>
      <c r="D616" s="2" t="n">
        <v>46060</v>
      </c>
      <c r="E616" t="n">
        <v>4</v>
      </c>
      <c r="F616" t="n">
        <v>4</v>
      </c>
      <c r="G616" t="n">
        <v>0</v>
      </c>
    </row>
    <row r="617">
      <c r="A617" t="inlineStr">
        <is>
          <t>GERAL</t>
        </is>
      </c>
      <c r="B617" t="inlineStr">
        <is>
          <t>MENSAGEIRO</t>
        </is>
      </c>
      <c r="C617" t="inlineStr">
        <is>
          <t>11:00</t>
        </is>
      </c>
      <c r="D617" s="2" t="n">
        <v>46061</v>
      </c>
      <c r="E617" t="n">
        <v>5</v>
      </c>
      <c r="F617" t="n">
        <v>5</v>
      </c>
      <c r="G617" t="n">
        <v>0</v>
      </c>
    </row>
    <row r="618">
      <c r="A618" t="inlineStr">
        <is>
          <t>GERAL</t>
        </is>
      </c>
      <c r="B618" t="inlineStr">
        <is>
          <t>MENSAGEIRO</t>
        </is>
      </c>
      <c r="C618" t="inlineStr">
        <is>
          <t>11:00</t>
        </is>
      </c>
      <c r="D618" s="2" t="n">
        <v>46062</v>
      </c>
      <c r="E618" t="n">
        <v>3</v>
      </c>
      <c r="F618" t="n">
        <v>0</v>
      </c>
      <c r="G618" t="n">
        <v>3</v>
      </c>
    </row>
    <row r="619">
      <c r="A619" t="inlineStr">
        <is>
          <t>GERAL</t>
        </is>
      </c>
      <c r="B619" t="inlineStr">
        <is>
          <t>MENSAGEIRO</t>
        </is>
      </c>
      <c r="C619" t="inlineStr">
        <is>
          <t>11:00</t>
        </is>
      </c>
      <c r="D619" s="2" t="n">
        <v>46063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MENSAGEIRO</t>
        </is>
      </c>
      <c r="C620" t="inlineStr">
        <is>
          <t>11:00</t>
        </is>
      </c>
      <c r="D620" s="2" t="n">
        <v>46064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MENSAGEIRO</t>
        </is>
      </c>
      <c r="C621" t="inlineStr">
        <is>
          <t>11:00</t>
        </is>
      </c>
      <c r="D621" s="2" t="n">
        <v>46065</v>
      </c>
      <c r="E621" t="n">
        <v>4</v>
      </c>
      <c r="F621" t="n">
        <v>0</v>
      </c>
      <c r="G621" t="n">
        <v>4</v>
      </c>
    </row>
    <row r="622">
      <c r="A622" t="inlineStr">
        <is>
          <t>GERAL</t>
        </is>
      </c>
      <c r="B622" t="inlineStr">
        <is>
          <t>MENSAGEIRO</t>
        </is>
      </c>
      <c r="C622" t="inlineStr">
        <is>
          <t>11:00</t>
        </is>
      </c>
      <c r="D622" s="2" t="n">
        <v>46066</v>
      </c>
      <c r="E622" t="n">
        <v>5</v>
      </c>
      <c r="F622" t="n">
        <v>0</v>
      </c>
      <c r="G622" t="n">
        <v>5</v>
      </c>
    </row>
    <row r="623">
      <c r="A623" t="inlineStr">
        <is>
          <t>GERAL</t>
        </is>
      </c>
      <c r="B623" t="inlineStr">
        <is>
          <t>MENSAGEIRO</t>
        </is>
      </c>
      <c r="C623" t="inlineStr">
        <is>
          <t>11:00</t>
        </is>
      </c>
      <c r="D623" s="2" t="n">
        <v>46067</v>
      </c>
      <c r="E623" t="n">
        <v>9</v>
      </c>
      <c r="F623" t="n">
        <v>0</v>
      </c>
      <c r="G623" t="n">
        <v>9</v>
      </c>
    </row>
    <row r="624">
      <c r="A624" t="inlineStr">
        <is>
          <t>GERAL</t>
        </is>
      </c>
      <c r="B624" t="inlineStr">
        <is>
          <t>MENSAGEIRO</t>
        </is>
      </c>
      <c r="C624" t="inlineStr">
        <is>
          <t>11:00</t>
        </is>
      </c>
      <c r="D624" s="2" t="n">
        <v>46068</v>
      </c>
      <c r="E624" t="n">
        <v>6</v>
      </c>
      <c r="F624" t="n">
        <v>0</v>
      </c>
      <c r="G624" t="n">
        <v>6</v>
      </c>
    </row>
    <row r="625">
      <c r="A625" t="inlineStr">
        <is>
          <t>GERAL</t>
        </is>
      </c>
      <c r="B625" t="inlineStr">
        <is>
          <t>MENSAGEIRO</t>
        </is>
      </c>
      <c r="C625" t="inlineStr">
        <is>
          <t>15:20</t>
        </is>
      </c>
      <c r="D625" s="2" t="n">
        <v>46054</v>
      </c>
      <c r="E625" t="n">
        <v>9</v>
      </c>
      <c r="F625" t="n">
        <v>9</v>
      </c>
      <c r="G625" t="n">
        <v>0</v>
      </c>
    </row>
    <row r="626">
      <c r="A626" t="inlineStr">
        <is>
          <t>GERAL</t>
        </is>
      </c>
      <c r="B626" t="inlineStr">
        <is>
          <t>MENSAGEIRO</t>
        </is>
      </c>
      <c r="C626" t="inlineStr">
        <is>
          <t>15:20</t>
        </is>
      </c>
      <c r="D626" s="2" t="n">
        <v>46055</v>
      </c>
      <c r="E626" t="n">
        <v>5</v>
      </c>
      <c r="F626" t="n">
        <v>5</v>
      </c>
      <c r="G626" t="n">
        <v>0</v>
      </c>
    </row>
    <row r="627">
      <c r="A627" t="inlineStr">
        <is>
          <t>GERAL</t>
        </is>
      </c>
      <c r="B627" t="inlineStr">
        <is>
          <t>MENSAGEIRO</t>
        </is>
      </c>
      <c r="C627" t="inlineStr">
        <is>
          <t>15:20</t>
        </is>
      </c>
      <c r="D627" s="2" t="n">
        <v>46056</v>
      </c>
      <c r="E627" t="n">
        <v>1</v>
      </c>
      <c r="F627" t="n">
        <v>1</v>
      </c>
      <c r="G627" t="n">
        <v>0</v>
      </c>
    </row>
    <row r="628">
      <c r="A628" t="inlineStr">
        <is>
          <t>GERAL</t>
        </is>
      </c>
      <c r="B628" t="inlineStr">
        <is>
          <t>MENSAGEIRO</t>
        </is>
      </c>
      <c r="C628" t="inlineStr">
        <is>
          <t>15:20</t>
        </is>
      </c>
      <c r="D628" s="2" t="n">
        <v>46057</v>
      </c>
      <c r="E628" t="n">
        <v>3</v>
      </c>
      <c r="F628" t="n">
        <v>3</v>
      </c>
      <c r="G628" t="n">
        <v>0</v>
      </c>
    </row>
    <row r="629">
      <c r="A629" t="inlineStr">
        <is>
          <t>GERAL</t>
        </is>
      </c>
      <c r="B629" t="inlineStr">
        <is>
          <t>MENSAGEIRO</t>
        </is>
      </c>
      <c r="C629" t="inlineStr">
        <is>
          <t>15:20</t>
        </is>
      </c>
      <c r="D629" s="2" t="n">
        <v>46058</v>
      </c>
      <c r="E629" t="n">
        <v>1</v>
      </c>
      <c r="F629" t="n">
        <v>1</v>
      </c>
      <c r="G629" t="n">
        <v>0</v>
      </c>
    </row>
    <row r="630">
      <c r="A630" t="inlineStr">
        <is>
          <t>GERAL</t>
        </is>
      </c>
      <c r="B630" t="inlineStr">
        <is>
          <t>MENSAGEIRO</t>
        </is>
      </c>
      <c r="C630" t="inlineStr">
        <is>
          <t>15:20</t>
        </is>
      </c>
      <c r="D630" s="2" t="n">
        <v>46059</v>
      </c>
      <c r="E630" t="n">
        <v>1</v>
      </c>
      <c r="F630" t="n">
        <v>1</v>
      </c>
      <c r="G630" t="n">
        <v>0</v>
      </c>
    </row>
    <row r="631">
      <c r="A631" t="inlineStr">
        <is>
          <t>GERAL</t>
        </is>
      </c>
      <c r="B631" t="inlineStr">
        <is>
          <t>MENSAGEIRO</t>
        </is>
      </c>
      <c r="C631" t="inlineStr">
        <is>
          <t>15:20</t>
        </is>
      </c>
      <c r="D631" s="2" t="n">
        <v>46060</v>
      </c>
      <c r="E631" t="n">
        <v>1</v>
      </c>
      <c r="F631" t="n">
        <v>1</v>
      </c>
      <c r="G631" t="n">
        <v>0</v>
      </c>
    </row>
    <row r="632">
      <c r="A632" t="inlineStr">
        <is>
          <t>GERAL</t>
        </is>
      </c>
      <c r="B632" t="inlineStr">
        <is>
          <t>MENSAGEIRO</t>
        </is>
      </c>
      <c r="C632" t="inlineStr">
        <is>
          <t>15:20</t>
        </is>
      </c>
      <c r="D632" s="2" t="n">
        <v>46061</v>
      </c>
      <c r="E632" t="n">
        <v>2</v>
      </c>
      <c r="F632" t="n">
        <v>2</v>
      </c>
      <c r="G632" t="n">
        <v>0</v>
      </c>
    </row>
    <row r="633">
      <c r="A633" t="inlineStr">
        <is>
          <t>GERAL</t>
        </is>
      </c>
      <c r="B633" t="inlineStr">
        <is>
          <t>MENSAGEIRO</t>
        </is>
      </c>
      <c r="C633" t="inlineStr">
        <is>
          <t>15:20</t>
        </is>
      </c>
      <c r="D633" s="2" t="n">
        <v>46062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MENSAGEIRO</t>
        </is>
      </c>
      <c r="C634" t="inlineStr">
        <is>
          <t>15:20</t>
        </is>
      </c>
      <c r="D634" s="2" t="n">
        <v>46065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MENSAGEIRO</t>
        </is>
      </c>
      <c r="C635" t="inlineStr">
        <is>
          <t>15:20</t>
        </is>
      </c>
      <c r="D635" s="2" t="n">
        <v>46066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MENSAGEIRO</t>
        </is>
      </c>
      <c r="C636" t="inlineStr">
        <is>
          <t>15:20</t>
        </is>
      </c>
      <c r="D636" s="2" t="n">
        <v>46067</v>
      </c>
      <c r="E636" t="n">
        <v>3</v>
      </c>
      <c r="F636" t="n">
        <v>0</v>
      </c>
      <c r="G636" t="n">
        <v>3</v>
      </c>
    </row>
    <row r="637">
      <c r="A637" t="inlineStr">
        <is>
          <t>GERAL</t>
        </is>
      </c>
      <c r="B637" t="inlineStr">
        <is>
          <t>MENSAGEIRO</t>
        </is>
      </c>
      <c r="C637" t="inlineStr">
        <is>
          <t>15:20</t>
        </is>
      </c>
      <c r="D637" s="2" t="n">
        <v>46068</v>
      </c>
      <c r="E637" t="n">
        <v>4</v>
      </c>
      <c r="F637" t="n">
        <v>0</v>
      </c>
      <c r="G637" t="n">
        <v>4</v>
      </c>
    </row>
    <row r="638">
      <c r="A638" t="inlineStr">
        <is>
          <t>GERAL</t>
        </is>
      </c>
      <c r="B638" t="inlineStr">
        <is>
          <t>MONTADOR</t>
        </is>
      </c>
      <c r="C638" t="inlineStr">
        <is>
          <t>07:00</t>
        </is>
      </c>
      <c r="D638" s="2" t="n">
        <v>46056</v>
      </c>
      <c r="E638" t="n">
        <v>1</v>
      </c>
      <c r="F638" t="n">
        <v>1</v>
      </c>
      <c r="G638" t="n">
        <v>0</v>
      </c>
    </row>
    <row r="639">
      <c r="A639" t="inlineStr">
        <is>
          <t>GERAL</t>
        </is>
      </c>
      <c r="B639" t="inlineStr">
        <is>
          <t>MONTADOR</t>
        </is>
      </c>
      <c r="C639" t="inlineStr">
        <is>
          <t>07:00</t>
        </is>
      </c>
      <c r="D639" s="2" t="n">
        <v>46057</v>
      </c>
      <c r="E639" t="n">
        <v>1</v>
      </c>
      <c r="F639" t="n">
        <v>1</v>
      </c>
      <c r="G639" t="n">
        <v>0</v>
      </c>
    </row>
    <row r="640">
      <c r="A640" t="inlineStr">
        <is>
          <t>GERAL</t>
        </is>
      </c>
      <c r="B640" t="inlineStr">
        <is>
          <t>MONTADOR</t>
        </is>
      </c>
      <c r="C640" t="inlineStr">
        <is>
          <t>07:00</t>
        </is>
      </c>
      <c r="D640" s="2" t="n">
        <v>46058</v>
      </c>
      <c r="E640" t="n">
        <v>2</v>
      </c>
      <c r="F640" t="n">
        <v>2</v>
      </c>
      <c r="G640" t="n">
        <v>0</v>
      </c>
    </row>
    <row r="641">
      <c r="A641" t="inlineStr">
        <is>
          <t>GERAL</t>
        </is>
      </c>
      <c r="B641" t="inlineStr">
        <is>
          <t>MONTADOR</t>
        </is>
      </c>
      <c r="C641" t="inlineStr">
        <is>
          <t>07:00</t>
        </is>
      </c>
      <c r="D641" s="2" t="n">
        <v>46059</v>
      </c>
      <c r="E641" t="n">
        <v>2</v>
      </c>
      <c r="F641" t="n">
        <v>2</v>
      </c>
      <c r="G641" t="n">
        <v>0</v>
      </c>
    </row>
    <row r="642">
      <c r="A642" t="inlineStr">
        <is>
          <t>GERAL</t>
        </is>
      </c>
      <c r="B642" t="inlineStr">
        <is>
          <t>MONTADOR</t>
        </is>
      </c>
      <c r="C642" t="inlineStr">
        <is>
          <t>08:00</t>
        </is>
      </c>
      <c r="D642" s="2" t="n">
        <v>46054</v>
      </c>
      <c r="E642" t="n">
        <v>8</v>
      </c>
      <c r="F642" t="n">
        <v>8</v>
      </c>
      <c r="G642" t="n">
        <v>0</v>
      </c>
    </row>
    <row r="643">
      <c r="A643" t="inlineStr">
        <is>
          <t>GERAL</t>
        </is>
      </c>
      <c r="B643" t="inlineStr">
        <is>
          <t>MONTADOR</t>
        </is>
      </c>
      <c r="C643" t="inlineStr">
        <is>
          <t>08:00</t>
        </is>
      </c>
      <c r="D643" s="2" t="n">
        <v>46055</v>
      </c>
      <c r="E643" t="n">
        <v>6</v>
      </c>
      <c r="F643" t="n">
        <v>6</v>
      </c>
      <c r="G643" t="n">
        <v>0</v>
      </c>
    </row>
    <row r="644">
      <c r="A644" t="inlineStr">
        <is>
          <t>GERAL</t>
        </is>
      </c>
      <c r="B644" t="inlineStr">
        <is>
          <t>MONTADOR</t>
        </is>
      </c>
      <c r="C644" t="inlineStr">
        <is>
          <t>08:00</t>
        </is>
      </c>
      <c r="D644" s="2" t="n">
        <v>46056</v>
      </c>
      <c r="E644" t="n">
        <v>5</v>
      </c>
      <c r="F644" t="n">
        <v>5</v>
      </c>
      <c r="G644" t="n">
        <v>0</v>
      </c>
    </row>
    <row r="645">
      <c r="A645" t="inlineStr">
        <is>
          <t>GERAL</t>
        </is>
      </c>
      <c r="B645" t="inlineStr">
        <is>
          <t>MONTADOR</t>
        </is>
      </c>
      <c r="C645" t="inlineStr">
        <is>
          <t>08:00</t>
        </is>
      </c>
      <c r="D645" s="2" t="n">
        <v>46057</v>
      </c>
      <c r="E645" t="n">
        <v>6</v>
      </c>
      <c r="F645" t="n">
        <v>6</v>
      </c>
      <c r="G645" t="n">
        <v>0</v>
      </c>
    </row>
    <row r="646">
      <c r="A646" t="inlineStr">
        <is>
          <t>GERAL</t>
        </is>
      </c>
      <c r="B646" t="inlineStr">
        <is>
          <t>MONTADOR</t>
        </is>
      </c>
      <c r="C646" t="inlineStr">
        <is>
          <t>08:00</t>
        </is>
      </c>
      <c r="D646" s="2" t="n">
        <v>46058</v>
      </c>
      <c r="E646" t="n">
        <v>3</v>
      </c>
      <c r="F646" t="n">
        <v>3</v>
      </c>
      <c r="G646" t="n">
        <v>0</v>
      </c>
    </row>
    <row r="647">
      <c r="A647" t="inlineStr">
        <is>
          <t>GERAL</t>
        </is>
      </c>
      <c r="B647" t="inlineStr">
        <is>
          <t>MONTADOR</t>
        </is>
      </c>
      <c r="C647" t="inlineStr">
        <is>
          <t>08:00</t>
        </is>
      </c>
      <c r="D647" s="2" t="n">
        <v>46059</v>
      </c>
      <c r="E647" t="n">
        <v>3</v>
      </c>
      <c r="F647" t="n">
        <v>3</v>
      </c>
      <c r="G647" t="n">
        <v>0</v>
      </c>
    </row>
    <row r="648">
      <c r="A648" t="inlineStr">
        <is>
          <t>GERAL</t>
        </is>
      </c>
      <c r="B648" t="inlineStr">
        <is>
          <t>MONTADOR</t>
        </is>
      </c>
      <c r="C648" t="inlineStr">
        <is>
          <t>08:00</t>
        </is>
      </c>
      <c r="D648" s="2" t="n">
        <v>46060</v>
      </c>
      <c r="E648" t="n">
        <v>3</v>
      </c>
      <c r="F648" t="n">
        <v>3</v>
      </c>
      <c r="G648" t="n">
        <v>0</v>
      </c>
    </row>
    <row r="649">
      <c r="A649" t="inlineStr">
        <is>
          <t>GERAL</t>
        </is>
      </c>
      <c r="B649" t="inlineStr">
        <is>
          <t>MONTADOR</t>
        </is>
      </c>
      <c r="C649" t="inlineStr">
        <is>
          <t>11:00</t>
        </is>
      </c>
      <c r="D649" s="2" t="n">
        <v>46056</v>
      </c>
      <c r="E649" t="n">
        <v>1</v>
      </c>
      <c r="F649" t="n">
        <v>1</v>
      </c>
      <c r="G649" t="n">
        <v>0</v>
      </c>
    </row>
    <row r="650">
      <c r="A650" t="inlineStr">
        <is>
          <t>GERAL</t>
        </is>
      </c>
      <c r="B650" t="inlineStr">
        <is>
          <t>MONTADOR</t>
        </is>
      </c>
      <c r="C650" t="inlineStr">
        <is>
          <t>11:00</t>
        </is>
      </c>
      <c r="D650" s="2" t="n">
        <v>46063</v>
      </c>
      <c r="E650" t="n">
        <v>1</v>
      </c>
      <c r="F650" t="n">
        <v>0</v>
      </c>
      <c r="G650" t="n">
        <v>1</v>
      </c>
    </row>
    <row r="651">
      <c r="A651" t="inlineStr">
        <is>
          <t>GERAL</t>
        </is>
      </c>
      <c r="B651" t="inlineStr">
        <is>
          <t>MONTADOR</t>
        </is>
      </c>
      <c r="C651" t="inlineStr">
        <is>
          <t>11:00</t>
        </is>
      </c>
      <c r="D651" s="2" t="n">
        <v>46070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MONTADOR</t>
        </is>
      </c>
      <c r="C652" t="inlineStr">
        <is>
          <t>11:00</t>
        </is>
      </c>
      <c r="D652" s="2" t="n">
        <v>46077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MONTADOR</t>
        </is>
      </c>
      <c r="C653" t="inlineStr">
        <is>
          <t>15:20</t>
        </is>
      </c>
      <c r="D653" s="2" t="n">
        <v>46054</v>
      </c>
      <c r="E653" t="n">
        <v>6</v>
      </c>
      <c r="F653" t="n">
        <v>6</v>
      </c>
      <c r="G653" t="n">
        <v>0</v>
      </c>
    </row>
    <row r="654">
      <c r="A654" t="inlineStr">
        <is>
          <t>GERAL</t>
        </is>
      </c>
      <c r="B654" t="inlineStr">
        <is>
          <t>MONTADOR</t>
        </is>
      </c>
      <c r="C654" t="inlineStr">
        <is>
          <t>15:20</t>
        </is>
      </c>
      <c r="D654" s="2" t="n">
        <v>46055</v>
      </c>
      <c r="E654" t="n">
        <v>6</v>
      </c>
      <c r="F654" t="n">
        <v>6</v>
      </c>
      <c r="G654" t="n">
        <v>0</v>
      </c>
    </row>
    <row r="655">
      <c r="A655" t="inlineStr">
        <is>
          <t>GERAL</t>
        </is>
      </c>
      <c r="B655" t="inlineStr">
        <is>
          <t>MONTADOR</t>
        </is>
      </c>
      <c r="C655" t="inlineStr">
        <is>
          <t>15:20</t>
        </is>
      </c>
      <c r="D655" s="2" t="n">
        <v>46056</v>
      </c>
      <c r="E655" t="n">
        <v>7</v>
      </c>
      <c r="F655" t="n">
        <v>7</v>
      </c>
      <c r="G655" t="n">
        <v>0</v>
      </c>
    </row>
    <row r="656">
      <c r="A656" t="inlineStr">
        <is>
          <t>GERAL</t>
        </is>
      </c>
      <c r="B656" t="inlineStr">
        <is>
          <t>MONTADOR</t>
        </is>
      </c>
      <c r="C656" t="inlineStr">
        <is>
          <t>15:20</t>
        </is>
      </c>
      <c r="D656" s="2" t="n">
        <v>46057</v>
      </c>
      <c r="E656" t="n">
        <v>9</v>
      </c>
      <c r="F656" t="n">
        <v>9</v>
      </c>
      <c r="G656" t="n">
        <v>0</v>
      </c>
    </row>
    <row r="657">
      <c r="A657" t="inlineStr">
        <is>
          <t>GERAL</t>
        </is>
      </c>
      <c r="B657" t="inlineStr">
        <is>
          <t>MONTADOR</t>
        </is>
      </c>
      <c r="C657" t="inlineStr">
        <is>
          <t>15:20</t>
        </is>
      </c>
      <c r="D657" s="2" t="n">
        <v>46058</v>
      </c>
      <c r="E657" t="n">
        <v>6</v>
      </c>
      <c r="F657" t="n">
        <v>6</v>
      </c>
      <c r="G657" t="n">
        <v>0</v>
      </c>
    </row>
    <row r="658">
      <c r="A658" t="inlineStr">
        <is>
          <t>GERAL</t>
        </is>
      </c>
      <c r="B658" t="inlineStr">
        <is>
          <t>MONTADOR</t>
        </is>
      </c>
      <c r="C658" t="inlineStr">
        <is>
          <t>15:20</t>
        </is>
      </c>
      <c r="D658" s="2" t="n">
        <v>46059</v>
      </c>
      <c r="E658" t="n">
        <v>3</v>
      </c>
      <c r="F658" t="n">
        <v>3</v>
      </c>
      <c r="G658" t="n">
        <v>0</v>
      </c>
    </row>
    <row r="659">
      <c r="A659" t="inlineStr">
        <is>
          <t>GERAL</t>
        </is>
      </c>
      <c r="B659" t="inlineStr">
        <is>
          <t>MONTADOR</t>
        </is>
      </c>
      <c r="C659" t="inlineStr">
        <is>
          <t>15:20</t>
        </is>
      </c>
      <c r="D659" s="2" t="n">
        <v>46060</v>
      </c>
      <c r="E659" t="n">
        <v>3</v>
      </c>
      <c r="F659" t="n">
        <v>3</v>
      </c>
      <c r="G659" t="n">
        <v>0</v>
      </c>
    </row>
    <row r="660">
      <c r="A660" t="inlineStr">
        <is>
          <t>GERAL</t>
        </is>
      </c>
      <c r="B660" t="inlineStr">
        <is>
          <t>MONTADOR</t>
        </is>
      </c>
      <c r="C660" t="inlineStr">
        <is>
          <t>15:20</t>
        </is>
      </c>
      <c r="D660" s="2" t="n">
        <v>46063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MONTADOR</t>
        </is>
      </c>
      <c r="C661" t="inlineStr">
        <is>
          <t>15:20</t>
        </is>
      </c>
      <c r="D661" s="2" t="n">
        <v>46070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MONTADOR</t>
        </is>
      </c>
      <c r="C662" t="inlineStr">
        <is>
          <t>15:20</t>
        </is>
      </c>
      <c r="D662" s="2" t="n">
        <v>46077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MONTADOR</t>
        </is>
      </c>
      <c r="C663" t="inlineStr">
        <is>
          <t>23:20</t>
        </is>
      </c>
      <c r="D663" s="2" t="n">
        <v>46054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MONTADOR</t>
        </is>
      </c>
      <c r="C664" t="inlineStr">
        <is>
          <t>23:20</t>
        </is>
      </c>
      <c r="D664" s="2" t="n">
        <v>46055</v>
      </c>
      <c r="E664" t="n">
        <v>2</v>
      </c>
      <c r="F664" t="n">
        <v>2</v>
      </c>
      <c r="G664" t="n">
        <v>0</v>
      </c>
    </row>
    <row r="665">
      <c r="A665" t="inlineStr">
        <is>
          <t>GERAL</t>
        </is>
      </c>
      <c r="B665" t="inlineStr">
        <is>
          <t>MONTADOR</t>
        </is>
      </c>
      <c r="C665" t="inlineStr">
        <is>
          <t>23:20</t>
        </is>
      </c>
      <c r="D665" s="2" t="n">
        <v>46056</v>
      </c>
      <c r="E665" t="n">
        <v>2</v>
      </c>
      <c r="F665" t="n">
        <v>2</v>
      </c>
      <c r="G665" t="n">
        <v>0</v>
      </c>
    </row>
    <row r="666">
      <c r="A666" t="inlineStr">
        <is>
          <t>GERAL</t>
        </is>
      </c>
      <c r="B666" t="inlineStr">
        <is>
          <t>MONTADOR</t>
        </is>
      </c>
      <c r="C666" t="inlineStr">
        <is>
          <t>23:20</t>
        </is>
      </c>
      <c r="D666" s="2" t="n">
        <v>46057</v>
      </c>
      <c r="E666" t="n">
        <v>8</v>
      </c>
      <c r="F666" t="n">
        <v>8</v>
      </c>
      <c r="G666" t="n">
        <v>0</v>
      </c>
    </row>
    <row r="667">
      <c r="A667" t="inlineStr">
        <is>
          <t>GERAL</t>
        </is>
      </c>
      <c r="B667" t="inlineStr">
        <is>
          <t>MONTADOR</t>
        </is>
      </c>
      <c r="C667" t="inlineStr">
        <is>
          <t>23:20</t>
        </is>
      </c>
      <c r="D667" s="2" t="n">
        <v>46058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MOTORISTA</t>
        </is>
      </c>
      <c r="C668" t="inlineStr">
        <is>
          <t>08:00</t>
        </is>
      </c>
      <c r="D668" s="2" t="n">
        <v>46054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MOTORISTA</t>
        </is>
      </c>
      <c r="C669" t="inlineStr">
        <is>
          <t>08:00</t>
        </is>
      </c>
      <c r="D669" s="2" t="n">
        <v>46055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MOTORISTA</t>
        </is>
      </c>
      <c r="C670" t="inlineStr">
        <is>
          <t>08:00</t>
        </is>
      </c>
      <c r="D670" s="2" t="n">
        <v>46056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RECEPCIONISTA</t>
        </is>
      </c>
      <c r="C671" t="inlineStr">
        <is>
          <t>07:00</t>
        </is>
      </c>
      <c r="D671" s="2" t="n">
        <v>46054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RECEPCIONISTA</t>
        </is>
      </c>
      <c r="C672" t="inlineStr">
        <is>
          <t>07:00</t>
        </is>
      </c>
      <c r="D672" s="2" t="n">
        <v>46061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RECEPCIONISTA</t>
        </is>
      </c>
      <c r="C673" t="inlineStr">
        <is>
          <t>07:00</t>
        </is>
      </c>
      <c r="D673" s="2" t="n">
        <v>46067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RECEPCIONISTA</t>
        </is>
      </c>
      <c r="C674" t="inlineStr">
        <is>
          <t>07:00</t>
        </is>
      </c>
      <c r="D674" s="2" t="n">
        <v>46068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RECEPCIONISTA</t>
        </is>
      </c>
      <c r="C675" t="inlineStr">
        <is>
          <t>08:00</t>
        </is>
      </c>
      <c r="D675" s="2" t="n">
        <v>46054</v>
      </c>
      <c r="E675" t="n">
        <v>2</v>
      </c>
      <c r="F675" t="n">
        <v>2</v>
      </c>
      <c r="G675" t="n">
        <v>0</v>
      </c>
    </row>
    <row r="676">
      <c r="A676" t="inlineStr">
        <is>
          <t>GERAL</t>
        </is>
      </c>
      <c r="B676" t="inlineStr">
        <is>
          <t>RECEPCIONISTA</t>
        </is>
      </c>
      <c r="C676" t="inlineStr">
        <is>
          <t>08:00</t>
        </is>
      </c>
      <c r="D676" s="2" t="n">
        <v>46055</v>
      </c>
      <c r="E676" t="n">
        <v>4</v>
      </c>
      <c r="F676" t="n">
        <v>4</v>
      </c>
      <c r="G676" t="n">
        <v>0</v>
      </c>
    </row>
    <row r="677">
      <c r="A677" t="inlineStr">
        <is>
          <t>GERAL</t>
        </is>
      </c>
      <c r="B677" t="inlineStr">
        <is>
          <t>RECEPCIONISTA</t>
        </is>
      </c>
      <c r="C677" t="inlineStr">
        <is>
          <t>08:00</t>
        </is>
      </c>
      <c r="D677" s="2" t="n">
        <v>46056</v>
      </c>
      <c r="E677" t="n">
        <v>1</v>
      </c>
      <c r="F677" t="n">
        <v>1</v>
      </c>
      <c r="G677" t="n">
        <v>0</v>
      </c>
    </row>
    <row r="678">
      <c r="A678" t="inlineStr">
        <is>
          <t>GERAL</t>
        </is>
      </c>
      <c r="B678" t="inlineStr">
        <is>
          <t>RECEPCIONISTA</t>
        </is>
      </c>
      <c r="C678" t="inlineStr">
        <is>
          <t>08:00</t>
        </is>
      </c>
      <c r="D678" s="2" t="n">
        <v>46057</v>
      </c>
      <c r="E678" t="n">
        <v>1</v>
      </c>
      <c r="F678" t="n">
        <v>1</v>
      </c>
      <c r="G678" t="n">
        <v>0</v>
      </c>
    </row>
    <row r="679">
      <c r="A679" t="inlineStr">
        <is>
          <t>GERAL</t>
        </is>
      </c>
      <c r="B679" t="inlineStr">
        <is>
          <t>RECEPCIONISTA</t>
        </is>
      </c>
      <c r="C679" t="inlineStr">
        <is>
          <t>08:00</t>
        </is>
      </c>
      <c r="D679" s="2" t="n">
        <v>46058</v>
      </c>
      <c r="E679" t="n">
        <v>1</v>
      </c>
      <c r="F679" t="n">
        <v>1</v>
      </c>
      <c r="G679" t="n">
        <v>0</v>
      </c>
    </row>
    <row r="680">
      <c r="A680" t="inlineStr">
        <is>
          <t>GERAL</t>
        </is>
      </c>
      <c r="B680" t="inlineStr">
        <is>
          <t>RECEPCIONISTA</t>
        </is>
      </c>
      <c r="C680" t="inlineStr">
        <is>
          <t>08:00</t>
        </is>
      </c>
      <c r="D680" s="2" t="n">
        <v>46059</v>
      </c>
      <c r="E680" t="n">
        <v>3</v>
      </c>
      <c r="F680" t="n">
        <v>3</v>
      </c>
      <c r="G680" t="n">
        <v>0</v>
      </c>
    </row>
    <row r="681">
      <c r="A681" t="inlineStr">
        <is>
          <t>GERAL</t>
        </is>
      </c>
      <c r="B681" t="inlineStr">
        <is>
          <t>RECEPCIONISTA</t>
        </is>
      </c>
      <c r="C681" t="inlineStr">
        <is>
          <t>08:00</t>
        </is>
      </c>
      <c r="D681" s="2" t="n">
        <v>46060</v>
      </c>
      <c r="E681" t="n">
        <v>1</v>
      </c>
      <c r="F681" t="n">
        <v>1</v>
      </c>
      <c r="G681" t="n">
        <v>0</v>
      </c>
    </row>
    <row r="682">
      <c r="A682" t="inlineStr">
        <is>
          <t>GERAL</t>
        </is>
      </c>
      <c r="B682" t="inlineStr">
        <is>
          <t>RECEPCIONISTA</t>
        </is>
      </c>
      <c r="C682" t="inlineStr">
        <is>
          <t>08:00</t>
        </is>
      </c>
      <c r="D682" s="2" t="n">
        <v>46061</v>
      </c>
      <c r="E682" t="n">
        <v>2</v>
      </c>
      <c r="F682" t="n">
        <v>2</v>
      </c>
      <c r="G682" t="n">
        <v>0</v>
      </c>
    </row>
    <row r="683">
      <c r="A683" t="inlineStr">
        <is>
          <t>GERAL</t>
        </is>
      </c>
      <c r="B683" t="inlineStr">
        <is>
          <t>RECEPCIONISTA</t>
        </is>
      </c>
      <c r="C683" t="inlineStr">
        <is>
          <t>08:00</t>
        </is>
      </c>
      <c r="D683" s="2" t="n">
        <v>46062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RECEPCIONISTA</t>
        </is>
      </c>
      <c r="C684" t="inlineStr">
        <is>
          <t>08:00</t>
        </is>
      </c>
      <c r="D684" s="2" t="n">
        <v>46063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RECEPCIONISTA</t>
        </is>
      </c>
      <c r="C685" t="inlineStr">
        <is>
          <t>08:00</t>
        </is>
      </c>
      <c r="D685" s="2" t="n">
        <v>46064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RECEPCIONISTA</t>
        </is>
      </c>
      <c r="C686" t="inlineStr">
        <is>
          <t>08:00</t>
        </is>
      </c>
      <c r="D686" s="2" t="n">
        <v>46065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RECEPCIONISTA</t>
        </is>
      </c>
      <c r="C687" t="inlineStr">
        <is>
          <t>08:00</t>
        </is>
      </c>
      <c r="D687" s="2" t="n">
        <v>46066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RECEPCIONISTA</t>
        </is>
      </c>
      <c r="C688" t="inlineStr">
        <is>
          <t>08:00</t>
        </is>
      </c>
      <c r="D688" s="2" t="n">
        <v>46067</v>
      </c>
      <c r="E688" t="n">
        <v>3</v>
      </c>
      <c r="F688" t="n">
        <v>0</v>
      </c>
      <c r="G688" t="n">
        <v>3</v>
      </c>
    </row>
    <row r="689">
      <c r="A689" t="inlineStr">
        <is>
          <t>GERAL</t>
        </is>
      </c>
      <c r="B689" t="inlineStr">
        <is>
          <t>RECEPCIONISTA</t>
        </is>
      </c>
      <c r="C689" t="inlineStr">
        <is>
          <t>08:00</t>
        </is>
      </c>
      <c r="D689" s="2" t="n">
        <v>46068</v>
      </c>
      <c r="E689" t="n">
        <v>2</v>
      </c>
      <c r="F689" t="n">
        <v>0</v>
      </c>
      <c r="G689" t="n">
        <v>2</v>
      </c>
    </row>
    <row r="690">
      <c r="A690" t="inlineStr">
        <is>
          <t>GERAL</t>
        </is>
      </c>
      <c r="B690" t="inlineStr">
        <is>
          <t>RECEPCIONISTA</t>
        </is>
      </c>
      <c r="C690" t="inlineStr">
        <is>
          <t>11:00</t>
        </is>
      </c>
      <c r="D690" s="2" t="n">
        <v>46054</v>
      </c>
      <c r="E690" t="n">
        <v>4</v>
      </c>
      <c r="F690" t="n">
        <v>4</v>
      </c>
      <c r="G690" t="n">
        <v>0</v>
      </c>
    </row>
    <row r="691">
      <c r="A691" t="inlineStr">
        <is>
          <t>GERAL</t>
        </is>
      </c>
      <c r="B691" t="inlineStr">
        <is>
          <t>RECEPCIONISTA</t>
        </is>
      </c>
      <c r="C691" t="inlineStr">
        <is>
          <t>11:00</t>
        </is>
      </c>
      <c r="D691" s="2" t="n">
        <v>46055</v>
      </c>
      <c r="E691" t="n">
        <v>3</v>
      </c>
      <c r="F691" t="n">
        <v>3</v>
      </c>
      <c r="G691" t="n">
        <v>0</v>
      </c>
    </row>
    <row r="692">
      <c r="A692" t="inlineStr">
        <is>
          <t>GERAL</t>
        </is>
      </c>
      <c r="B692" t="inlineStr">
        <is>
          <t>RECEPCIONISTA</t>
        </is>
      </c>
      <c r="C692" t="inlineStr">
        <is>
          <t>11:00</t>
        </is>
      </c>
      <c r="D692" s="2" t="n">
        <v>46059</v>
      </c>
      <c r="E692" t="n">
        <v>3</v>
      </c>
      <c r="F692" t="n">
        <v>3</v>
      </c>
      <c r="G692" t="n">
        <v>0</v>
      </c>
    </row>
    <row r="693">
      <c r="A693" t="inlineStr">
        <is>
          <t>GERAL</t>
        </is>
      </c>
      <c r="B693" t="inlineStr">
        <is>
          <t>RECEPCIONISTA</t>
        </is>
      </c>
      <c r="C693" t="inlineStr">
        <is>
          <t>11:00</t>
        </is>
      </c>
      <c r="D693" s="2" t="n">
        <v>46061</v>
      </c>
      <c r="E693" t="n">
        <v>2</v>
      </c>
      <c r="F693" t="n">
        <v>2</v>
      </c>
      <c r="G693" t="n">
        <v>0</v>
      </c>
    </row>
    <row r="694">
      <c r="A694" t="inlineStr">
        <is>
          <t>GERAL</t>
        </is>
      </c>
      <c r="B694" t="inlineStr">
        <is>
          <t>RECEPCIONISTA</t>
        </is>
      </c>
      <c r="C694" t="inlineStr">
        <is>
          <t>11:00</t>
        </is>
      </c>
      <c r="D694" s="2" t="n">
        <v>46067</v>
      </c>
      <c r="E694" t="n">
        <v>2</v>
      </c>
      <c r="F694" t="n">
        <v>0</v>
      </c>
      <c r="G694" t="n">
        <v>2</v>
      </c>
    </row>
    <row r="695">
      <c r="A695" t="inlineStr">
        <is>
          <t>GERAL</t>
        </is>
      </c>
      <c r="B695" t="inlineStr">
        <is>
          <t>RECEPCIONISTA</t>
        </is>
      </c>
      <c r="C695" t="inlineStr">
        <is>
          <t>15:20</t>
        </is>
      </c>
      <c r="D695" s="2" t="n">
        <v>46054</v>
      </c>
      <c r="E695" t="n">
        <v>4</v>
      </c>
      <c r="F695" t="n">
        <v>4</v>
      </c>
      <c r="G695" t="n">
        <v>0</v>
      </c>
    </row>
    <row r="696">
      <c r="A696" t="inlineStr">
        <is>
          <t>GERAL</t>
        </is>
      </c>
      <c r="B696" t="inlineStr">
        <is>
          <t>RECEPCIONISTA</t>
        </is>
      </c>
      <c r="C696" t="inlineStr">
        <is>
          <t>15:20</t>
        </is>
      </c>
      <c r="D696" s="2" t="n">
        <v>46055</v>
      </c>
      <c r="E696" t="n">
        <v>3</v>
      </c>
      <c r="F696" t="n">
        <v>3</v>
      </c>
      <c r="G696" t="n">
        <v>0</v>
      </c>
    </row>
    <row r="697">
      <c r="A697" t="inlineStr">
        <is>
          <t>GERAL</t>
        </is>
      </c>
      <c r="B697" t="inlineStr">
        <is>
          <t>RECEPCIONISTA</t>
        </is>
      </c>
      <c r="C697" t="inlineStr">
        <is>
          <t>15:20</t>
        </is>
      </c>
      <c r="D697" s="2" t="n">
        <v>46056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RECEPCIONISTA</t>
        </is>
      </c>
      <c r="C698" t="inlineStr">
        <is>
          <t>15:20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RECEPCIONISTA</t>
        </is>
      </c>
      <c r="C699" t="inlineStr">
        <is>
          <t>15:20</t>
        </is>
      </c>
      <c r="D699" s="2" t="n">
        <v>46060</v>
      </c>
      <c r="E699" t="n">
        <v>2</v>
      </c>
      <c r="F699" t="n">
        <v>2</v>
      </c>
      <c r="G699" t="n">
        <v>0</v>
      </c>
    </row>
    <row r="700">
      <c r="A700" t="inlineStr">
        <is>
          <t>GERAL</t>
        </is>
      </c>
      <c r="B700" t="inlineStr">
        <is>
          <t>RECEPCIONISTA</t>
        </is>
      </c>
      <c r="C700" t="inlineStr">
        <is>
          <t>15:20</t>
        </is>
      </c>
      <c r="D700" s="2" t="n">
        <v>46061</v>
      </c>
      <c r="E700" t="n">
        <v>2</v>
      </c>
      <c r="F700" t="n">
        <v>2</v>
      </c>
      <c r="G700" t="n">
        <v>0</v>
      </c>
    </row>
    <row r="701">
      <c r="A701" t="inlineStr">
        <is>
          <t>GERAL</t>
        </is>
      </c>
      <c r="B701" t="inlineStr">
        <is>
          <t>RECEPCIONISTA</t>
        </is>
      </c>
      <c r="C701" t="inlineStr">
        <is>
          <t>15:20</t>
        </is>
      </c>
      <c r="D701" s="2" t="n">
        <v>46068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ROUPEIRO</t>
        </is>
      </c>
      <c r="C702" t="inlineStr">
        <is>
          <t>08:00</t>
        </is>
      </c>
      <c r="D702" s="2" t="n">
        <v>46054</v>
      </c>
      <c r="E702" t="n">
        <v>2</v>
      </c>
      <c r="F702" t="n">
        <v>2</v>
      </c>
      <c r="G702" t="n">
        <v>0</v>
      </c>
    </row>
    <row r="703">
      <c r="A703" t="inlineStr">
        <is>
          <t>GERAL</t>
        </is>
      </c>
      <c r="B703" t="inlineStr">
        <is>
          <t>ROUPEIRO</t>
        </is>
      </c>
      <c r="C703" t="inlineStr">
        <is>
          <t>08:00</t>
        </is>
      </c>
      <c r="D703" s="2" t="n">
        <v>46055</v>
      </c>
      <c r="E703" t="n">
        <v>2</v>
      </c>
      <c r="F703" t="n">
        <v>2</v>
      </c>
      <c r="G703" t="n">
        <v>0</v>
      </c>
    </row>
    <row r="704">
      <c r="A704" t="inlineStr">
        <is>
          <t>GERAL</t>
        </is>
      </c>
      <c r="B704" t="inlineStr">
        <is>
          <t>ROUPEIRO</t>
        </is>
      </c>
      <c r="C704" t="inlineStr">
        <is>
          <t>08:00</t>
        </is>
      </c>
      <c r="D704" s="2" t="n">
        <v>46056</v>
      </c>
      <c r="E704" t="n">
        <v>2</v>
      </c>
      <c r="F704" t="n">
        <v>2</v>
      </c>
      <c r="G704" t="n">
        <v>0</v>
      </c>
    </row>
    <row r="705">
      <c r="A705" t="inlineStr">
        <is>
          <t>GERAL</t>
        </is>
      </c>
      <c r="B705" t="inlineStr">
        <is>
          <t>ROUPEIRO</t>
        </is>
      </c>
      <c r="C705" t="inlineStr">
        <is>
          <t>08:00</t>
        </is>
      </c>
      <c r="D705" s="2" t="n">
        <v>46057</v>
      </c>
      <c r="E705" t="n">
        <v>2</v>
      </c>
      <c r="F705" t="n">
        <v>2</v>
      </c>
      <c r="G705" t="n">
        <v>0</v>
      </c>
    </row>
    <row r="706">
      <c r="A706" t="inlineStr">
        <is>
          <t>GERAL</t>
        </is>
      </c>
      <c r="B706" t="inlineStr">
        <is>
          <t>ROUPEIRO</t>
        </is>
      </c>
      <c r="C706" t="inlineStr">
        <is>
          <t>08:00</t>
        </is>
      </c>
      <c r="D706" s="2" t="n">
        <v>46058</v>
      </c>
      <c r="E706" t="n">
        <v>2</v>
      </c>
      <c r="F706" t="n">
        <v>2</v>
      </c>
      <c r="G706" t="n">
        <v>0</v>
      </c>
    </row>
    <row r="707">
      <c r="A707" t="inlineStr">
        <is>
          <t>GERAL</t>
        </is>
      </c>
      <c r="B707" t="inlineStr">
        <is>
          <t>ROUPEIRO</t>
        </is>
      </c>
      <c r="C707" t="inlineStr">
        <is>
          <t>08:00</t>
        </is>
      </c>
      <c r="D707" s="2" t="n">
        <v>46059</v>
      </c>
      <c r="E707" t="n">
        <v>2</v>
      </c>
      <c r="F707" t="n">
        <v>2</v>
      </c>
      <c r="G707" t="n">
        <v>0</v>
      </c>
    </row>
    <row r="708">
      <c r="A708" t="inlineStr">
        <is>
          <t>GERAL</t>
        </is>
      </c>
      <c r="B708" t="inlineStr">
        <is>
          <t>ROUPEIRO</t>
        </is>
      </c>
      <c r="C708" t="inlineStr">
        <is>
          <t>08:00</t>
        </is>
      </c>
      <c r="D708" s="2" t="n">
        <v>46060</v>
      </c>
      <c r="E708" t="n">
        <v>2</v>
      </c>
      <c r="F708" t="n">
        <v>2</v>
      </c>
      <c r="G708" t="n">
        <v>0</v>
      </c>
    </row>
    <row r="709">
      <c r="A709" t="inlineStr">
        <is>
          <t>GERAL</t>
        </is>
      </c>
      <c r="B709" t="inlineStr">
        <is>
          <t>ROUPEIRO</t>
        </is>
      </c>
      <c r="C709" t="inlineStr">
        <is>
          <t>08:00</t>
        </is>
      </c>
      <c r="D709" s="2" t="n">
        <v>46061</v>
      </c>
      <c r="E709" t="n">
        <v>2</v>
      </c>
      <c r="F709" t="n">
        <v>2</v>
      </c>
      <c r="G709" t="n">
        <v>0</v>
      </c>
    </row>
    <row r="710">
      <c r="A710" t="inlineStr">
        <is>
          <t>GERAL</t>
        </is>
      </c>
      <c r="B710" t="inlineStr">
        <is>
          <t>ROUPEIRO</t>
        </is>
      </c>
      <c r="C710" t="inlineStr">
        <is>
          <t>08:00</t>
        </is>
      </c>
      <c r="D710" s="2" t="n">
        <v>46062</v>
      </c>
      <c r="E710" t="n">
        <v>2</v>
      </c>
      <c r="F710" t="n">
        <v>0</v>
      </c>
      <c r="G710" t="n">
        <v>2</v>
      </c>
    </row>
    <row r="711">
      <c r="A711" t="inlineStr">
        <is>
          <t>GERAL</t>
        </is>
      </c>
      <c r="B711" t="inlineStr">
        <is>
          <t>ROUPEIRO</t>
        </is>
      </c>
      <c r="C711" t="inlineStr">
        <is>
          <t>08:00</t>
        </is>
      </c>
      <c r="D711" s="2" t="n">
        <v>46063</v>
      </c>
      <c r="E711" t="n">
        <v>2</v>
      </c>
      <c r="F711" t="n">
        <v>0</v>
      </c>
      <c r="G711" t="n">
        <v>2</v>
      </c>
    </row>
    <row r="712">
      <c r="A712" t="inlineStr">
        <is>
          <t>GERAL</t>
        </is>
      </c>
      <c r="B712" t="inlineStr">
        <is>
          <t>ROUPEIRO</t>
        </is>
      </c>
      <c r="C712" t="inlineStr">
        <is>
          <t>08:00</t>
        </is>
      </c>
      <c r="D712" s="2" t="n">
        <v>46064</v>
      </c>
      <c r="E712" t="n">
        <v>2</v>
      </c>
      <c r="F712" t="n">
        <v>0</v>
      </c>
      <c r="G712" t="n">
        <v>2</v>
      </c>
    </row>
    <row r="713">
      <c r="A713" t="inlineStr">
        <is>
          <t>GERAL</t>
        </is>
      </c>
      <c r="B713" t="inlineStr">
        <is>
          <t>ROUPEIRO</t>
        </is>
      </c>
      <c r="C713" t="inlineStr">
        <is>
          <t>08:00</t>
        </is>
      </c>
      <c r="D713" s="2" t="n">
        <v>46065</v>
      </c>
      <c r="E713" t="n">
        <v>2</v>
      </c>
      <c r="F713" t="n">
        <v>0</v>
      </c>
      <c r="G713" t="n">
        <v>2</v>
      </c>
    </row>
    <row r="714">
      <c r="A714" t="inlineStr">
        <is>
          <t>GERAL</t>
        </is>
      </c>
      <c r="B714" t="inlineStr">
        <is>
          <t>ROUPEIRO</t>
        </is>
      </c>
      <c r="C714" t="inlineStr">
        <is>
          <t>08:00</t>
        </is>
      </c>
      <c r="D714" s="2" t="n">
        <v>46066</v>
      </c>
      <c r="E714" t="n">
        <v>2</v>
      </c>
      <c r="F714" t="n">
        <v>0</v>
      </c>
      <c r="G714" t="n">
        <v>2</v>
      </c>
    </row>
    <row r="715">
      <c r="A715" t="inlineStr">
        <is>
          <t>GERAL</t>
        </is>
      </c>
      <c r="B715" t="inlineStr">
        <is>
          <t>ROUPEIRO</t>
        </is>
      </c>
      <c r="C715" t="inlineStr">
        <is>
          <t>08:00</t>
        </is>
      </c>
      <c r="D715" s="2" t="n">
        <v>46067</v>
      </c>
      <c r="E715" t="n">
        <v>2</v>
      </c>
      <c r="F715" t="n">
        <v>0</v>
      </c>
      <c r="G715" t="n">
        <v>2</v>
      </c>
    </row>
    <row r="716">
      <c r="A716" t="inlineStr">
        <is>
          <t>GERAL</t>
        </is>
      </c>
      <c r="B716" t="inlineStr">
        <is>
          <t>ROUPEIRO</t>
        </is>
      </c>
      <c r="C716" t="inlineStr">
        <is>
          <t>08:00</t>
        </is>
      </c>
      <c r="D716" s="2" t="n">
        <v>46068</v>
      </c>
      <c r="E716" t="n">
        <v>2</v>
      </c>
      <c r="F716" t="n">
        <v>0</v>
      </c>
      <c r="G716" t="n">
        <v>2</v>
      </c>
    </row>
    <row r="717">
      <c r="A717" t="inlineStr">
        <is>
          <t>GERAL</t>
        </is>
      </c>
      <c r="B717" t="inlineStr">
        <is>
          <t>ROUPEIRO</t>
        </is>
      </c>
      <c r="C717" t="inlineStr">
        <is>
          <t>08:00</t>
        </is>
      </c>
      <c r="D717" s="2" t="n">
        <v>46069</v>
      </c>
      <c r="E717" t="n">
        <v>2</v>
      </c>
      <c r="F717" t="n">
        <v>0</v>
      </c>
      <c r="G717" t="n">
        <v>2</v>
      </c>
    </row>
    <row r="718">
      <c r="A718" t="inlineStr">
        <is>
          <t>GERAL</t>
        </is>
      </c>
      <c r="B718" t="inlineStr">
        <is>
          <t>ROUPEIRO</t>
        </is>
      </c>
      <c r="C718" t="inlineStr">
        <is>
          <t>08:00</t>
        </is>
      </c>
      <c r="D718" s="2" t="n">
        <v>46070</v>
      </c>
      <c r="E718" t="n">
        <v>1</v>
      </c>
      <c r="F718" t="n">
        <v>0</v>
      </c>
      <c r="G718" t="n">
        <v>1</v>
      </c>
    </row>
    <row r="719">
      <c r="A719" t="inlineStr">
        <is>
          <t>GERAL</t>
        </is>
      </c>
      <c r="B719" t="inlineStr">
        <is>
          <t>ROUPEIRO</t>
        </is>
      </c>
      <c r="C719" t="inlineStr">
        <is>
          <t>08:00</t>
        </is>
      </c>
      <c r="D719" s="2" t="n">
        <v>46071</v>
      </c>
      <c r="E719" t="n">
        <v>1</v>
      </c>
      <c r="F719" t="n">
        <v>0</v>
      </c>
      <c r="G719" t="n">
        <v>1</v>
      </c>
    </row>
    <row r="720">
      <c r="A720" t="inlineStr">
        <is>
          <t>GERAL</t>
        </is>
      </c>
      <c r="B720" t="inlineStr">
        <is>
          <t>ROUPEIRO</t>
        </is>
      </c>
      <c r="C720" t="inlineStr">
        <is>
          <t>08:00</t>
        </is>
      </c>
      <c r="D720" s="2" t="n">
        <v>46072</v>
      </c>
      <c r="E720" t="n">
        <v>1</v>
      </c>
      <c r="F720" t="n">
        <v>0</v>
      </c>
      <c r="G720" t="n">
        <v>1</v>
      </c>
    </row>
    <row r="721">
      <c r="A721" t="inlineStr">
        <is>
          <t>GERAL</t>
        </is>
      </c>
      <c r="B721" t="inlineStr">
        <is>
          <t>ROUPEIRO</t>
        </is>
      </c>
      <c r="C721" t="inlineStr">
        <is>
          <t>08:00</t>
        </is>
      </c>
      <c r="D721" s="2" t="n">
        <v>46073</v>
      </c>
      <c r="E721" t="n">
        <v>1</v>
      </c>
      <c r="F721" t="n">
        <v>0</v>
      </c>
      <c r="G721" t="n">
        <v>1</v>
      </c>
    </row>
    <row r="722">
      <c r="A722" t="inlineStr">
        <is>
          <t>GERAL</t>
        </is>
      </c>
      <c r="B722" t="inlineStr">
        <is>
          <t>ROUPEIRO</t>
        </is>
      </c>
      <c r="C722" t="inlineStr">
        <is>
          <t>08:00</t>
        </is>
      </c>
      <c r="D722" s="2" t="n">
        <v>46074</v>
      </c>
      <c r="E722" t="n">
        <v>1</v>
      </c>
      <c r="F722" t="n">
        <v>0</v>
      </c>
      <c r="G722" t="n">
        <v>1</v>
      </c>
    </row>
    <row r="723">
      <c r="A723" t="inlineStr">
        <is>
          <t>GERAL</t>
        </is>
      </c>
      <c r="B723" t="inlineStr">
        <is>
          <t>ROUPEIRO</t>
        </is>
      </c>
      <c r="C723" t="inlineStr">
        <is>
          <t>08:00</t>
        </is>
      </c>
      <c r="D723" s="2" t="n">
        <v>46075</v>
      </c>
      <c r="E723" t="n">
        <v>1</v>
      </c>
      <c r="F723" t="n">
        <v>0</v>
      </c>
      <c r="G723" t="n">
        <v>1</v>
      </c>
    </row>
    <row r="724">
      <c r="A724" t="inlineStr">
        <is>
          <t>GERAL</t>
        </is>
      </c>
      <c r="B724" t="inlineStr">
        <is>
          <t>ROUPEIRO</t>
        </is>
      </c>
      <c r="C724" t="inlineStr">
        <is>
          <t>08:00</t>
        </is>
      </c>
      <c r="D724" s="2" t="n">
        <v>46076</v>
      </c>
      <c r="E724" t="n">
        <v>1</v>
      </c>
      <c r="F724" t="n">
        <v>0</v>
      </c>
      <c r="G724" t="n">
        <v>1</v>
      </c>
    </row>
    <row r="725">
      <c r="A725" t="inlineStr">
        <is>
          <t>GERAL</t>
        </is>
      </c>
      <c r="B725" t="inlineStr">
        <is>
          <t>ROUPEIRO</t>
        </is>
      </c>
      <c r="C725" t="inlineStr">
        <is>
          <t>08:00</t>
        </is>
      </c>
      <c r="D725" s="2" t="n">
        <v>46077</v>
      </c>
      <c r="E725" t="n">
        <v>1</v>
      </c>
      <c r="F725" t="n">
        <v>0</v>
      </c>
      <c r="G725" t="n">
        <v>1</v>
      </c>
    </row>
    <row r="726">
      <c r="A726" t="inlineStr">
        <is>
          <t>GERAL</t>
        </is>
      </c>
      <c r="B726" t="inlineStr">
        <is>
          <t>ROUPEIRO</t>
        </is>
      </c>
      <c r="C726" t="inlineStr">
        <is>
          <t>08:00</t>
        </is>
      </c>
      <c r="D726" s="2" t="n">
        <v>46078</v>
      </c>
      <c r="E726" t="n">
        <v>1</v>
      </c>
      <c r="F726" t="n">
        <v>0</v>
      </c>
      <c r="G726" t="n">
        <v>1</v>
      </c>
    </row>
    <row r="727">
      <c r="A727" t="inlineStr">
        <is>
          <t>GERAL</t>
        </is>
      </c>
      <c r="B727" t="inlineStr">
        <is>
          <t>ROUPEIRO</t>
        </is>
      </c>
      <c r="C727" t="inlineStr">
        <is>
          <t>08:00</t>
        </is>
      </c>
      <c r="D727" s="2" t="n">
        <v>46079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ROUPEIRO</t>
        </is>
      </c>
      <c r="C728" t="inlineStr">
        <is>
          <t>08:00</t>
        </is>
      </c>
      <c r="D728" s="2" t="n">
        <v>46080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ROUPEIRO</t>
        </is>
      </c>
      <c r="C729" t="inlineStr">
        <is>
          <t>08:00</t>
        </is>
      </c>
      <c r="D729" s="2" t="n">
        <v>46081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ROUPEIRO</t>
        </is>
      </c>
      <c r="C730" t="inlineStr">
        <is>
          <t>11:00</t>
        </is>
      </c>
      <c r="D730" s="2" t="n">
        <v>46054</v>
      </c>
      <c r="E730" t="n">
        <v>2</v>
      </c>
      <c r="F730" t="n">
        <v>2</v>
      </c>
      <c r="G730" t="n">
        <v>0</v>
      </c>
    </row>
    <row r="731">
      <c r="A731" t="inlineStr">
        <is>
          <t>GERAL</t>
        </is>
      </c>
      <c r="B731" t="inlineStr">
        <is>
          <t>ROUPEIRO</t>
        </is>
      </c>
      <c r="C731" t="inlineStr">
        <is>
          <t>11:00</t>
        </is>
      </c>
      <c r="D731" s="2" t="n">
        <v>46055</v>
      </c>
      <c r="E731" t="n">
        <v>2</v>
      </c>
      <c r="F731" t="n">
        <v>2</v>
      </c>
      <c r="G731" t="n">
        <v>0</v>
      </c>
    </row>
    <row r="732">
      <c r="A732" t="inlineStr">
        <is>
          <t>GERAL</t>
        </is>
      </c>
      <c r="B732" t="inlineStr">
        <is>
          <t>ROUPEIRO</t>
        </is>
      </c>
      <c r="C732" t="inlineStr">
        <is>
          <t>11:00</t>
        </is>
      </c>
      <c r="D732" s="2" t="n">
        <v>46056</v>
      </c>
      <c r="E732" t="n">
        <v>2</v>
      </c>
      <c r="F732" t="n">
        <v>2</v>
      </c>
      <c r="G732" t="n">
        <v>0</v>
      </c>
    </row>
    <row r="733">
      <c r="A733" t="inlineStr">
        <is>
          <t>GERAL</t>
        </is>
      </c>
      <c r="B733" t="inlineStr">
        <is>
          <t>ROUPEIRO</t>
        </is>
      </c>
      <c r="C733" t="inlineStr">
        <is>
          <t>11:00</t>
        </is>
      </c>
      <c r="D733" s="2" t="n">
        <v>46057</v>
      </c>
      <c r="E733" t="n">
        <v>2</v>
      </c>
      <c r="F733" t="n">
        <v>2</v>
      </c>
      <c r="G733" t="n">
        <v>0</v>
      </c>
    </row>
    <row r="734">
      <c r="A734" t="inlineStr">
        <is>
          <t>GERAL</t>
        </is>
      </c>
      <c r="B734" t="inlineStr">
        <is>
          <t>ROUPEIRO</t>
        </is>
      </c>
      <c r="C734" t="inlineStr">
        <is>
          <t>11:00</t>
        </is>
      </c>
      <c r="D734" s="2" t="n">
        <v>46058</v>
      </c>
      <c r="E734" t="n">
        <v>2</v>
      </c>
      <c r="F734" t="n">
        <v>2</v>
      </c>
      <c r="G734" t="n">
        <v>0</v>
      </c>
    </row>
    <row r="735">
      <c r="A735" t="inlineStr">
        <is>
          <t>GERAL</t>
        </is>
      </c>
      <c r="B735" t="inlineStr">
        <is>
          <t>ROUPEIRO</t>
        </is>
      </c>
      <c r="C735" t="inlineStr">
        <is>
          <t>11:00</t>
        </is>
      </c>
      <c r="D735" s="2" t="n">
        <v>46059</v>
      </c>
      <c r="E735" t="n">
        <v>2</v>
      </c>
      <c r="F735" t="n">
        <v>2</v>
      </c>
      <c r="G735" t="n">
        <v>0</v>
      </c>
    </row>
    <row r="736">
      <c r="A736" t="inlineStr">
        <is>
          <t>GERAL</t>
        </is>
      </c>
      <c r="B736" t="inlineStr">
        <is>
          <t>ROUPEIRO</t>
        </is>
      </c>
      <c r="C736" t="inlineStr">
        <is>
          <t>11:00</t>
        </is>
      </c>
      <c r="D736" s="2" t="n">
        <v>46060</v>
      </c>
      <c r="E736" t="n">
        <v>2</v>
      </c>
      <c r="F736" t="n">
        <v>2</v>
      </c>
      <c r="G736" t="n">
        <v>0</v>
      </c>
    </row>
    <row r="737">
      <c r="A737" t="inlineStr">
        <is>
          <t>GERAL</t>
        </is>
      </c>
      <c r="B737" t="inlineStr">
        <is>
          <t>ROUPEIRO</t>
        </is>
      </c>
      <c r="C737" t="inlineStr">
        <is>
          <t>11:00</t>
        </is>
      </c>
      <c r="D737" s="2" t="n">
        <v>46061</v>
      </c>
      <c r="E737" t="n">
        <v>2</v>
      </c>
      <c r="F737" t="n">
        <v>2</v>
      </c>
      <c r="G737" t="n">
        <v>0</v>
      </c>
    </row>
    <row r="738">
      <c r="A738" t="inlineStr">
        <is>
          <t>GERAL</t>
        </is>
      </c>
      <c r="B738" t="inlineStr">
        <is>
          <t>ROUPEIRO</t>
        </is>
      </c>
      <c r="C738" t="inlineStr">
        <is>
          <t>11:00</t>
        </is>
      </c>
      <c r="D738" s="2" t="n">
        <v>46062</v>
      </c>
      <c r="E738" t="n">
        <v>2</v>
      </c>
      <c r="F738" t="n">
        <v>0</v>
      </c>
      <c r="G738" t="n">
        <v>2</v>
      </c>
    </row>
    <row r="739">
      <c r="A739" t="inlineStr">
        <is>
          <t>GERAL</t>
        </is>
      </c>
      <c r="B739" t="inlineStr">
        <is>
          <t>ROUPEIRO</t>
        </is>
      </c>
      <c r="C739" t="inlineStr">
        <is>
          <t>11:00</t>
        </is>
      </c>
      <c r="D739" s="2" t="n">
        <v>46063</v>
      </c>
      <c r="E739" t="n">
        <v>2</v>
      </c>
      <c r="F739" t="n">
        <v>0</v>
      </c>
      <c r="G739" t="n">
        <v>2</v>
      </c>
    </row>
    <row r="740">
      <c r="A740" t="inlineStr">
        <is>
          <t>GERAL</t>
        </is>
      </c>
      <c r="B740" t="inlineStr">
        <is>
          <t>ROUPEIRO</t>
        </is>
      </c>
      <c r="C740" t="inlineStr">
        <is>
          <t>11:00</t>
        </is>
      </c>
      <c r="D740" s="2" t="n">
        <v>46064</v>
      </c>
      <c r="E740" t="n">
        <v>2</v>
      </c>
      <c r="F740" t="n">
        <v>0</v>
      </c>
      <c r="G740" t="n">
        <v>2</v>
      </c>
    </row>
    <row r="741">
      <c r="A741" t="inlineStr">
        <is>
          <t>GERAL</t>
        </is>
      </c>
      <c r="B741" t="inlineStr">
        <is>
          <t>ROUPEIRO</t>
        </is>
      </c>
      <c r="C741" t="inlineStr">
        <is>
          <t>11:00</t>
        </is>
      </c>
      <c r="D741" s="2" t="n">
        <v>46065</v>
      </c>
      <c r="E741" t="n">
        <v>2</v>
      </c>
      <c r="F741" t="n">
        <v>0</v>
      </c>
      <c r="G741" t="n">
        <v>2</v>
      </c>
    </row>
    <row r="742">
      <c r="A742" t="inlineStr">
        <is>
          <t>GERAL</t>
        </is>
      </c>
      <c r="B742" t="inlineStr">
        <is>
          <t>ROUPEIRO</t>
        </is>
      </c>
      <c r="C742" t="inlineStr">
        <is>
          <t>11:00</t>
        </is>
      </c>
      <c r="D742" s="2" t="n">
        <v>46066</v>
      </c>
      <c r="E742" t="n">
        <v>2</v>
      </c>
      <c r="F742" t="n">
        <v>0</v>
      </c>
      <c r="G742" t="n">
        <v>2</v>
      </c>
    </row>
    <row r="743">
      <c r="A743" t="inlineStr">
        <is>
          <t>GERAL</t>
        </is>
      </c>
      <c r="B743" t="inlineStr">
        <is>
          <t>ROUPEIRO</t>
        </is>
      </c>
      <c r="C743" t="inlineStr">
        <is>
          <t>11:00</t>
        </is>
      </c>
      <c r="D743" s="2" t="n">
        <v>46067</v>
      </c>
      <c r="E743" t="n">
        <v>2</v>
      </c>
      <c r="F743" t="n">
        <v>0</v>
      </c>
      <c r="G743" t="n">
        <v>2</v>
      </c>
    </row>
    <row r="744">
      <c r="A744" t="inlineStr">
        <is>
          <t>GERAL</t>
        </is>
      </c>
      <c r="B744" t="inlineStr">
        <is>
          <t>ROUPEIRO</t>
        </is>
      </c>
      <c r="C744" t="inlineStr">
        <is>
          <t>11:00</t>
        </is>
      </c>
      <c r="D744" s="2" t="n">
        <v>46068</v>
      </c>
      <c r="E744" t="n">
        <v>2</v>
      </c>
      <c r="F744" t="n">
        <v>0</v>
      </c>
      <c r="G744" t="n">
        <v>2</v>
      </c>
    </row>
    <row r="745">
      <c r="A745" t="inlineStr">
        <is>
          <t>GERAL</t>
        </is>
      </c>
      <c r="B745" t="inlineStr">
        <is>
          <t>ROUPEIRO</t>
        </is>
      </c>
      <c r="C745" t="inlineStr">
        <is>
          <t>11:00</t>
        </is>
      </c>
      <c r="D745" s="2" t="n">
        <v>46069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SALVA-VIDAS</t>
        </is>
      </c>
      <c r="C746" t="inlineStr">
        <is>
          <t>07:00</t>
        </is>
      </c>
      <c r="D746" s="2" t="n">
        <v>46054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SALVA-VIDAS</t>
        </is>
      </c>
      <c r="C747" t="inlineStr">
        <is>
          <t>07:00</t>
        </is>
      </c>
      <c r="D747" s="2" t="n">
        <v>46055</v>
      </c>
      <c r="E747" t="n">
        <v>2</v>
      </c>
      <c r="F747" t="n">
        <v>2</v>
      </c>
      <c r="G747" t="n">
        <v>0</v>
      </c>
    </row>
    <row r="748">
      <c r="A748" t="inlineStr">
        <is>
          <t>GERAL</t>
        </is>
      </c>
      <c r="B748" t="inlineStr">
        <is>
          <t>SALVA-VIDAS</t>
        </is>
      </c>
      <c r="C748" t="inlineStr">
        <is>
          <t>07:00</t>
        </is>
      </c>
      <c r="D748" s="2" t="n">
        <v>46056</v>
      </c>
      <c r="E748" t="n">
        <v>2</v>
      </c>
      <c r="F748" t="n">
        <v>2</v>
      </c>
      <c r="G748" t="n">
        <v>0</v>
      </c>
    </row>
    <row r="749">
      <c r="A749" t="inlineStr">
        <is>
          <t>GERAL</t>
        </is>
      </c>
      <c r="B749" t="inlineStr">
        <is>
          <t>SALVA-VIDAS</t>
        </is>
      </c>
      <c r="C749" t="inlineStr">
        <is>
          <t>07:00</t>
        </is>
      </c>
      <c r="D749" s="2" t="n">
        <v>46057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SALVA-VIDAS</t>
        </is>
      </c>
      <c r="C750" t="inlineStr">
        <is>
          <t>07:00</t>
        </is>
      </c>
      <c r="D750" s="2" t="n">
        <v>46058</v>
      </c>
      <c r="E750" t="n">
        <v>2</v>
      </c>
      <c r="F750" t="n">
        <v>2</v>
      </c>
      <c r="G750" t="n">
        <v>0</v>
      </c>
    </row>
    <row r="751">
      <c r="A751" t="inlineStr">
        <is>
          <t>GERAL</t>
        </is>
      </c>
      <c r="B751" t="inlineStr">
        <is>
          <t>SALVA-VIDAS</t>
        </is>
      </c>
      <c r="C751" t="inlineStr">
        <is>
          <t>07:00</t>
        </is>
      </c>
      <c r="D751" s="2" t="n">
        <v>46059</v>
      </c>
      <c r="E751" t="n">
        <v>2</v>
      </c>
      <c r="F751" t="n">
        <v>2</v>
      </c>
      <c r="G751" t="n">
        <v>0</v>
      </c>
    </row>
    <row r="752">
      <c r="A752" t="inlineStr">
        <is>
          <t>GERAL</t>
        </is>
      </c>
      <c r="B752" t="inlineStr">
        <is>
          <t>SALVA-VIDAS</t>
        </is>
      </c>
      <c r="C752" t="inlineStr">
        <is>
          <t>07:00</t>
        </is>
      </c>
      <c r="D752" s="2" t="n">
        <v>46060</v>
      </c>
      <c r="E752" t="n">
        <v>2</v>
      </c>
      <c r="F752" t="n">
        <v>2</v>
      </c>
      <c r="G752" t="n">
        <v>0</v>
      </c>
    </row>
    <row r="753">
      <c r="A753" t="inlineStr">
        <is>
          <t>GERAL</t>
        </is>
      </c>
      <c r="B753" t="inlineStr">
        <is>
          <t>SALVA-VIDAS</t>
        </is>
      </c>
      <c r="C753" t="inlineStr">
        <is>
          <t>07:00</t>
        </is>
      </c>
      <c r="D753" s="2" t="n">
        <v>46061</v>
      </c>
      <c r="E753" t="n">
        <v>2</v>
      </c>
      <c r="F753" t="n">
        <v>2</v>
      </c>
      <c r="G753" t="n">
        <v>0</v>
      </c>
    </row>
    <row r="754">
      <c r="A754" t="inlineStr">
        <is>
          <t>GERAL</t>
        </is>
      </c>
      <c r="B754" t="inlineStr">
        <is>
          <t>SALVA-VIDAS</t>
        </is>
      </c>
      <c r="C754" t="inlineStr">
        <is>
          <t>07:00</t>
        </is>
      </c>
      <c r="D754" s="2" t="n">
        <v>46062</v>
      </c>
      <c r="E754" t="n">
        <v>2</v>
      </c>
      <c r="F754" t="n">
        <v>0</v>
      </c>
      <c r="G754" t="n">
        <v>2</v>
      </c>
    </row>
    <row r="755">
      <c r="A755" t="inlineStr">
        <is>
          <t>GERAL</t>
        </is>
      </c>
      <c r="B755" t="inlineStr">
        <is>
          <t>SALVA-VIDAS</t>
        </is>
      </c>
      <c r="C755" t="inlineStr">
        <is>
          <t>07:00</t>
        </is>
      </c>
      <c r="D755" s="2" t="n">
        <v>46063</v>
      </c>
      <c r="E755" t="n">
        <v>2</v>
      </c>
      <c r="F755" t="n">
        <v>0</v>
      </c>
      <c r="G755" t="n">
        <v>2</v>
      </c>
    </row>
    <row r="756">
      <c r="A756" t="inlineStr">
        <is>
          <t>GERAL</t>
        </is>
      </c>
      <c r="B756" t="inlineStr">
        <is>
          <t>SALVA-VIDAS</t>
        </is>
      </c>
      <c r="C756" t="inlineStr">
        <is>
          <t>07:00</t>
        </is>
      </c>
      <c r="D756" s="2" t="n">
        <v>46064</v>
      </c>
      <c r="E756" t="n">
        <v>2</v>
      </c>
      <c r="F756" t="n">
        <v>0</v>
      </c>
      <c r="G756" t="n">
        <v>2</v>
      </c>
    </row>
    <row r="757">
      <c r="A757" t="inlineStr">
        <is>
          <t>GERAL</t>
        </is>
      </c>
      <c r="B757" t="inlineStr">
        <is>
          <t>SALVA-VIDAS</t>
        </is>
      </c>
      <c r="C757" t="inlineStr">
        <is>
          <t>07:00</t>
        </is>
      </c>
      <c r="D757" s="2" t="n">
        <v>46065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SALVA-VIDAS</t>
        </is>
      </c>
      <c r="C758" t="inlineStr">
        <is>
          <t>07:00</t>
        </is>
      </c>
      <c r="D758" s="2" t="n">
        <v>46066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SALVA-VIDAS</t>
        </is>
      </c>
      <c r="C759" t="inlineStr">
        <is>
          <t>07:00</t>
        </is>
      </c>
      <c r="D759" s="2" t="n">
        <v>46067</v>
      </c>
      <c r="E759" t="n">
        <v>2</v>
      </c>
      <c r="F759" t="n">
        <v>0</v>
      </c>
      <c r="G759" t="n">
        <v>2</v>
      </c>
    </row>
    <row r="760">
      <c r="A760" t="inlineStr">
        <is>
          <t>GERAL</t>
        </is>
      </c>
      <c r="B760" t="inlineStr">
        <is>
          <t>SALVA-VIDAS</t>
        </is>
      </c>
      <c r="C760" t="inlineStr">
        <is>
          <t>07:00</t>
        </is>
      </c>
      <c r="D760" s="2" t="n">
        <v>46068</v>
      </c>
      <c r="E760" t="n">
        <v>2</v>
      </c>
      <c r="F760" t="n">
        <v>0</v>
      </c>
      <c r="G760" t="n">
        <v>2</v>
      </c>
    </row>
    <row r="761">
      <c r="A761" t="inlineStr">
        <is>
          <t>GERAL</t>
        </is>
      </c>
      <c r="B761" t="inlineStr">
        <is>
          <t>SALVA-VIDAS</t>
        </is>
      </c>
      <c r="C761" t="inlineStr">
        <is>
          <t>07:00</t>
        </is>
      </c>
      <c r="D761" s="2" t="n">
        <v>46069</v>
      </c>
      <c r="E761" t="n">
        <v>2</v>
      </c>
      <c r="F761" t="n">
        <v>0</v>
      </c>
      <c r="G761" t="n">
        <v>2</v>
      </c>
    </row>
    <row r="762">
      <c r="A762" t="inlineStr">
        <is>
          <t>GERAL</t>
        </is>
      </c>
      <c r="B762" t="inlineStr">
        <is>
          <t>SALVA-VIDAS</t>
        </is>
      </c>
      <c r="C762" t="inlineStr">
        <is>
          <t>07:00</t>
        </is>
      </c>
      <c r="D762" s="2" t="n">
        <v>46070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SALVA-VIDAS</t>
        </is>
      </c>
      <c r="C763" t="inlineStr">
        <is>
          <t>07:00</t>
        </is>
      </c>
      <c r="D763" s="2" t="n">
        <v>46071</v>
      </c>
      <c r="E763" t="n">
        <v>2</v>
      </c>
      <c r="F763" t="n">
        <v>0</v>
      </c>
      <c r="G763" t="n">
        <v>2</v>
      </c>
    </row>
    <row r="764">
      <c r="A764" t="inlineStr">
        <is>
          <t>GERAL</t>
        </is>
      </c>
      <c r="B764" t="inlineStr">
        <is>
          <t>SALVA-VIDAS</t>
        </is>
      </c>
      <c r="C764" t="inlineStr">
        <is>
          <t>07:00</t>
        </is>
      </c>
      <c r="D764" s="2" t="n">
        <v>46072</v>
      </c>
      <c r="E764" t="n">
        <v>2</v>
      </c>
      <c r="F764" t="n">
        <v>0</v>
      </c>
      <c r="G764" t="n">
        <v>2</v>
      </c>
    </row>
    <row r="765">
      <c r="A765" t="inlineStr">
        <is>
          <t>GERAL</t>
        </is>
      </c>
      <c r="B765" t="inlineStr">
        <is>
          <t>SALVA-VIDAS</t>
        </is>
      </c>
      <c r="C765" t="inlineStr">
        <is>
          <t>07:00</t>
        </is>
      </c>
      <c r="D765" s="2" t="n">
        <v>46073</v>
      </c>
      <c r="E765" t="n">
        <v>2</v>
      </c>
      <c r="F765" t="n">
        <v>0</v>
      </c>
      <c r="G765" t="n">
        <v>2</v>
      </c>
    </row>
    <row r="766">
      <c r="A766" t="inlineStr">
        <is>
          <t>GERAL</t>
        </is>
      </c>
      <c r="B766" t="inlineStr">
        <is>
          <t>SALVA-VIDAS</t>
        </is>
      </c>
      <c r="C766" t="inlineStr">
        <is>
          <t>07:00</t>
        </is>
      </c>
      <c r="D766" s="2" t="n">
        <v>46074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SALVA-VIDAS</t>
        </is>
      </c>
      <c r="C767" t="inlineStr">
        <is>
          <t>07:00</t>
        </is>
      </c>
      <c r="D767" s="2" t="n">
        <v>46075</v>
      </c>
      <c r="E767" t="n">
        <v>2</v>
      </c>
      <c r="F767" t="n">
        <v>0</v>
      </c>
      <c r="G767" t="n">
        <v>2</v>
      </c>
    </row>
    <row r="768">
      <c r="A768" t="inlineStr">
        <is>
          <t>GERAL</t>
        </is>
      </c>
      <c r="B768" t="inlineStr">
        <is>
          <t>SALVA-VIDAS</t>
        </is>
      </c>
      <c r="C768" t="inlineStr">
        <is>
          <t>07:00</t>
        </is>
      </c>
      <c r="D768" s="2" t="n">
        <v>46076</v>
      </c>
      <c r="E768" t="n">
        <v>2</v>
      </c>
      <c r="F768" t="n">
        <v>0</v>
      </c>
      <c r="G768" t="n">
        <v>2</v>
      </c>
    </row>
    <row r="769">
      <c r="A769" t="inlineStr">
        <is>
          <t>GERAL</t>
        </is>
      </c>
      <c r="B769" t="inlineStr">
        <is>
          <t>SALVA-VIDAS</t>
        </is>
      </c>
      <c r="C769" t="inlineStr">
        <is>
          <t>07:00</t>
        </is>
      </c>
      <c r="D769" s="2" t="n">
        <v>46077</v>
      </c>
      <c r="E769" t="n">
        <v>2</v>
      </c>
      <c r="F769" t="n">
        <v>0</v>
      </c>
      <c r="G769" t="n">
        <v>2</v>
      </c>
    </row>
    <row r="770">
      <c r="A770" t="inlineStr">
        <is>
          <t>GERAL</t>
        </is>
      </c>
      <c r="B770" t="inlineStr">
        <is>
          <t>SALVA-VIDAS</t>
        </is>
      </c>
      <c r="C770" t="inlineStr">
        <is>
          <t>07:00</t>
        </is>
      </c>
      <c r="D770" s="2" t="n">
        <v>46078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SALVA-VIDAS</t>
        </is>
      </c>
      <c r="C771" t="inlineStr">
        <is>
          <t>07:00</t>
        </is>
      </c>
      <c r="D771" s="2" t="n">
        <v>46079</v>
      </c>
      <c r="E771" t="n">
        <v>2</v>
      </c>
      <c r="F771" t="n">
        <v>0</v>
      </c>
      <c r="G771" t="n">
        <v>2</v>
      </c>
    </row>
    <row r="772">
      <c r="A772" t="inlineStr">
        <is>
          <t>GERAL</t>
        </is>
      </c>
      <c r="B772" t="inlineStr">
        <is>
          <t>SALVA-VIDAS</t>
        </is>
      </c>
      <c r="C772" t="inlineStr">
        <is>
          <t>07:00</t>
        </is>
      </c>
      <c r="D772" s="2" t="n">
        <v>46080</v>
      </c>
      <c r="E772" t="n">
        <v>2</v>
      </c>
      <c r="F772" t="n">
        <v>0</v>
      </c>
      <c r="G772" t="n">
        <v>2</v>
      </c>
    </row>
    <row r="773">
      <c r="A773" t="inlineStr">
        <is>
          <t>GERAL</t>
        </is>
      </c>
      <c r="B773" t="inlineStr">
        <is>
          <t>SALVA-VIDAS</t>
        </is>
      </c>
      <c r="C773" t="inlineStr">
        <is>
          <t>07:00</t>
        </is>
      </c>
      <c r="D773" s="2" t="n">
        <v>46081</v>
      </c>
      <c r="E773" t="n">
        <v>2</v>
      </c>
      <c r="F773" t="n">
        <v>0</v>
      </c>
      <c r="G773" t="n">
        <v>2</v>
      </c>
    </row>
    <row r="774">
      <c r="A774" t="inlineStr">
        <is>
          <t>GERAL</t>
        </is>
      </c>
      <c r="B774" t="inlineStr">
        <is>
          <t>STEWARD</t>
        </is>
      </c>
      <c r="C774" t="inlineStr">
        <is>
          <t>07:00</t>
        </is>
      </c>
      <c r="D774" s="2" t="n">
        <v>46054</v>
      </c>
      <c r="E774" t="n">
        <v>22</v>
      </c>
      <c r="F774" t="n">
        <v>22</v>
      </c>
      <c r="G774" t="n">
        <v>0</v>
      </c>
    </row>
    <row r="775">
      <c r="A775" t="inlineStr">
        <is>
          <t>GERAL</t>
        </is>
      </c>
      <c r="B775" t="inlineStr">
        <is>
          <t>STEWARD</t>
        </is>
      </c>
      <c r="C775" t="inlineStr">
        <is>
          <t>07:00</t>
        </is>
      </c>
      <c r="D775" s="2" t="n">
        <v>46055</v>
      </c>
      <c r="E775" t="n">
        <v>17</v>
      </c>
      <c r="F775" t="n">
        <v>17</v>
      </c>
      <c r="G775" t="n">
        <v>0</v>
      </c>
    </row>
    <row r="776">
      <c r="A776" t="inlineStr">
        <is>
          <t>GERAL</t>
        </is>
      </c>
      <c r="B776" t="inlineStr">
        <is>
          <t>STEWARD</t>
        </is>
      </c>
      <c r="C776" t="inlineStr">
        <is>
          <t>07:00</t>
        </is>
      </c>
      <c r="D776" s="2" t="n">
        <v>46056</v>
      </c>
      <c r="E776" t="n">
        <v>15</v>
      </c>
      <c r="F776" t="n">
        <v>15</v>
      </c>
      <c r="G776" t="n">
        <v>0</v>
      </c>
    </row>
    <row r="777">
      <c r="A777" t="inlineStr">
        <is>
          <t>GERAL</t>
        </is>
      </c>
      <c r="B777" t="inlineStr">
        <is>
          <t>STEWARD</t>
        </is>
      </c>
      <c r="C777" t="inlineStr">
        <is>
          <t>07:00</t>
        </is>
      </c>
      <c r="D777" s="2" t="n">
        <v>46057</v>
      </c>
      <c r="E777" t="n">
        <v>17</v>
      </c>
      <c r="F777" t="n">
        <v>17</v>
      </c>
      <c r="G777" t="n">
        <v>0</v>
      </c>
    </row>
    <row r="778">
      <c r="A778" t="inlineStr">
        <is>
          <t>GERAL</t>
        </is>
      </c>
      <c r="B778" t="inlineStr">
        <is>
          <t>STEWARD</t>
        </is>
      </c>
      <c r="C778" t="inlineStr">
        <is>
          <t>07:00</t>
        </is>
      </c>
      <c r="D778" s="2" t="n">
        <v>46058</v>
      </c>
      <c r="E778" t="n">
        <v>18</v>
      </c>
      <c r="F778" t="n">
        <v>18</v>
      </c>
      <c r="G778" t="n">
        <v>0</v>
      </c>
    </row>
    <row r="779">
      <c r="A779" t="inlineStr">
        <is>
          <t>GERAL</t>
        </is>
      </c>
      <c r="B779" t="inlineStr">
        <is>
          <t>STEWARD</t>
        </is>
      </c>
      <c r="C779" t="inlineStr">
        <is>
          <t>07:00</t>
        </is>
      </c>
      <c r="D779" s="2" t="n">
        <v>46059</v>
      </c>
      <c r="E779" t="n">
        <v>17</v>
      </c>
      <c r="F779" t="n">
        <v>17</v>
      </c>
      <c r="G779" t="n">
        <v>0</v>
      </c>
    </row>
    <row r="780">
      <c r="A780" t="inlineStr">
        <is>
          <t>GERAL</t>
        </is>
      </c>
      <c r="B780" t="inlineStr">
        <is>
          <t>STEWARD</t>
        </is>
      </c>
      <c r="C780" t="inlineStr">
        <is>
          <t>07:00</t>
        </is>
      </c>
      <c r="D780" s="2" t="n">
        <v>46060</v>
      </c>
      <c r="E780" t="n">
        <v>14</v>
      </c>
      <c r="F780" t="n">
        <v>14</v>
      </c>
      <c r="G780" t="n">
        <v>0</v>
      </c>
    </row>
    <row r="781">
      <c r="A781" t="inlineStr">
        <is>
          <t>GERAL</t>
        </is>
      </c>
      <c r="B781" t="inlineStr">
        <is>
          <t>STEWARD</t>
        </is>
      </c>
      <c r="C781" t="inlineStr">
        <is>
          <t>07:00</t>
        </is>
      </c>
      <c r="D781" s="2" t="n">
        <v>46061</v>
      </c>
      <c r="E781" t="n">
        <v>23</v>
      </c>
      <c r="F781" t="n">
        <v>23</v>
      </c>
      <c r="G781" t="n">
        <v>0</v>
      </c>
    </row>
    <row r="782">
      <c r="A782" t="inlineStr">
        <is>
          <t>GERAL</t>
        </is>
      </c>
      <c r="B782" t="inlineStr">
        <is>
          <t>STEWARD</t>
        </is>
      </c>
      <c r="C782" t="inlineStr">
        <is>
          <t>07:00</t>
        </is>
      </c>
      <c r="D782" s="2" t="n">
        <v>46062</v>
      </c>
      <c r="E782" t="n">
        <v>15</v>
      </c>
      <c r="F782" t="n">
        <v>0</v>
      </c>
      <c r="G782" t="n">
        <v>15</v>
      </c>
    </row>
    <row r="783">
      <c r="A783" t="inlineStr">
        <is>
          <t>GERAL</t>
        </is>
      </c>
      <c r="B783" t="inlineStr">
        <is>
          <t>STEWARD</t>
        </is>
      </c>
      <c r="C783" t="inlineStr">
        <is>
          <t>07:00</t>
        </is>
      </c>
      <c r="D783" s="2" t="n">
        <v>46063</v>
      </c>
      <c r="E783" t="n">
        <v>15</v>
      </c>
      <c r="F783" t="n">
        <v>0</v>
      </c>
      <c r="G783" t="n">
        <v>15</v>
      </c>
    </row>
    <row r="784">
      <c r="A784" t="inlineStr">
        <is>
          <t>GERAL</t>
        </is>
      </c>
      <c r="B784" t="inlineStr">
        <is>
          <t>STEWARD</t>
        </is>
      </c>
      <c r="C784" t="inlineStr">
        <is>
          <t>07:00</t>
        </is>
      </c>
      <c r="D784" s="2" t="n">
        <v>46064</v>
      </c>
      <c r="E784" t="n">
        <v>16</v>
      </c>
      <c r="F784" t="n">
        <v>0</v>
      </c>
      <c r="G784" t="n">
        <v>16</v>
      </c>
    </row>
    <row r="785">
      <c r="A785" t="inlineStr">
        <is>
          <t>GERAL</t>
        </is>
      </c>
      <c r="B785" t="inlineStr">
        <is>
          <t>STEWARD</t>
        </is>
      </c>
      <c r="C785" t="inlineStr">
        <is>
          <t>07:00</t>
        </is>
      </c>
      <c r="D785" s="2" t="n">
        <v>46065</v>
      </c>
      <c r="E785" t="n">
        <v>17</v>
      </c>
      <c r="F785" t="n">
        <v>0</v>
      </c>
      <c r="G785" t="n">
        <v>17</v>
      </c>
    </row>
    <row r="786">
      <c r="A786" t="inlineStr">
        <is>
          <t>GERAL</t>
        </is>
      </c>
      <c r="B786" t="inlineStr">
        <is>
          <t>STEWARD</t>
        </is>
      </c>
      <c r="C786" t="inlineStr">
        <is>
          <t>07:00</t>
        </is>
      </c>
      <c r="D786" s="2" t="n">
        <v>46066</v>
      </c>
      <c r="E786" t="n">
        <v>15</v>
      </c>
      <c r="F786" t="n">
        <v>0</v>
      </c>
      <c r="G786" t="n">
        <v>15</v>
      </c>
    </row>
    <row r="787">
      <c r="A787" t="inlineStr">
        <is>
          <t>GERAL</t>
        </is>
      </c>
      <c r="B787" t="inlineStr">
        <is>
          <t>STEWARD</t>
        </is>
      </c>
      <c r="C787" t="inlineStr">
        <is>
          <t>07:00</t>
        </is>
      </c>
      <c r="D787" s="2" t="n">
        <v>46067</v>
      </c>
      <c r="E787" t="n">
        <v>16</v>
      </c>
      <c r="F787" t="n">
        <v>0</v>
      </c>
      <c r="G787" t="n">
        <v>16</v>
      </c>
    </row>
    <row r="788">
      <c r="A788" t="inlineStr">
        <is>
          <t>GERAL</t>
        </is>
      </c>
      <c r="B788" t="inlineStr">
        <is>
          <t>STEWARD</t>
        </is>
      </c>
      <c r="C788" t="inlineStr">
        <is>
          <t>07:00</t>
        </is>
      </c>
      <c r="D788" s="2" t="n">
        <v>46068</v>
      </c>
      <c r="E788" t="n">
        <v>26</v>
      </c>
      <c r="F788" t="n">
        <v>0</v>
      </c>
      <c r="G788" t="n">
        <v>26</v>
      </c>
    </row>
    <row r="789">
      <c r="A789" t="inlineStr">
        <is>
          <t>GERAL</t>
        </is>
      </c>
      <c r="B789" t="inlineStr">
        <is>
          <t>STEWARD</t>
        </is>
      </c>
      <c r="C789" t="inlineStr">
        <is>
          <t>08:00</t>
        </is>
      </c>
      <c r="D789" s="2" t="n">
        <v>46054</v>
      </c>
      <c r="E789" t="n">
        <v>7</v>
      </c>
      <c r="F789" t="n">
        <v>7</v>
      </c>
      <c r="G789" t="n">
        <v>0</v>
      </c>
    </row>
    <row r="790">
      <c r="A790" t="inlineStr">
        <is>
          <t>GERAL</t>
        </is>
      </c>
      <c r="B790" t="inlineStr">
        <is>
          <t>STEWARD</t>
        </is>
      </c>
      <c r="C790" t="inlineStr">
        <is>
          <t>08:00</t>
        </is>
      </c>
      <c r="D790" s="2" t="n">
        <v>46055</v>
      </c>
      <c r="E790" t="n">
        <v>4</v>
      </c>
      <c r="F790" t="n">
        <v>4</v>
      </c>
      <c r="G790" t="n">
        <v>0</v>
      </c>
    </row>
    <row r="791">
      <c r="A791" t="inlineStr">
        <is>
          <t>GERAL</t>
        </is>
      </c>
      <c r="B791" t="inlineStr">
        <is>
          <t>STEWARD</t>
        </is>
      </c>
      <c r="C791" t="inlineStr">
        <is>
          <t>08:00</t>
        </is>
      </c>
      <c r="D791" s="2" t="n">
        <v>46056</v>
      </c>
      <c r="E791" t="n">
        <v>3</v>
      </c>
      <c r="F791" t="n">
        <v>3</v>
      </c>
      <c r="G791" t="n">
        <v>0</v>
      </c>
    </row>
    <row r="792">
      <c r="A792" t="inlineStr">
        <is>
          <t>GERAL</t>
        </is>
      </c>
      <c r="B792" t="inlineStr">
        <is>
          <t>STEWARD</t>
        </is>
      </c>
      <c r="C792" t="inlineStr">
        <is>
          <t>08:00</t>
        </is>
      </c>
      <c r="D792" s="2" t="n">
        <v>46057</v>
      </c>
      <c r="E792" t="n">
        <v>3</v>
      </c>
      <c r="F792" t="n">
        <v>3</v>
      </c>
      <c r="G792" t="n">
        <v>0</v>
      </c>
    </row>
    <row r="793">
      <c r="A793" t="inlineStr">
        <is>
          <t>GERAL</t>
        </is>
      </c>
      <c r="B793" t="inlineStr">
        <is>
          <t>STEWARD</t>
        </is>
      </c>
      <c r="C793" t="inlineStr">
        <is>
          <t>08:00</t>
        </is>
      </c>
      <c r="D793" s="2" t="n">
        <v>46058</v>
      </c>
      <c r="E793" t="n">
        <v>4</v>
      </c>
      <c r="F793" t="n">
        <v>4</v>
      </c>
      <c r="G793" t="n">
        <v>0</v>
      </c>
    </row>
    <row r="794">
      <c r="A794" t="inlineStr">
        <is>
          <t>GERAL</t>
        </is>
      </c>
      <c r="B794" t="inlineStr">
        <is>
          <t>STEWARD</t>
        </is>
      </c>
      <c r="C794" t="inlineStr">
        <is>
          <t>08:00</t>
        </is>
      </c>
      <c r="D794" s="2" t="n">
        <v>46059</v>
      </c>
      <c r="E794" t="n">
        <v>1</v>
      </c>
      <c r="F794" t="n">
        <v>1</v>
      </c>
      <c r="G794" t="n">
        <v>0</v>
      </c>
    </row>
    <row r="795">
      <c r="A795" t="inlineStr">
        <is>
          <t>GERAL</t>
        </is>
      </c>
      <c r="B795" t="inlineStr">
        <is>
          <t>STEWARD</t>
        </is>
      </c>
      <c r="C795" t="inlineStr">
        <is>
          <t>08:00</t>
        </is>
      </c>
      <c r="D795" s="2" t="n">
        <v>46060</v>
      </c>
      <c r="E795" t="n">
        <v>1</v>
      </c>
      <c r="F795" t="n">
        <v>1</v>
      </c>
      <c r="G795" t="n">
        <v>0</v>
      </c>
    </row>
    <row r="796">
      <c r="A796" t="inlineStr">
        <is>
          <t>GERAL</t>
        </is>
      </c>
      <c r="B796" t="inlineStr">
        <is>
          <t>STEWARD</t>
        </is>
      </c>
      <c r="C796" t="inlineStr">
        <is>
          <t>08:00</t>
        </is>
      </c>
      <c r="D796" s="2" t="n">
        <v>46061</v>
      </c>
      <c r="E796" t="n">
        <v>1</v>
      </c>
      <c r="F796" t="n">
        <v>1</v>
      </c>
      <c r="G796" t="n">
        <v>0</v>
      </c>
    </row>
    <row r="797">
      <c r="A797" t="inlineStr">
        <is>
          <t>GERAL</t>
        </is>
      </c>
      <c r="B797" t="inlineStr">
        <is>
          <t>STEWARD</t>
        </is>
      </c>
      <c r="C797" t="inlineStr">
        <is>
          <t>08:00</t>
        </is>
      </c>
      <c r="D797" s="2" t="n">
        <v>46062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STEWARD</t>
        </is>
      </c>
      <c r="C798" t="inlineStr">
        <is>
          <t>08:00</t>
        </is>
      </c>
      <c r="D798" s="2" t="n">
        <v>46063</v>
      </c>
      <c r="E798" t="n">
        <v>3</v>
      </c>
      <c r="F798" t="n">
        <v>0</v>
      </c>
      <c r="G798" t="n">
        <v>3</v>
      </c>
    </row>
    <row r="799">
      <c r="A799" t="inlineStr">
        <is>
          <t>GERAL</t>
        </is>
      </c>
      <c r="B799" t="inlineStr">
        <is>
          <t>STEWARD</t>
        </is>
      </c>
      <c r="C799" t="inlineStr">
        <is>
          <t>08:00</t>
        </is>
      </c>
      <c r="D799" s="2" t="n">
        <v>46064</v>
      </c>
      <c r="E799" t="n">
        <v>2</v>
      </c>
      <c r="F799" t="n">
        <v>0</v>
      </c>
      <c r="G799" t="n">
        <v>2</v>
      </c>
    </row>
    <row r="800">
      <c r="A800" t="inlineStr">
        <is>
          <t>GERAL</t>
        </is>
      </c>
      <c r="B800" t="inlineStr">
        <is>
          <t>STEWARD</t>
        </is>
      </c>
      <c r="C800" t="inlineStr">
        <is>
          <t>08:00</t>
        </is>
      </c>
      <c r="D800" s="2" t="n">
        <v>46065</v>
      </c>
      <c r="E800" t="n">
        <v>2</v>
      </c>
      <c r="F800" t="n">
        <v>0</v>
      </c>
      <c r="G800" t="n">
        <v>2</v>
      </c>
    </row>
    <row r="801">
      <c r="A801" t="inlineStr">
        <is>
          <t>GERAL</t>
        </is>
      </c>
      <c r="B801" t="inlineStr">
        <is>
          <t>STEWARD</t>
        </is>
      </c>
      <c r="C801" t="inlineStr">
        <is>
          <t>08:00</t>
        </is>
      </c>
      <c r="D801" s="2" t="n">
        <v>46066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STEWARD</t>
        </is>
      </c>
      <c r="C802" t="inlineStr">
        <is>
          <t>08:00</t>
        </is>
      </c>
      <c r="D802" s="2" t="n">
        <v>46067</v>
      </c>
      <c r="E802" t="n">
        <v>1</v>
      </c>
      <c r="F802" t="n">
        <v>0</v>
      </c>
      <c r="G802" t="n">
        <v>1</v>
      </c>
    </row>
    <row r="803">
      <c r="A803" t="inlineStr">
        <is>
          <t>GERAL</t>
        </is>
      </c>
      <c r="B803" t="inlineStr">
        <is>
          <t>STEWARD</t>
        </is>
      </c>
      <c r="C803" t="inlineStr">
        <is>
          <t>08:00</t>
        </is>
      </c>
      <c r="D803" s="2" t="n">
        <v>46068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STEWARD</t>
        </is>
      </c>
      <c r="C804" t="inlineStr">
        <is>
          <t>08:00</t>
        </is>
      </c>
      <c r="D804" s="2" t="n">
        <v>46072</v>
      </c>
      <c r="E804" t="n">
        <v>1</v>
      </c>
      <c r="F804" t="n">
        <v>0</v>
      </c>
      <c r="G804" t="n">
        <v>1</v>
      </c>
    </row>
    <row r="805">
      <c r="A805" t="inlineStr">
        <is>
          <t>GERAL</t>
        </is>
      </c>
      <c r="B805" t="inlineStr">
        <is>
          <t>STEWARD</t>
        </is>
      </c>
      <c r="C805" t="inlineStr">
        <is>
          <t>08:00</t>
        </is>
      </c>
      <c r="D805" s="2" t="n">
        <v>46079</v>
      </c>
      <c r="E805" t="n">
        <v>1</v>
      </c>
      <c r="F805" t="n">
        <v>0</v>
      </c>
      <c r="G805" t="n">
        <v>1</v>
      </c>
    </row>
    <row r="806">
      <c r="A806" t="inlineStr">
        <is>
          <t>GERAL</t>
        </is>
      </c>
      <c r="B806" t="inlineStr">
        <is>
          <t>STEWARD</t>
        </is>
      </c>
      <c r="C806" t="inlineStr">
        <is>
          <t>15:20</t>
        </is>
      </c>
      <c r="D806" s="2" t="n">
        <v>46054</v>
      </c>
      <c r="E806" t="n">
        <v>20</v>
      </c>
      <c r="F806" t="n">
        <v>20</v>
      </c>
      <c r="G806" t="n">
        <v>0</v>
      </c>
    </row>
    <row r="807">
      <c r="A807" t="inlineStr">
        <is>
          <t>GERAL</t>
        </is>
      </c>
      <c r="B807" t="inlineStr">
        <is>
          <t>STEWARD</t>
        </is>
      </c>
      <c r="C807" t="inlineStr">
        <is>
          <t>15:20</t>
        </is>
      </c>
      <c r="D807" s="2" t="n">
        <v>46055</v>
      </c>
      <c r="E807" t="n">
        <v>16</v>
      </c>
      <c r="F807" t="n">
        <v>16</v>
      </c>
      <c r="G807" t="n">
        <v>0</v>
      </c>
    </row>
    <row r="808">
      <c r="A808" t="inlineStr">
        <is>
          <t>GERAL</t>
        </is>
      </c>
      <c r="B808" t="inlineStr">
        <is>
          <t>STEWARD</t>
        </is>
      </c>
      <c r="C808" t="inlineStr">
        <is>
          <t>15:20</t>
        </is>
      </c>
      <c r="D808" s="2" t="n">
        <v>46056</v>
      </c>
      <c r="E808" t="n">
        <v>22</v>
      </c>
      <c r="F808" t="n">
        <v>22</v>
      </c>
      <c r="G808" t="n">
        <v>0</v>
      </c>
    </row>
    <row r="809">
      <c r="A809" t="inlineStr">
        <is>
          <t>GERAL</t>
        </is>
      </c>
      <c r="B809" t="inlineStr">
        <is>
          <t>STEWARD</t>
        </is>
      </c>
      <c r="C809" t="inlineStr">
        <is>
          <t>15:20</t>
        </is>
      </c>
      <c r="D809" s="2" t="n">
        <v>46057</v>
      </c>
      <c r="E809" t="n">
        <v>20</v>
      </c>
      <c r="F809" t="n">
        <v>20</v>
      </c>
      <c r="G809" t="n">
        <v>0</v>
      </c>
    </row>
    <row r="810">
      <c r="A810" t="inlineStr">
        <is>
          <t>GERAL</t>
        </is>
      </c>
      <c r="B810" t="inlineStr">
        <is>
          <t>STEWARD</t>
        </is>
      </c>
      <c r="C810" t="inlineStr">
        <is>
          <t>15:20</t>
        </is>
      </c>
      <c r="D810" s="2" t="n">
        <v>46058</v>
      </c>
      <c r="E810" t="n">
        <v>20</v>
      </c>
      <c r="F810" t="n">
        <v>20</v>
      </c>
      <c r="G810" t="n">
        <v>0</v>
      </c>
    </row>
    <row r="811">
      <c r="A811" t="inlineStr">
        <is>
          <t>GERAL</t>
        </is>
      </c>
      <c r="B811" t="inlineStr">
        <is>
          <t>STEWARD</t>
        </is>
      </c>
      <c r="C811" t="inlineStr">
        <is>
          <t>15:20</t>
        </is>
      </c>
      <c r="D811" s="2" t="n">
        <v>46059</v>
      </c>
      <c r="E811" t="n">
        <v>14</v>
      </c>
      <c r="F811" t="n">
        <v>14</v>
      </c>
      <c r="G811" t="n">
        <v>0</v>
      </c>
    </row>
    <row r="812">
      <c r="A812" t="inlineStr">
        <is>
          <t>GERAL</t>
        </is>
      </c>
      <c r="B812" t="inlineStr">
        <is>
          <t>STEWARD</t>
        </is>
      </c>
      <c r="C812" t="inlineStr">
        <is>
          <t>15:20</t>
        </is>
      </c>
      <c r="D812" s="2" t="n">
        <v>46060</v>
      </c>
      <c r="E812" t="n">
        <v>15</v>
      </c>
      <c r="F812" t="n">
        <v>15</v>
      </c>
      <c r="G812" t="n">
        <v>0</v>
      </c>
    </row>
    <row r="813">
      <c r="A813" t="inlineStr">
        <is>
          <t>GERAL</t>
        </is>
      </c>
      <c r="B813" t="inlineStr">
        <is>
          <t>STEWARD</t>
        </is>
      </c>
      <c r="C813" t="inlineStr">
        <is>
          <t>15:20</t>
        </is>
      </c>
      <c r="D813" s="2" t="n">
        <v>46061</v>
      </c>
      <c r="E813" t="n">
        <v>25</v>
      </c>
      <c r="F813" t="n">
        <v>25</v>
      </c>
      <c r="G813" t="n">
        <v>0</v>
      </c>
    </row>
    <row r="814">
      <c r="A814" t="inlineStr">
        <is>
          <t>GERAL</t>
        </is>
      </c>
      <c r="B814" t="inlineStr">
        <is>
          <t>STEWARD</t>
        </is>
      </c>
      <c r="C814" t="inlineStr">
        <is>
          <t>15:20</t>
        </is>
      </c>
      <c r="D814" s="2" t="n">
        <v>46062</v>
      </c>
      <c r="E814" t="n">
        <v>17</v>
      </c>
      <c r="F814" t="n">
        <v>0</v>
      </c>
      <c r="G814" t="n">
        <v>17</v>
      </c>
    </row>
    <row r="815">
      <c r="A815" t="inlineStr">
        <is>
          <t>GERAL</t>
        </is>
      </c>
      <c r="B815" t="inlineStr">
        <is>
          <t>STEWARD</t>
        </is>
      </c>
      <c r="C815" t="inlineStr">
        <is>
          <t>15:20</t>
        </is>
      </c>
      <c r="D815" s="2" t="n">
        <v>46063</v>
      </c>
      <c r="E815" t="n">
        <v>17</v>
      </c>
      <c r="F815" t="n">
        <v>0</v>
      </c>
      <c r="G815" t="n">
        <v>17</v>
      </c>
    </row>
    <row r="816">
      <c r="A816" t="inlineStr">
        <is>
          <t>GERAL</t>
        </is>
      </c>
      <c r="B816" t="inlineStr">
        <is>
          <t>STEWARD</t>
        </is>
      </c>
      <c r="C816" t="inlineStr">
        <is>
          <t>15:20</t>
        </is>
      </c>
      <c r="D816" s="2" t="n">
        <v>46064</v>
      </c>
      <c r="E816" t="n">
        <v>15</v>
      </c>
      <c r="F816" t="n">
        <v>0</v>
      </c>
      <c r="G816" t="n">
        <v>15</v>
      </c>
    </row>
    <row r="817">
      <c r="A817" t="inlineStr">
        <is>
          <t>GERAL</t>
        </is>
      </c>
      <c r="B817" t="inlineStr">
        <is>
          <t>STEWARD</t>
        </is>
      </c>
      <c r="C817" t="inlineStr">
        <is>
          <t>15:20</t>
        </is>
      </c>
      <c r="D817" s="2" t="n">
        <v>46065</v>
      </c>
      <c r="E817" t="n">
        <v>12</v>
      </c>
      <c r="F817" t="n">
        <v>0</v>
      </c>
      <c r="G817" t="n">
        <v>12</v>
      </c>
    </row>
    <row r="818">
      <c r="A818" t="inlineStr">
        <is>
          <t>GERAL</t>
        </is>
      </c>
      <c r="B818" t="inlineStr">
        <is>
          <t>STEWARD</t>
        </is>
      </c>
      <c r="C818" t="inlineStr">
        <is>
          <t>15:20</t>
        </is>
      </c>
      <c r="D818" s="2" t="n">
        <v>46066</v>
      </c>
      <c r="E818" t="n">
        <v>14</v>
      </c>
      <c r="F818" t="n">
        <v>0</v>
      </c>
      <c r="G818" t="n">
        <v>14</v>
      </c>
    </row>
    <row r="819">
      <c r="A819" t="inlineStr">
        <is>
          <t>GERAL</t>
        </is>
      </c>
      <c r="B819" t="inlineStr">
        <is>
          <t>STEWARD</t>
        </is>
      </c>
      <c r="C819" t="inlineStr">
        <is>
          <t>15:20</t>
        </is>
      </c>
      <c r="D819" s="2" t="n">
        <v>46067</v>
      </c>
      <c r="E819" t="n">
        <v>16</v>
      </c>
      <c r="F819" t="n">
        <v>0</v>
      </c>
      <c r="G819" t="n">
        <v>16</v>
      </c>
    </row>
    <row r="820">
      <c r="A820" t="inlineStr">
        <is>
          <t>GERAL</t>
        </is>
      </c>
      <c r="B820" t="inlineStr">
        <is>
          <t>STEWARD</t>
        </is>
      </c>
      <c r="C820" t="inlineStr">
        <is>
          <t>15:20</t>
        </is>
      </c>
      <c r="D820" s="2" t="n">
        <v>46068</v>
      </c>
      <c r="E820" t="n">
        <v>26</v>
      </c>
      <c r="F820" t="n">
        <v>0</v>
      </c>
      <c r="G820" t="n">
        <v>26</v>
      </c>
    </row>
    <row r="821">
      <c r="A821" t="inlineStr">
        <is>
          <t>GERAL</t>
        </is>
      </c>
      <c r="B821" t="inlineStr">
        <is>
          <t>STEWARD</t>
        </is>
      </c>
      <c r="C821" t="inlineStr">
        <is>
          <t>19:00</t>
        </is>
      </c>
      <c r="D821" s="2" t="n">
        <v>46057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STEWARD</t>
        </is>
      </c>
      <c r="C822" t="inlineStr">
        <is>
          <t>23:20</t>
        </is>
      </c>
      <c r="D822" s="2" t="n">
        <v>46054</v>
      </c>
      <c r="E822" t="n">
        <v>5</v>
      </c>
      <c r="F822" t="n">
        <v>5</v>
      </c>
      <c r="G822" t="n">
        <v>0</v>
      </c>
    </row>
    <row r="823">
      <c r="A823" t="inlineStr">
        <is>
          <t>GERAL</t>
        </is>
      </c>
      <c r="B823" t="inlineStr">
        <is>
          <t>STEWARD</t>
        </is>
      </c>
      <c r="C823" t="inlineStr">
        <is>
          <t>23:20</t>
        </is>
      </c>
      <c r="D823" s="2" t="n">
        <v>46055</v>
      </c>
      <c r="E823" t="n">
        <v>9</v>
      </c>
      <c r="F823" t="n">
        <v>9</v>
      </c>
      <c r="G823" t="n">
        <v>0</v>
      </c>
    </row>
    <row r="824">
      <c r="A824" t="inlineStr">
        <is>
          <t>GERAL</t>
        </is>
      </c>
      <c r="B824" t="inlineStr">
        <is>
          <t>STEWARD</t>
        </is>
      </c>
      <c r="C824" t="inlineStr">
        <is>
          <t>23:20</t>
        </is>
      </c>
      <c r="D824" s="2" t="n">
        <v>46056</v>
      </c>
      <c r="E824" t="n">
        <v>8</v>
      </c>
      <c r="F824" t="n">
        <v>8</v>
      </c>
      <c r="G824" t="n">
        <v>0</v>
      </c>
    </row>
    <row r="825">
      <c r="A825" t="inlineStr">
        <is>
          <t>GERAL</t>
        </is>
      </c>
      <c r="B825" t="inlineStr">
        <is>
          <t>STEWARD</t>
        </is>
      </c>
      <c r="C825" t="inlineStr">
        <is>
          <t>23:20</t>
        </is>
      </c>
      <c r="D825" s="2" t="n">
        <v>46057</v>
      </c>
      <c r="E825" t="n">
        <v>8</v>
      </c>
      <c r="F825" t="n">
        <v>8</v>
      </c>
      <c r="G825" t="n">
        <v>0</v>
      </c>
    </row>
    <row r="826">
      <c r="A826" t="inlineStr">
        <is>
          <t>GERAL</t>
        </is>
      </c>
      <c r="B826" t="inlineStr">
        <is>
          <t>STEWARD</t>
        </is>
      </c>
      <c r="C826" t="inlineStr">
        <is>
          <t>23:20</t>
        </is>
      </c>
      <c r="D826" s="2" t="n">
        <v>46058</v>
      </c>
      <c r="E826" t="n">
        <v>7</v>
      </c>
      <c r="F826" t="n">
        <v>7</v>
      </c>
      <c r="G826" t="n">
        <v>0</v>
      </c>
    </row>
    <row r="827">
      <c r="A827" t="inlineStr">
        <is>
          <t>GERAL</t>
        </is>
      </c>
      <c r="B827" t="inlineStr">
        <is>
          <t>STEWARD</t>
        </is>
      </c>
      <c r="C827" t="inlineStr">
        <is>
          <t>23:20</t>
        </is>
      </c>
      <c r="D827" s="2" t="n">
        <v>46059</v>
      </c>
      <c r="E827" t="n">
        <v>8</v>
      </c>
      <c r="F827" t="n">
        <v>8</v>
      </c>
      <c r="G827" t="n">
        <v>0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23:20</t>
        </is>
      </c>
      <c r="D828" s="2" t="n">
        <v>46060</v>
      </c>
      <c r="E828" t="n">
        <v>6</v>
      </c>
      <c r="F828" t="n">
        <v>6</v>
      </c>
      <c r="G828" t="n">
        <v>0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23:20</t>
        </is>
      </c>
      <c r="D829" s="2" t="n">
        <v>46061</v>
      </c>
      <c r="E829" t="n">
        <v>7</v>
      </c>
      <c r="F829" t="n">
        <v>7</v>
      </c>
      <c r="G829" t="n">
        <v>0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23:20</t>
        </is>
      </c>
      <c r="D830" s="2" t="n">
        <v>46062</v>
      </c>
      <c r="E830" t="n">
        <v>6</v>
      </c>
      <c r="F830" t="n">
        <v>0</v>
      </c>
      <c r="G830" t="n">
        <v>6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23:20</t>
        </is>
      </c>
      <c r="D831" s="2" t="n">
        <v>46063</v>
      </c>
      <c r="E831" t="n">
        <v>6</v>
      </c>
      <c r="F831" t="n">
        <v>0</v>
      </c>
      <c r="G831" t="n">
        <v>6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23:20</t>
        </is>
      </c>
      <c r="D832" s="2" t="n">
        <v>46064</v>
      </c>
      <c r="E832" t="n">
        <v>5</v>
      </c>
      <c r="F832" t="n">
        <v>0</v>
      </c>
      <c r="G832" t="n">
        <v>5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23:20</t>
        </is>
      </c>
      <c r="D833" s="2" t="n">
        <v>46065</v>
      </c>
      <c r="E833" t="n">
        <v>5</v>
      </c>
      <c r="F833" t="n">
        <v>0</v>
      </c>
      <c r="G833" t="n">
        <v>5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23:20</t>
        </is>
      </c>
      <c r="D834" s="2" t="n">
        <v>46066</v>
      </c>
      <c r="E834" t="n">
        <v>9</v>
      </c>
      <c r="F834" t="n">
        <v>0</v>
      </c>
      <c r="G834" t="n">
        <v>9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23:20</t>
        </is>
      </c>
      <c r="D835" s="2" t="n">
        <v>46067</v>
      </c>
      <c r="E835" t="n">
        <v>7</v>
      </c>
      <c r="F835" t="n">
        <v>0</v>
      </c>
      <c r="G835" t="n">
        <v>7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23:20</t>
        </is>
      </c>
      <c r="D836" s="2" t="n">
        <v>46068</v>
      </c>
      <c r="E836" t="n">
        <v>6</v>
      </c>
      <c r="F836" t="n">
        <v>0</v>
      </c>
      <c r="G836" t="n">
        <v>6</v>
      </c>
    </row>
    <row r="837">
      <c r="A837" t="inlineStr">
        <is>
          <t>GERAL</t>
        </is>
      </c>
      <c r="B837" t="inlineStr">
        <is>
          <t>SUPERVISOR DE LIMPEZA</t>
        </is>
      </c>
      <c r="C837" t="inlineStr">
        <is>
          <t>08:00</t>
        </is>
      </c>
      <c r="D837" s="2" t="n">
        <v>46054</v>
      </c>
      <c r="E837" t="n">
        <v>1</v>
      </c>
      <c r="F837" t="n">
        <v>1</v>
      </c>
      <c r="G837" t="n">
        <v>0</v>
      </c>
    </row>
    <row r="838">
      <c r="A838" t="inlineStr">
        <is>
          <t>GERAL</t>
        </is>
      </c>
      <c r="B838" t="inlineStr">
        <is>
          <t>SUPERVISOR DE LIMPEZA</t>
        </is>
      </c>
      <c r="C838" t="inlineStr">
        <is>
          <t>08:00</t>
        </is>
      </c>
      <c r="D838" s="2" t="n">
        <v>46055</v>
      </c>
      <c r="E838" t="n">
        <v>1</v>
      </c>
      <c r="F838" t="n">
        <v>1</v>
      </c>
      <c r="G838" t="n">
        <v>0</v>
      </c>
    </row>
    <row r="839">
      <c r="A839" t="inlineStr">
        <is>
          <t>GERAL</t>
        </is>
      </c>
      <c r="B839" t="inlineStr">
        <is>
          <t>SUPERVISOR DE LIMPEZA</t>
        </is>
      </c>
      <c r="C839" t="inlineStr">
        <is>
          <t>15:20</t>
        </is>
      </c>
      <c r="D839" s="2" t="n">
        <v>46054</v>
      </c>
      <c r="E839" t="n">
        <v>1</v>
      </c>
      <c r="F839" t="n">
        <v>1</v>
      </c>
      <c r="G839" t="n">
        <v>0</v>
      </c>
    </row>
    <row r="840">
      <c r="A840" t="inlineStr">
        <is>
          <t>GERAL</t>
        </is>
      </c>
      <c r="B840" t="inlineStr">
        <is>
          <t>SUPERVISOR DE LIMPEZA</t>
        </is>
      </c>
      <c r="C840" t="inlineStr">
        <is>
          <t>15:20</t>
        </is>
      </c>
      <c r="D840" s="2" t="n">
        <v>46055</v>
      </c>
      <c r="E840" t="n">
        <v>1</v>
      </c>
      <c r="F840" t="n">
        <v>1</v>
      </c>
      <c r="G840" t="n">
        <v>0</v>
      </c>
    </row>
    <row r="841">
      <c r="A841" t="inlineStr">
        <is>
          <t>GERAL</t>
        </is>
      </c>
      <c r="B841" t="inlineStr">
        <is>
          <t>SUPERVISOR DE LIMPEZA</t>
        </is>
      </c>
      <c r="C841" t="inlineStr">
        <is>
          <t>15:20</t>
        </is>
      </c>
      <c r="D841" s="2" t="n">
        <v>46057</v>
      </c>
      <c r="E841" t="n">
        <v>1</v>
      </c>
      <c r="F841" t="n">
        <v>1</v>
      </c>
      <c r="G841" t="n">
        <v>0</v>
      </c>
    </row>
    <row r="842">
      <c r="A842" t="inlineStr">
        <is>
          <t>GERAL</t>
        </is>
      </c>
      <c r="B842" t="inlineStr">
        <is>
          <t>SUPERVISOR DE LIMPEZA</t>
        </is>
      </c>
      <c r="C842" t="inlineStr">
        <is>
          <t>15:20</t>
        </is>
      </c>
      <c r="D842" s="2" t="n">
        <v>46058</v>
      </c>
      <c r="E842" t="n">
        <v>1</v>
      </c>
      <c r="F842" t="n">
        <v>1</v>
      </c>
      <c r="G842" t="n">
        <v>0</v>
      </c>
    </row>
    <row r="843">
      <c r="A843" t="inlineStr">
        <is>
          <t>GERAL</t>
        </is>
      </c>
      <c r="B843" t="inlineStr">
        <is>
          <t>SUPERVISOR DE LIMPEZA</t>
        </is>
      </c>
      <c r="C843" t="inlineStr">
        <is>
          <t>15:20</t>
        </is>
      </c>
      <c r="D843" s="2" t="n">
        <v>46059</v>
      </c>
      <c r="E843" t="n">
        <v>1</v>
      </c>
      <c r="F843" t="n">
        <v>1</v>
      </c>
      <c r="G843" t="n">
        <v>0</v>
      </c>
    </row>
    <row r="844">
      <c r="A844" t="inlineStr">
        <is>
          <t>GERAL</t>
        </is>
      </c>
      <c r="B844" t="inlineStr">
        <is>
          <t>SUPERVISOR DE LIMPEZA</t>
        </is>
      </c>
      <c r="C844" t="inlineStr">
        <is>
          <t>15:20</t>
        </is>
      </c>
      <c r="D844" s="2" t="n">
        <v>46060</v>
      </c>
      <c r="E844" t="n">
        <v>1</v>
      </c>
      <c r="F844" t="n">
        <v>1</v>
      </c>
      <c r="G844" t="n">
        <v>0</v>
      </c>
    </row>
    <row r="845">
      <c r="A845" t="inlineStr">
        <is>
          <t>GERAL</t>
        </is>
      </c>
      <c r="B845" t="inlineStr">
        <is>
          <t>SUPERVISOR DE LIMPEZA</t>
        </is>
      </c>
      <c r="C845" t="inlineStr">
        <is>
          <t>15:20</t>
        </is>
      </c>
      <c r="D845" s="2" t="n">
        <v>46061</v>
      </c>
      <c r="E845" t="n">
        <v>1</v>
      </c>
      <c r="F845" t="n">
        <v>1</v>
      </c>
      <c r="G845" t="n">
        <v>0</v>
      </c>
    </row>
    <row r="846">
      <c r="A846" t="inlineStr">
        <is>
          <t>GERAL</t>
        </is>
      </c>
      <c r="B846" t="inlineStr">
        <is>
          <t>SUPERVISOR DE LIMPEZA</t>
        </is>
      </c>
      <c r="C846" t="inlineStr">
        <is>
          <t>15:20</t>
        </is>
      </c>
      <c r="D846" s="2" t="n">
        <v>46062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SUPERVISOR DE LIMPEZA</t>
        </is>
      </c>
      <c r="C847" t="inlineStr">
        <is>
          <t>15:20</t>
        </is>
      </c>
      <c r="D847" s="2" t="n">
        <v>46064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SUPERVISOR DE LIMPEZA</t>
        </is>
      </c>
      <c r="C848" t="inlineStr">
        <is>
          <t>15:20</t>
        </is>
      </c>
      <c r="D848" s="2" t="n">
        <v>46065</v>
      </c>
      <c r="E848" t="n">
        <v>1</v>
      </c>
      <c r="F848" t="n">
        <v>0</v>
      </c>
      <c r="G848" t="n">
        <v>1</v>
      </c>
    </row>
    <row r="849">
      <c r="A849" t="inlineStr">
        <is>
          <t>GERAL</t>
        </is>
      </c>
      <c r="B849" t="inlineStr">
        <is>
          <t>SUPERVISOR DE LIMPEZA</t>
        </is>
      </c>
      <c r="C849" t="inlineStr">
        <is>
          <t>15:20</t>
        </is>
      </c>
      <c r="D849" s="2" t="n">
        <v>46066</v>
      </c>
      <c r="E849" t="n">
        <v>1</v>
      </c>
      <c r="F849" t="n">
        <v>0</v>
      </c>
      <c r="G849" t="n">
        <v>1</v>
      </c>
    </row>
    <row r="850">
      <c r="A850" t="inlineStr">
        <is>
          <t>GERAL</t>
        </is>
      </c>
      <c r="B850" t="inlineStr">
        <is>
          <t>SUPERVISOR DE LIMPEZA</t>
        </is>
      </c>
      <c r="C850" t="inlineStr">
        <is>
          <t>15:20</t>
        </is>
      </c>
      <c r="D850" s="2" t="n">
        <v>46067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SUPERVISOR DE LIMPEZA</t>
        </is>
      </c>
      <c r="C851" t="inlineStr">
        <is>
          <t>15:20</t>
        </is>
      </c>
      <c r="D851" s="2" t="n">
        <v>46068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SUPERVISOR DE LIMPEZA</t>
        </is>
      </c>
      <c r="C852" t="inlineStr">
        <is>
          <t>23:20</t>
        </is>
      </c>
      <c r="D852" s="2" t="n">
        <v>46054</v>
      </c>
      <c r="E852" t="n">
        <v>1</v>
      </c>
      <c r="F852" t="n">
        <v>1</v>
      </c>
      <c r="G8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660</v>
      </c>
      <c r="E2" t="n">
        <v>292</v>
      </c>
      <c r="F2" t="n">
        <v>368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470</v>
      </c>
      <c r="E3" t="n">
        <v>204</v>
      </c>
      <c r="F3" t="n">
        <v>266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439</v>
      </c>
      <c r="E4" t="n">
        <v>199</v>
      </c>
      <c r="F4" t="n">
        <v>240</v>
      </c>
    </row>
    <row r="5">
      <c r="A5" t="inlineStr">
        <is>
          <t>GERAL</t>
        </is>
      </c>
      <c r="B5" t="inlineStr">
        <is>
          <t>CAMAREIRA</t>
        </is>
      </c>
      <c r="C5" t="inlineStr">
        <is>
          <t>08:00</t>
        </is>
      </c>
      <c r="D5" t="n">
        <v>431</v>
      </c>
      <c r="E5" t="n">
        <v>156</v>
      </c>
      <c r="F5" t="n">
        <v>275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429</v>
      </c>
      <c r="E6" t="n">
        <v>190</v>
      </c>
      <c r="F6" t="n">
        <v>239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301</v>
      </c>
      <c r="E7" t="n">
        <v>157</v>
      </c>
      <c r="F7" t="n">
        <v>144</v>
      </c>
    </row>
    <row r="8">
      <c r="A8" t="inlineStr">
        <is>
          <t>GERAL</t>
        </is>
      </c>
      <c r="B8" t="inlineStr">
        <is>
          <t>ARRUMADOR</t>
        </is>
      </c>
      <c r="C8" t="inlineStr">
        <is>
          <t>08:00</t>
        </is>
      </c>
      <c r="D8" t="n">
        <v>270</v>
      </c>
      <c r="E8" t="n">
        <v>206</v>
      </c>
      <c r="F8" t="n">
        <v>64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269</v>
      </c>
      <c r="E9" t="n">
        <v>117</v>
      </c>
      <c r="F9" t="n">
        <v>152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268</v>
      </c>
      <c r="E10" t="n">
        <v>138</v>
      </c>
      <c r="F10" t="n">
        <v>130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263</v>
      </c>
      <c r="E11" t="n">
        <v>120</v>
      </c>
      <c r="F11" t="n">
        <v>143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159</v>
      </c>
      <c r="E12" t="n">
        <v>76</v>
      </c>
      <c r="F12" t="n">
        <v>83</v>
      </c>
    </row>
    <row r="13">
      <c r="A13" t="inlineStr">
        <is>
          <t>GERAL</t>
        </is>
      </c>
      <c r="B13" t="inlineStr">
        <is>
          <t>AUXILIAR DE LIMPEZA</t>
        </is>
      </c>
      <c r="C13" t="inlineStr">
        <is>
          <t>23:20</t>
        </is>
      </c>
      <c r="D13" t="n">
        <v>128</v>
      </c>
      <c r="E13" t="n">
        <v>62</v>
      </c>
      <c r="F13" t="n">
        <v>66</v>
      </c>
    </row>
    <row r="14">
      <c r="A14" t="inlineStr">
        <is>
          <t>GERAL</t>
        </is>
      </c>
      <c r="B14" t="inlineStr">
        <is>
          <t>AUXILIAR DE PRAIA</t>
        </is>
      </c>
      <c r="C14" t="inlineStr">
        <is>
          <t>07:00</t>
        </is>
      </c>
      <c r="D14" t="n">
        <v>112</v>
      </c>
      <c r="E14" t="n">
        <v>80</v>
      </c>
      <c r="F14" t="n">
        <v>32</v>
      </c>
    </row>
    <row r="15">
      <c r="A15" t="inlineStr">
        <is>
          <t>GERAL</t>
        </is>
      </c>
      <c r="B15" t="inlineStr">
        <is>
          <t>AUXILIAR DE PRAIA</t>
        </is>
      </c>
      <c r="C15" t="inlineStr">
        <is>
          <t>11:00</t>
        </is>
      </c>
      <c r="D15" t="n">
        <v>112</v>
      </c>
      <c r="E15" t="n">
        <v>80</v>
      </c>
      <c r="F15" t="n">
        <v>32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15:20</t>
        </is>
      </c>
      <c r="D16" t="n">
        <v>107</v>
      </c>
      <c r="E16" t="n">
        <v>45</v>
      </c>
      <c r="F16" t="n">
        <v>62</v>
      </c>
    </row>
    <row r="17">
      <c r="A17" t="inlineStr">
        <is>
          <t>GERAL</t>
        </is>
      </c>
      <c r="B17" t="inlineStr">
        <is>
          <t>STEWARD</t>
        </is>
      </c>
      <c r="C17" t="inlineStr">
        <is>
          <t>23:20</t>
        </is>
      </c>
      <c r="D17" t="n">
        <v>102</v>
      </c>
      <c r="E17" t="n">
        <v>44</v>
      </c>
      <c r="F17" t="n">
        <v>58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11:00</t>
        </is>
      </c>
      <c r="D18" t="n">
        <v>95</v>
      </c>
      <c r="E18" t="n">
        <v>42</v>
      </c>
      <c r="F18" t="n">
        <v>53</v>
      </c>
    </row>
    <row r="19">
      <c r="A19" t="inlineStr">
        <is>
          <t>GERAL</t>
        </is>
      </c>
      <c r="B19" t="inlineStr">
        <is>
          <t>BARMAN</t>
        </is>
      </c>
      <c r="C19" t="inlineStr">
        <is>
          <t>08:00</t>
        </is>
      </c>
      <c r="D19" t="n">
        <v>81</v>
      </c>
      <c r="E19" t="n">
        <v>34</v>
      </c>
      <c r="F19" t="n">
        <v>47</v>
      </c>
    </row>
    <row r="20">
      <c r="A20" t="inlineStr">
        <is>
          <t>GERAL</t>
        </is>
      </c>
      <c r="B20" t="inlineStr">
        <is>
          <t>MENSAGEIRO</t>
        </is>
      </c>
      <c r="C20" t="inlineStr">
        <is>
          <t>11:00</t>
        </is>
      </c>
      <c r="D20" t="n">
        <v>75</v>
      </c>
      <c r="E20" t="n">
        <v>29</v>
      </c>
      <c r="F20" t="n">
        <v>46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08:00</t>
        </is>
      </c>
      <c r="D21" t="n">
        <v>71</v>
      </c>
      <c r="E21" t="n">
        <v>29</v>
      </c>
      <c r="F21" t="n">
        <v>42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23:20</t>
        </is>
      </c>
      <c r="D22" t="n">
        <v>67</v>
      </c>
      <c r="E22" t="n">
        <v>31</v>
      </c>
      <c r="F22" t="n">
        <v>36</v>
      </c>
    </row>
    <row r="23">
      <c r="A23" t="inlineStr">
        <is>
          <t>GERAL</t>
        </is>
      </c>
      <c r="B23" t="inlineStr">
        <is>
          <t>ATENDENTE DE MESA</t>
        </is>
      </c>
      <c r="C23" t="inlineStr">
        <is>
          <t>08:00</t>
        </is>
      </c>
      <c r="D23" t="n">
        <v>56</v>
      </c>
      <c r="E23" t="n">
        <v>40</v>
      </c>
      <c r="F23" t="n">
        <v>16</v>
      </c>
    </row>
    <row r="24">
      <c r="A24" t="inlineStr">
        <is>
          <t>GERAL</t>
        </is>
      </c>
      <c r="B24" t="inlineStr">
        <is>
          <t>SALVA-VIDAS</t>
        </is>
      </c>
      <c r="C24" t="inlineStr">
        <is>
          <t>07:00</t>
        </is>
      </c>
      <c r="D24" t="n">
        <v>56</v>
      </c>
      <c r="E24" t="n">
        <v>40</v>
      </c>
      <c r="F24" t="n">
        <v>16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08:00</t>
        </is>
      </c>
      <c r="D25" t="n">
        <v>49</v>
      </c>
      <c r="E25" t="n">
        <v>19</v>
      </c>
      <c r="F25" t="n">
        <v>30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23:20</t>
        </is>
      </c>
      <c r="D26" t="n">
        <v>45</v>
      </c>
      <c r="E26" t="n">
        <v>21</v>
      </c>
      <c r="F26" t="n">
        <v>24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08:00</t>
        </is>
      </c>
      <c r="D27" t="n">
        <v>44</v>
      </c>
      <c r="E27" t="n">
        <v>28</v>
      </c>
      <c r="F27" t="n">
        <v>16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43</v>
      </c>
      <c r="E28" t="n">
        <v>3</v>
      </c>
      <c r="F28" t="n">
        <v>40</v>
      </c>
    </row>
    <row r="29">
      <c r="A29" t="inlineStr">
        <is>
          <t>GERAL</t>
        </is>
      </c>
      <c r="B29" t="inlineStr">
        <is>
          <t>STEWARD</t>
        </is>
      </c>
      <c r="C29" t="inlineStr">
        <is>
          <t>08:00</t>
        </is>
      </c>
      <c r="D29" t="n">
        <v>41</v>
      </c>
      <c r="E29" t="n">
        <v>17</v>
      </c>
      <c r="F29" t="n">
        <v>24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11:00</t>
        </is>
      </c>
      <c r="D30" t="n">
        <v>38</v>
      </c>
      <c r="E30" t="n">
        <v>19</v>
      </c>
      <c r="F30" t="n">
        <v>19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08:00</t>
        </is>
      </c>
      <c r="D31" t="n">
        <v>34</v>
      </c>
      <c r="E31" t="n">
        <v>0</v>
      </c>
      <c r="F31" t="n">
        <v>34</v>
      </c>
    </row>
    <row r="32">
      <c r="A32" t="inlineStr">
        <is>
          <t>GERAL</t>
        </is>
      </c>
      <c r="B32" t="inlineStr">
        <is>
          <t>CAIXA</t>
        </is>
      </c>
      <c r="C32" t="inlineStr">
        <is>
          <t>15:20</t>
        </is>
      </c>
      <c r="D32" t="n">
        <v>34</v>
      </c>
      <c r="E32" t="n">
        <v>20</v>
      </c>
      <c r="F32" t="n">
        <v>14</v>
      </c>
    </row>
    <row r="33">
      <c r="A33" t="inlineStr">
        <is>
          <t>GERAL</t>
        </is>
      </c>
      <c r="B33" t="inlineStr">
        <is>
          <t>MENSAGEIRO</t>
        </is>
      </c>
      <c r="C33" t="inlineStr">
        <is>
          <t>15:20</t>
        </is>
      </c>
      <c r="D33" t="n">
        <v>33</v>
      </c>
      <c r="E33" t="n">
        <v>10</v>
      </c>
      <c r="F33" t="n">
        <v>23</v>
      </c>
    </row>
    <row r="34">
      <c r="A34" t="inlineStr">
        <is>
          <t>GERAL</t>
        </is>
      </c>
      <c r="B34" t="inlineStr">
        <is>
          <t>GARÇOM</t>
        </is>
      </c>
      <c r="C34" t="inlineStr">
        <is>
          <t>19:00</t>
        </is>
      </c>
      <c r="D34" t="n">
        <v>32</v>
      </c>
      <c r="E34" t="n">
        <v>10</v>
      </c>
      <c r="F34" t="n">
        <v>22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08:00</t>
        </is>
      </c>
      <c r="D35" t="n">
        <v>32</v>
      </c>
      <c r="E35" t="n">
        <v>10</v>
      </c>
      <c r="F35" t="n">
        <v>22</v>
      </c>
    </row>
    <row r="36">
      <c r="A36" t="inlineStr">
        <is>
          <t>GERAL</t>
        </is>
      </c>
      <c r="B36" t="inlineStr">
        <is>
          <t>ROUPEIRO</t>
        </is>
      </c>
      <c r="C36" t="inlineStr">
        <is>
          <t>11:00</t>
        </is>
      </c>
      <c r="D36" t="n">
        <v>31</v>
      </c>
      <c r="E36" t="n">
        <v>15</v>
      </c>
      <c r="F36" t="n">
        <v>16</v>
      </c>
    </row>
    <row r="37">
      <c r="A37" t="inlineStr">
        <is>
          <t>GERAL</t>
        </is>
      </c>
      <c r="B37" t="inlineStr">
        <is>
          <t>ARRUMADOR</t>
        </is>
      </c>
      <c r="C37" t="inlineStr">
        <is>
          <t>15:20</t>
        </is>
      </c>
      <c r="D37" t="n">
        <v>29</v>
      </c>
      <c r="E37" t="n">
        <v>22</v>
      </c>
      <c r="F37" t="n">
        <v>7</v>
      </c>
    </row>
    <row r="38">
      <c r="A38" t="inlineStr">
        <is>
          <t>GERAL</t>
        </is>
      </c>
      <c r="B38" t="inlineStr">
        <is>
          <t>CONCIERGE</t>
        </is>
      </c>
      <c r="C38" t="inlineStr">
        <is>
          <t>07:00</t>
        </is>
      </c>
      <c r="D38" t="n">
        <v>28</v>
      </c>
      <c r="E38" t="n">
        <v>20</v>
      </c>
      <c r="F38" t="n">
        <v>8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11:00</t>
        </is>
      </c>
      <c r="D39" t="n">
        <v>27</v>
      </c>
      <c r="E39" t="n">
        <v>19</v>
      </c>
      <c r="F39" t="n">
        <v>8</v>
      </c>
    </row>
    <row r="40">
      <c r="A40" t="inlineStr">
        <is>
          <t>GERAL</t>
        </is>
      </c>
      <c r="B40" t="inlineStr">
        <is>
          <t>RECEPCIONISTA</t>
        </is>
      </c>
      <c r="C40" t="inlineStr">
        <is>
          <t>08:00</t>
        </is>
      </c>
      <c r="D40" t="n">
        <v>25</v>
      </c>
      <c r="E40" t="n">
        <v>10</v>
      </c>
      <c r="F40" t="n">
        <v>15</v>
      </c>
    </row>
    <row r="41">
      <c r="A41" t="inlineStr">
        <is>
          <t>GERAL</t>
        </is>
      </c>
      <c r="B41" t="inlineStr">
        <is>
          <t>CAMAREIRA</t>
        </is>
      </c>
      <c r="C41" t="inlineStr">
        <is>
          <t>15:20</t>
        </is>
      </c>
      <c r="D41" t="n">
        <v>22</v>
      </c>
      <c r="E41" t="n">
        <v>6</v>
      </c>
      <c r="F41" t="n">
        <v>16</v>
      </c>
    </row>
    <row r="42">
      <c r="A42" t="inlineStr">
        <is>
          <t>GERAL</t>
        </is>
      </c>
      <c r="B42" t="inlineStr">
        <is>
          <t>COSTUREIRA</t>
        </is>
      </c>
      <c r="C42" t="inlineStr">
        <is>
          <t>08:00</t>
        </is>
      </c>
      <c r="D42" t="n">
        <v>20</v>
      </c>
      <c r="E42" t="n">
        <v>15</v>
      </c>
      <c r="F42" t="n">
        <v>5</v>
      </c>
    </row>
    <row r="43">
      <c r="A43" t="inlineStr">
        <is>
          <t>GERAL</t>
        </is>
      </c>
      <c r="B43" t="inlineStr">
        <is>
          <t>MENSAGEIRO</t>
        </is>
      </c>
      <c r="C43" t="inlineStr">
        <is>
          <t>07:00</t>
        </is>
      </c>
      <c r="D43" t="n">
        <v>19</v>
      </c>
      <c r="E43" t="n">
        <v>5</v>
      </c>
      <c r="F43" t="n">
        <v>14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19:00</t>
        </is>
      </c>
      <c r="D44" t="n">
        <v>14</v>
      </c>
      <c r="E44" t="n">
        <v>4</v>
      </c>
      <c r="F44" t="n">
        <v>10</v>
      </c>
    </row>
    <row r="45">
      <c r="A45" t="inlineStr">
        <is>
          <t>GERAL</t>
        </is>
      </c>
      <c r="B45" t="inlineStr">
        <is>
          <t>RECEPCIONISTA</t>
        </is>
      </c>
      <c r="C45" t="inlineStr">
        <is>
          <t>15:20</t>
        </is>
      </c>
      <c r="D45" t="n">
        <v>14</v>
      </c>
      <c r="E45" t="n">
        <v>1</v>
      </c>
      <c r="F45" t="n">
        <v>13</v>
      </c>
    </row>
    <row r="46">
      <c r="A46" t="inlineStr">
        <is>
          <t>GERAL</t>
        </is>
      </c>
      <c r="B46" t="inlineStr">
        <is>
          <t>MONTADOR</t>
        </is>
      </c>
      <c r="C46" t="inlineStr">
        <is>
          <t>23:20</t>
        </is>
      </c>
      <c r="D46" t="n">
        <v>14</v>
      </c>
      <c r="E46" t="n">
        <v>0</v>
      </c>
      <c r="F46" t="n">
        <v>14</v>
      </c>
    </row>
    <row r="47">
      <c r="A47" t="inlineStr">
        <is>
          <t>GERAL</t>
        </is>
      </c>
      <c r="B47" t="inlineStr">
        <is>
          <t>RECEPCIONISTA</t>
        </is>
      </c>
      <c r="C47" t="inlineStr">
        <is>
          <t>11:00</t>
        </is>
      </c>
      <c r="D47" t="n">
        <v>14</v>
      </c>
      <c r="E47" t="n">
        <v>2</v>
      </c>
      <c r="F47" t="n">
        <v>12</v>
      </c>
    </row>
    <row r="48">
      <c r="A48" t="inlineStr">
        <is>
          <t>GERAL</t>
        </is>
      </c>
      <c r="B48" t="inlineStr">
        <is>
          <t>SUPERVISOR DE LIMPEZA</t>
        </is>
      </c>
      <c r="C48" t="inlineStr">
        <is>
          <t>15:20</t>
        </is>
      </c>
      <c r="D48" t="n">
        <v>13</v>
      </c>
      <c r="E48" t="n">
        <v>6</v>
      </c>
      <c r="F48" t="n">
        <v>7</v>
      </c>
    </row>
    <row r="49">
      <c r="A49" t="inlineStr">
        <is>
          <t>GERAL</t>
        </is>
      </c>
      <c r="B49" t="inlineStr">
        <is>
          <t>2º COZINHEIRO - BAIANA</t>
        </is>
      </c>
      <c r="C49" t="inlineStr">
        <is>
          <t>08:00</t>
        </is>
      </c>
      <c r="D49" t="n">
        <v>10</v>
      </c>
      <c r="E49" t="n">
        <v>5</v>
      </c>
      <c r="F49" t="n">
        <v>5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t="n">
        <v>9</v>
      </c>
      <c r="E50" t="n">
        <v>3</v>
      </c>
      <c r="F50" t="n">
        <v>6</v>
      </c>
    </row>
    <row r="51">
      <c r="A51" t="inlineStr">
        <is>
          <t>GERAL</t>
        </is>
      </c>
      <c r="B51" t="inlineStr">
        <is>
          <t>CAMAREIRA</t>
        </is>
      </c>
      <c r="C51" t="inlineStr">
        <is>
          <t>11:00</t>
        </is>
      </c>
      <c r="D51" t="n">
        <v>9</v>
      </c>
      <c r="E51" t="n">
        <v>0</v>
      </c>
      <c r="F51" t="n">
        <v>9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07:00</t>
        </is>
      </c>
      <c r="D52" t="n">
        <v>8</v>
      </c>
      <c r="E52" t="n">
        <v>3</v>
      </c>
      <c r="F52" t="n">
        <v>5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07:00</t>
        </is>
      </c>
      <c r="D53" t="n">
        <v>6</v>
      </c>
      <c r="E53" t="n">
        <v>0</v>
      </c>
      <c r="F53" t="n">
        <v>6</v>
      </c>
    </row>
    <row r="54">
      <c r="A54" t="inlineStr">
        <is>
          <t>GERAL</t>
        </is>
      </c>
      <c r="B54" t="inlineStr">
        <is>
          <t>MONTADOR</t>
        </is>
      </c>
      <c r="C54" t="inlineStr">
        <is>
          <t>11:00</t>
        </is>
      </c>
      <c r="D54" t="n">
        <v>4</v>
      </c>
      <c r="E54" t="n">
        <v>3</v>
      </c>
      <c r="F54" t="n">
        <v>1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07:00</t>
        </is>
      </c>
      <c r="D55" t="n">
        <v>4</v>
      </c>
      <c r="E55" t="n">
        <v>2</v>
      </c>
      <c r="F55" t="n">
        <v>2</v>
      </c>
    </row>
    <row r="56">
      <c r="A56" t="inlineStr">
        <is>
          <t>GERAL</t>
        </is>
      </c>
      <c r="B56" t="inlineStr">
        <is>
          <t>MOTORISTA</t>
        </is>
      </c>
      <c r="C56" t="inlineStr">
        <is>
          <t>08:00</t>
        </is>
      </c>
      <c r="D56" t="n">
        <v>3</v>
      </c>
      <c r="E56" t="n">
        <v>0</v>
      </c>
      <c r="F56" t="n">
        <v>3</v>
      </c>
    </row>
    <row r="57">
      <c r="A57" t="inlineStr">
        <is>
          <t>GERAL</t>
        </is>
      </c>
      <c r="B57" t="inlineStr">
        <is>
          <t>CAIXA</t>
        </is>
      </c>
      <c r="C57" t="inlineStr">
        <is>
          <t>23:20</t>
        </is>
      </c>
      <c r="D57" t="n">
        <v>2</v>
      </c>
      <c r="E57" t="n">
        <v>0</v>
      </c>
      <c r="F57" t="n">
        <v>2</v>
      </c>
    </row>
    <row r="58">
      <c r="A58" t="inlineStr">
        <is>
          <t>GERAL</t>
        </is>
      </c>
      <c r="B58" t="inlineStr">
        <is>
          <t>CAIXA</t>
        </is>
      </c>
      <c r="C58" t="inlineStr">
        <is>
          <t>08:00</t>
        </is>
      </c>
      <c r="D58" t="n">
        <v>2</v>
      </c>
      <c r="E58" t="n">
        <v>0</v>
      </c>
      <c r="F58" t="n">
        <v>2</v>
      </c>
    </row>
    <row r="59">
      <c r="A59" t="inlineStr">
        <is>
          <t>GERAL</t>
        </is>
      </c>
      <c r="B59" t="inlineStr">
        <is>
          <t>SUPERVISOR DE LIMPEZA</t>
        </is>
      </c>
      <c r="C59" t="inlineStr">
        <is>
          <t>08:00</t>
        </is>
      </c>
      <c r="D59" t="n">
        <v>2</v>
      </c>
      <c r="E59" t="n">
        <v>0</v>
      </c>
      <c r="F59" t="n">
        <v>2</v>
      </c>
    </row>
    <row r="60">
      <c r="A60" t="inlineStr">
        <is>
          <t>GERAL</t>
        </is>
      </c>
      <c r="B60" t="inlineStr">
        <is>
          <t>STEWARD</t>
        </is>
      </c>
      <c r="C60" t="inlineStr">
        <is>
          <t>19:00</t>
        </is>
      </c>
      <c r="D60" t="n">
        <v>1</v>
      </c>
      <c r="E60" t="n">
        <v>0</v>
      </c>
      <c r="F60" t="n">
        <v>1</v>
      </c>
    </row>
    <row r="61">
      <c r="A61" t="inlineStr">
        <is>
          <t>GERAL</t>
        </is>
      </c>
      <c r="B61" t="inlineStr">
        <is>
          <t>SUPERVISOR DE LIMPEZA</t>
        </is>
      </c>
      <c r="C61" t="inlineStr">
        <is>
          <t>23:20</t>
        </is>
      </c>
      <c r="D61" t="n">
        <v>1</v>
      </c>
      <c r="E61" t="n">
        <v>0</v>
      </c>
      <c r="F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- 23:20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2</v>
      </c>
      <c r="M5" s="6" t="n">
        <v>0</v>
      </c>
      <c r="N5" s="6" t="n">
        <v>1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BAIANA - 08:00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1</v>
      </c>
      <c r="P6" s="6" t="n">
        <v>0</v>
      </c>
      <c r="Q6" s="6" t="n">
        <v>0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3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AJUDANTE DE COZINHA - 07:00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26</v>
      </c>
      <c r="M7" s="6" t="n">
        <v>29</v>
      </c>
      <c r="N7" s="6" t="n">
        <v>25</v>
      </c>
      <c r="O7" s="6" t="n">
        <v>21</v>
      </c>
      <c r="P7" s="6" t="n">
        <v>21</v>
      </c>
      <c r="Q7" s="6" t="n">
        <v>24</v>
      </c>
      <c r="R7" s="6" t="n">
        <v>44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</row>
    <row r="8">
      <c r="A8" t="inlineStr">
        <is>
          <t>GERAL</t>
        </is>
      </c>
      <c r="B8" t="inlineStr"/>
      <c r="C8" t="inlineStr">
        <is>
          <t>AJUDANTE DE COZINHA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4</v>
      </c>
      <c r="N8" s="6" t="n">
        <v>2</v>
      </c>
      <c r="O8" s="6" t="n">
        <v>3</v>
      </c>
      <c r="P8" s="6" t="n">
        <v>2</v>
      </c>
      <c r="Q8" s="6" t="n">
        <v>3</v>
      </c>
      <c r="R8" s="6" t="n">
        <v>2</v>
      </c>
      <c r="S8" s="6" t="n">
        <v>1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AJUDANTE DE COZINHA - 11:00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4</v>
      </c>
      <c r="N9" s="6" t="n">
        <v>3</v>
      </c>
      <c r="O9" s="6" t="n">
        <v>3</v>
      </c>
      <c r="P9" s="6" t="n">
        <v>2</v>
      </c>
      <c r="Q9" s="6" t="n">
        <v>2</v>
      </c>
      <c r="R9" s="6" t="n">
        <v>3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25</v>
      </c>
      <c r="M10" s="6" t="n">
        <v>29</v>
      </c>
      <c r="N10" s="6" t="n">
        <v>28</v>
      </c>
      <c r="O10" s="6" t="n">
        <v>26</v>
      </c>
      <c r="P10" s="6" t="n">
        <v>24</v>
      </c>
      <c r="Q10" s="6" t="n">
        <v>26</v>
      </c>
      <c r="R10" s="6" t="n">
        <v>41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</row>
    <row r="11">
      <c r="A11" t="inlineStr">
        <is>
          <t>GERAL</t>
        </is>
      </c>
      <c r="B11" t="inlineStr"/>
      <c r="C11" t="inlineStr">
        <is>
          <t>AJUDANTE DE COZINHA - 23:20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3</v>
      </c>
      <c r="M11" s="6" t="n">
        <v>5</v>
      </c>
      <c r="N11" s="6" t="n">
        <v>4</v>
      </c>
      <c r="O11" s="6" t="n">
        <v>5</v>
      </c>
      <c r="P11" s="6" t="n">
        <v>5</v>
      </c>
      <c r="Q11" s="6" t="n">
        <v>4</v>
      </c>
      <c r="R11" s="6" t="n">
        <v>5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ARRUMADOR - 08:00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8</v>
      </c>
      <c r="M12" s="6" t="n">
        <v>8</v>
      </c>
      <c r="N12" s="6" t="n">
        <v>8</v>
      </c>
      <c r="O12" s="6" t="n">
        <v>8</v>
      </c>
      <c r="P12" s="6" t="n">
        <v>8</v>
      </c>
      <c r="Q12" s="6" t="n">
        <v>8</v>
      </c>
      <c r="R12" s="6" t="n">
        <v>8</v>
      </c>
      <c r="S12" s="6" t="n">
        <v>11</v>
      </c>
      <c r="T12" s="6" t="n">
        <v>11</v>
      </c>
      <c r="U12" s="6" t="n">
        <v>11</v>
      </c>
      <c r="V12" s="6" t="n">
        <v>11</v>
      </c>
      <c r="W12" s="6" t="n">
        <v>11</v>
      </c>
      <c r="X12" s="6" t="n">
        <v>11</v>
      </c>
      <c r="Y12" s="6" t="n">
        <v>11</v>
      </c>
      <c r="Z12" s="6" t="n">
        <v>11</v>
      </c>
      <c r="AA12" s="6" t="n">
        <v>11</v>
      </c>
      <c r="AB12" s="6" t="n">
        <v>11</v>
      </c>
      <c r="AC12" s="6" t="n">
        <v>11</v>
      </c>
      <c r="AD12" s="6" t="n">
        <v>11</v>
      </c>
      <c r="AE12" s="6" t="n">
        <v>18</v>
      </c>
    </row>
    <row r="13">
      <c r="A13" t="inlineStr">
        <is>
          <t>GERAL</t>
        </is>
      </c>
      <c r="B13" t="inlineStr"/>
      <c r="C13" t="inlineStr">
        <is>
          <t>ARRUMADOR - 11:00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0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  <c r="Y13" s="6" t="n">
        <v>1</v>
      </c>
      <c r="Z13" s="6" t="n">
        <v>1</v>
      </c>
      <c r="AA13" s="6" t="n">
        <v>1</v>
      </c>
      <c r="AB13" s="6" t="n">
        <v>1</v>
      </c>
      <c r="AC13" s="6" t="n">
        <v>1</v>
      </c>
      <c r="AD13" s="6" t="n">
        <v>0</v>
      </c>
      <c r="AE13" s="6" t="n">
        <v>2</v>
      </c>
    </row>
    <row r="14">
      <c r="A14" t="inlineStr">
        <is>
          <t>GERAL</t>
        </is>
      </c>
      <c r="B14" t="inlineStr"/>
      <c r="C14" t="inlineStr">
        <is>
          <t>ARRUMADOR - 15:20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2</v>
      </c>
      <c r="M14" s="6" t="n">
        <v>1</v>
      </c>
      <c r="N14" s="6" t="n">
        <v>1</v>
      </c>
      <c r="O14" s="6" t="n">
        <v>0</v>
      </c>
      <c r="P14" s="6" t="n">
        <v>1</v>
      </c>
      <c r="Q14" s="6" t="n">
        <v>0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1</v>
      </c>
      <c r="W14" s="6" t="n">
        <v>1</v>
      </c>
      <c r="X14" s="6" t="n">
        <v>0</v>
      </c>
      <c r="Y14" s="6" t="n">
        <v>2</v>
      </c>
      <c r="Z14" s="6" t="n">
        <v>2</v>
      </c>
      <c r="AA14" s="6" t="n">
        <v>1</v>
      </c>
      <c r="AB14" s="6" t="n">
        <v>1</v>
      </c>
      <c r="AC14" s="6" t="n">
        <v>1</v>
      </c>
      <c r="AD14" s="6" t="n">
        <v>1</v>
      </c>
      <c r="AE14" s="6" t="n">
        <v>1</v>
      </c>
    </row>
    <row r="15">
      <c r="A15" t="inlineStr">
        <is>
          <t>GERAL</t>
        </is>
      </c>
      <c r="B15" t="inlineStr"/>
      <c r="C15" t="inlineStr">
        <is>
          <t>ATENDENTE DE MESA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</v>
      </c>
      <c r="M15" s="6" t="n">
        <v>2</v>
      </c>
      <c r="N15" s="6" t="n">
        <v>2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2</v>
      </c>
      <c r="U15" s="6" t="n">
        <v>2</v>
      </c>
      <c r="V15" s="6" t="n">
        <v>2</v>
      </c>
      <c r="W15" s="6" t="n">
        <v>2</v>
      </c>
      <c r="X15" s="6" t="n">
        <v>2</v>
      </c>
      <c r="Y15" s="6" t="n">
        <v>2</v>
      </c>
      <c r="Z15" s="6" t="n">
        <v>2</v>
      </c>
      <c r="AA15" s="6" t="n">
        <v>2</v>
      </c>
      <c r="AB15" s="6" t="n">
        <v>2</v>
      </c>
      <c r="AC15" s="6" t="n">
        <v>2</v>
      </c>
      <c r="AD15" s="6" t="n">
        <v>2</v>
      </c>
      <c r="AE15" s="6" t="n">
        <v>2</v>
      </c>
    </row>
    <row r="16">
      <c r="A16" t="inlineStr">
        <is>
          <t>GERAL</t>
        </is>
      </c>
      <c r="B16" t="inlineStr"/>
      <c r="C16" t="inlineStr">
        <is>
          <t>AUXILIAR DE LIMPEZA - 08:00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18</v>
      </c>
      <c r="M16" s="6" t="n">
        <v>19</v>
      </c>
      <c r="N16" s="6" t="n">
        <v>18</v>
      </c>
      <c r="O16" s="6" t="n">
        <v>15</v>
      </c>
      <c r="P16" s="6" t="n">
        <v>14</v>
      </c>
      <c r="Q16" s="6" t="n">
        <v>14</v>
      </c>
      <c r="R16" s="6" t="n">
        <v>14</v>
      </c>
      <c r="S16" s="6" t="n">
        <v>3</v>
      </c>
      <c r="T16" s="6" t="n">
        <v>5</v>
      </c>
      <c r="U16" s="6" t="n">
        <v>3</v>
      </c>
      <c r="V16" s="6" t="n">
        <v>4</v>
      </c>
      <c r="W16" s="6" t="n">
        <v>3</v>
      </c>
      <c r="X16" s="6" t="n">
        <v>3</v>
      </c>
      <c r="Y16" s="6" t="n">
        <v>3</v>
      </c>
      <c r="Z16" s="6" t="n">
        <v>3</v>
      </c>
      <c r="AA16" s="6" t="n">
        <v>5</v>
      </c>
      <c r="AB16" s="6" t="n">
        <v>3</v>
      </c>
      <c r="AC16" s="6" t="n">
        <v>4</v>
      </c>
      <c r="AD16" s="6" t="n">
        <v>3</v>
      </c>
      <c r="AE16" s="6" t="n">
        <v>3</v>
      </c>
    </row>
    <row r="17">
      <c r="A17" t="inlineStr">
        <is>
          <t>GERAL</t>
        </is>
      </c>
      <c r="B17" t="inlineStr"/>
      <c r="C17" t="inlineStr">
        <is>
          <t>AUXILIAR DE LIMPEZA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16</v>
      </c>
      <c r="M17" s="6" t="n">
        <v>17</v>
      </c>
      <c r="N17" s="6" t="n">
        <v>16</v>
      </c>
      <c r="O17" s="6" t="n">
        <v>12</v>
      </c>
      <c r="P17" s="6" t="n">
        <v>12</v>
      </c>
      <c r="Q17" s="6" t="n">
        <v>12</v>
      </c>
      <c r="R17" s="6" t="n">
        <v>12</v>
      </c>
      <c r="S17" s="6" t="n">
        <v>3</v>
      </c>
      <c r="T17" s="6" t="n">
        <v>4</v>
      </c>
      <c r="U17" s="6" t="n">
        <v>3</v>
      </c>
      <c r="V17" s="6" t="n">
        <v>3</v>
      </c>
      <c r="W17" s="6" t="n">
        <v>3</v>
      </c>
      <c r="X17" s="6" t="n">
        <v>3</v>
      </c>
      <c r="Y17" s="6" t="n">
        <v>3</v>
      </c>
      <c r="Z17" s="6" t="n">
        <v>3</v>
      </c>
      <c r="AA17" s="6" t="n">
        <v>4</v>
      </c>
      <c r="AB17" s="6" t="n">
        <v>3</v>
      </c>
      <c r="AC17" s="6" t="n">
        <v>3</v>
      </c>
      <c r="AD17" s="6" t="n">
        <v>3</v>
      </c>
      <c r="AE17" s="6" t="n">
        <v>3</v>
      </c>
    </row>
    <row r="18">
      <c r="A18" t="inlineStr">
        <is>
          <t>GERAL</t>
        </is>
      </c>
      <c r="B18" t="inlineStr"/>
      <c r="C18" t="inlineStr">
        <is>
          <t>AUXILIAR DE LIMPEZA - 23:20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7</v>
      </c>
      <c r="M18" s="6" t="n">
        <v>7</v>
      </c>
      <c r="N18" s="6" t="n">
        <v>7</v>
      </c>
      <c r="O18" s="6" t="n">
        <v>7</v>
      </c>
      <c r="P18" s="6" t="n">
        <v>7</v>
      </c>
      <c r="Q18" s="6" t="n">
        <v>7</v>
      </c>
      <c r="R18" s="6" t="n">
        <v>7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</row>
    <row r="19">
      <c r="A19" t="inlineStr">
        <is>
          <t>GERAL</t>
        </is>
      </c>
      <c r="B19" t="inlineStr"/>
      <c r="C19" t="inlineStr">
        <is>
          <t>AUXILIAR DE PRAIA - 07:00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4</v>
      </c>
      <c r="M19" s="6" t="n">
        <v>4</v>
      </c>
      <c r="N19" s="6" t="n">
        <v>4</v>
      </c>
      <c r="O19" s="6" t="n">
        <v>4</v>
      </c>
      <c r="P19" s="6" t="n">
        <v>4</v>
      </c>
      <c r="Q19" s="6" t="n">
        <v>4</v>
      </c>
      <c r="R19" s="6" t="n">
        <v>4</v>
      </c>
      <c r="S19" s="6" t="n">
        <v>4</v>
      </c>
      <c r="T19" s="6" t="n">
        <v>4</v>
      </c>
      <c r="U19" s="6" t="n">
        <v>4</v>
      </c>
      <c r="V19" s="6" t="n">
        <v>4</v>
      </c>
      <c r="W19" s="6" t="n">
        <v>4</v>
      </c>
      <c r="X19" s="6" t="n">
        <v>4</v>
      </c>
      <c r="Y19" s="6" t="n">
        <v>4</v>
      </c>
      <c r="Z19" s="6" t="n">
        <v>4</v>
      </c>
      <c r="AA19" s="6" t="n">
        <v>4</v>
      </c>
      <c r="AB19" s="6" t="n">
        <v>4</v>
      </c>
      <c r="AC19" s="6" t="n">
        <v>4</v>
      </c>
      <c r="AD19" s="6" t="n">
        <v>4</v>
      </c>
      <c r="AE19" s="6" t="n">
        <v>4</v>
      </c>
    </row>
    <row r="20">
      <c r="A20" t="inlineStr">
        <is>
          <t>GERAL</t>
        </is>
      </c>
      <c r="B20" t="inlineStr"/>
      <c r="C20" t="inlineStr">
        <is>
          <t>AUXILIAR DE PRAIA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4</v>
      </c>
      <c r="M20" s="6" t="n">
        <v>4</v>
      </c>
      <c r="N20" s="6" t="n">
        <v>4</v>
      </c>
      <c r="O20" s="6" t="n">
        <v>4</v>
      </c>
      <c r="P20" s="6" t="n">
        <v>4</v>
      </c>
      <c r="Q20" s="6" t="n">
        <v>4</v>
      </c>
      <c r="R20" s="6" t="n">
        <v>4</v>
      </c>
      <c r="S20" s="6" t="n">
        <v>4</v>
      </c>
      <c r="T20" s="6" t="n">
        <v>4</v>
      </c>
      <c r="U20" s="6" t="n">
        <v>4</v>
      </c>
      <c r="V20" s="6" t="n">
        <v>4</v>
      </c>
      <c r="W20" s="6" t="n">
        <v>4</v>
      </c>
      <c r="X20" s="6" t="n">
        <v>4</v>
      </c>
      <c r="Y20" s="6" t="n">
        <v>4</v>
      </c>
      <c r="Z20" s="6" t="n">
        <v>4</v>
      </c>
      <c r="AA20" s="6" t="n">
        <v>4</v>
      </c>
      <c r="AB20" s="6" t="n">
        <v>4</v>
      </c>
      <c r="AC20" s="6" t="n">
        <v>4</v>
      </c>
      <c r="AD20" s="6" t="n">
        <v>4</v>
      </c>
      <c r="AE20" s="6" t="n">
        <v>4</v>
      </c>
    </row>
    <row r="21">
      <c r="A21" t="inlineStr">
        <is>
          <t>GERAL</t>
        </is>
      </c>
      <c r="B21" t="inlineStr"/>
      <c r="C21" t="inlineStr">
        <is>
          <t>BARMAN - 07:00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</v>
      </c>
      <c r="O21" s="6" t="n">
        <v>0</v>
      </c>
      <c r="P21" s="6" t="n">
        <v>0</v>
      </c>
      <c r="Q21" s="6" t="n">
        <v>0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</row>
    <row r="22">
      <c r="A22" t="inlineStr">
        <is>
          <t>GERAL</t>
        </is>
      </c>
      <c r="B22" t="inlineStr"/>
      <c r="C22" t="inlineStr">
        <is>
          <t>BARMAN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7</v>
      </c>
      <c r="M22" s="6" t="n">
        <v>6</v>
      </c>
      <c r="N22" s="6" t="n">
        <v>4</v>
      </c>
      <c r="O22" s="6" t="n">
        <v>3</v>
      </c>
      <c r="P22" s="6" t="n">
        <v>3</v>
      </c>
      <c r="Q22" s="6" t="n">
        <v>4</v>
      </c>
      <c r="R22" s="6" t="n">
        <v>7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BARMAN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10</v>
      </c>
      <c r="M23" s="6" t="n">
        <v>9</v>
      </c>
      <c r="N23" s="6" t="n">
        <v>11</v>
      </c>
      <c r="O23" s="6" t="n">
        <v>10</v>
      </c>
      <c r="P23" s="6" t="n">
        <v>9</v>
      </c>
      <c r="Q23" s="6" t="n">
        <v>10</v>
      </c>
      <c r="R23" s="6" t="n">
        <v>14</v>
      </c>
      <c r="S23" s="6" t="n">
        <v>1</v>
      </c>
      <c r="T23" s="6" t="n">
        <v>1</v>
      </c>
      <c r="U23" s="6" t="n">
        <v>1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</row>
    <row r="24">
      <c r="A24" t="inlineStr">
        <is>
          <t>GERAL</t>
        </is>
      </c>
      <c r="B24" t="inlineStr"/>
      <c r="C24" t="inlineStr">
        <is>
          <t>BARMAN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8</v>
      </c>
      <c r="M24" s="6" t="n">
        <v>4</v>
      </c>
      <c r="N24" s="6" t="n">
        <v>7</v>
      </c>
      <c r="O24" s="6" t="n">
        <v>5</v>
      </c>
      <c r="P24" s="6" t="n">
        <v>5</v>
      </c>
      <c r="Q24" s="6" t="n">
        <v>6</v>
      </c>
      <c r="R24" s="6" t="n">
        <v>10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</row>
    <row r="25">
      <c r="A25" t="inlineStr">
        <is>
          <t>GERAL</t>
        </is>
      </c>
      <c r="B25" t="inlineStr"/>
      <c r="C25" t="inlineStr">
        <is>
          <t>BARMAN - 19:00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</v>
      </c>
      <c r="M25" s="6" t="n">
        <v>0</v>
      </c>
      <c r="N25" s="6" t="n">
        <v>1</v>
      </c>
      <c r="O25" s="6" t="n">
        <v>1</v>
      </c>
      <c r="P25" s="6" t="n">
        <v>0</v>
      </c>
      <c r="Q25" s="6" t="n">
        <v>0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</row>
    <row r="26">
      <c r="A26" t="inlineStr">
        <is>
          <t>GERAL</t>
        </is>
      </c>
      <c r="B26" t="inlineStr"/>
      <c r="C26" t="inlineStr">
        <is>
          <t>CAIXA - 08:00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</row>
    <row r="27">
      <c r="A27" t="inlineStr">
        <is>
          <t>GERAL</t>
        </is>
      </c>
      <c r="B27" t="inlineStr"/>
      <c r="C27" t="inlineStr">
        <is>
          <t>CAIXA - 15:20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</row>
    <row r="28">
      <c r="A28" t="inlineStr">
        <is>
          <t>GERAL</t>
        </is>
      </c>
      <c r="B28" t="inlineStr"/>
      <c r="C28" t="inlineStr">
        <is>
          <t>CAIXA - 23:20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</row>
    <row r="29">
      <c r="A29" t="inlineStr">
        <is>
          <t>GERAL</t>
        </is>
      </c>
      <c r="B29" t="inlineStr"/>
      <c r="C29" t="inlineStr">
        <is>
          <t>CAMAREIRA - 08:00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26</v>
      </c>
      <c r="M29" s="6" t="n">
        <v>26</v>
      </c>
      <c r="N29" s="6" t="n">
        <v>12</v>
      </c>
      <c r="O29" s="6" t="n">
        <v>16</v>
      </c>
      <c r="P29" s="6" t="n">
        <v>14</v>
      </c>
      <c r="Q29" s="6" t="n">
        <v>22</v>
      </c>
      <c r="R29" s="6" t="n">
        <v>40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CAMAREIRA - 11:00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</row>
    <row r="31">
      <c r="A31" t="inlineStr">
        <is>
          <t>GERAL</t>
        </is>
      </c>
      <c r="B31" t="inlineStr"/>
      <c r="C31" t="inlineStr">
        <is>
          <t>CAMAREIRA - 15:20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0</v>
      </c>
      <c r="O31" s="6" t="n">
        <v>1</v>
      </c>
      <c r="P31" s="6" t="n">
        <v>0</v>
      </c>
      <c r="Q31" s="6" t="n">
        <v>0</v>
      </c>
      <c r="R31" s="6" t="n">
        <v>4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CONCIERGE - 07:00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>
        <v>1</v>
      </c>
    </row>
    <row r="33">
      <c r="A33" t="inlineStr">
        <is>
          <t>GERAL</t>
        </is>
      </c>
      <c r="B33" t="inlineStr"/>
      <c r="C33" t="inlineStr">
        <is>
          <t>COSTUREIRA - 08:00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0</v>
      </c>
      <c r="R33" s="6" t="n">
        <v>0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0</v>
      </c>
      <c r="Y33" s="6" t="n">
        <v>0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0</v>
      </c>
    </row>
    <row r="34">
      <c r="A34" t="inlineStr">
        <is>
          <t>GERAL</t>
        </is>
      </c>
      <c r="B34" t="inlineStr"/>
      <c r="C34" t="inlineStr">
        <is>
          <t>GARÇOM - 07:00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31</v>
      </c>
      <c r="M34" s="6" t="n">
        <v>30</v>
      </c>
      <c r="N34" s="6" t="n">
        <v>22</v>
      </c>
      <c r="O34" s="6" t="n">
        <v>19</v>
      </c>
      <c r="P34" s="6" t="n">
        <v>23</v>
      </c>
      <c r="Q34" s="6" t="n">
        <v>35</v>
      </c>
      <c r="R34" s="6" t="n">
        <v>44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GARÇOM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3</v>
      </c>
      <c r="M35" s="6" t="n">
        <v>3</v>
      </c>
      <c r="N35" s="6" t="n">
        <v>4</v>
      </c>
      <c r="O35" s="6" t="n">
        <v>5</v>
      </c>
      <c r="P35" s="6" t="n">
        <v>3</v>
      </c>
      <c r="Q35" s="6" t="n">
        <v>5</v>
      </c>
      <c r="R35" s="6" t="n">
        <v>6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GARÇOM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6</v>
      </c>
      <c r="M36" s="6" t="n">
        <v>4</v>
      </c>
      <c r="N36" s="6" t="n">
        <v>6</v>
      </c>
      <c r="O36" s="6" t="n">
        <v>5</v>
      </c>
      <c r="P36" s="6" t="n">
        <v>6</v>
      </c>
      <c r="Q36" s="6" t="n">
        <v>5</v>
      </c>
      <c r="R36" s="6" t="n">
        <v>10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GARÇOM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43</v>
      </c>
      <c r="M37" s="6" t="n">
        <v>42</v>
      </c>
      <c r="N37" s="6" t="n">
        <v>38</v>
      </c>
      <c r="O37" s="6" t="n">
        <v>31</v>
      </c>
      <c r="P37" s="6" t="n">
        <v>39</v>
      </c>
      <c r="Q37" s="6" t="n">
        <v>41</v>
      </c>
      <c r="R37" s="6" t="n">
        <v>58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</row>
    <row r="38">
      <c r="A38" t="inlineStr">
        <is>
          <t>GERAL</t>
        </is>
      </c>
      <c r="B38" t="inlineStr"/>
      <c r="C38" t="inlineStr">
        <is>
          <t>GARÇOM - 19:00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1</v>
      </c>
      <c r="N38" s="6" t="n">
        <v>2</v>
      </c>
      <c r="O38" s="6" t="n">
        <v>2</v>
      </c>
      <c r="P38" s="6" t="n">
        <v>2</v>
      </c>
      <c r="Q38" s="6" t="n">
        <v>1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GARÇOM - 23:20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3</v>
      </c>
      <c r="M39" s="6" t="n">
        <v>2</v>
      </c>
      <c r="N39" s="6" t="n">
        <v>2</v>
      </c>
      <c r="O39" s="6" t="n">
        <v>4</v>
      </c>
      <c r="P39" s="6" t="n">
        <v>2</v>
      </c>
      <c r="Q39" s="6" t="n">
        <v>3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</row>
    <row r="40">
      <c r="A40" t="inlineStr">
        <is>
          <t>GERAL</t>
        </is>
      </c>
      <c r="B40" t="inlineStr"/>
      <c r="C40" t="inlineStr">
        <is>
          <t>MENSAGEIRO - 07:00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1</v>
      </c>
      <c r="R40" s="6" t="n">
        <v>3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MENSAGEIRO - 08:00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1</v>
      </c>
      <c r="Q41" s="6" t="n">
        <v>4</v>
      </c>
      <c r="R41" s="6" t="n">
        <v>5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</row>
    <row r="42">
      <c r="A42" t="inlineStr">
        <is>
          <t>GERAL</t>
        </is>
      </c>
      <c r="B42" t="inlineStr"/>
      <c r="C42" t="inlineStr">
        <is>
          <t>MENSAGEIRO - 11:00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1</v>
      </c>
      <c r="N42" s="6" t="n">
        <v>1</v>
      </c>
      <c r="O42" s="6" t="n">
        <v>4</v>
      </c>
      <c r="P42" s="6" t="n">
        <v>5</v>
      </c>
      <c r="Q42" s="6" t="n">
        <v>9</v>
      </c>
      <c r="R42" s="6" t="n">
        <v>6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MENSAGEIRO - 15:20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0</v>
      </c>
      <c r="N43" s="6" t="n">
        <v>0</v>
      </c>
      <c r="O43" s="6" t="n">
        <v>1</v>
      </c>
      <c r="P43" s="6" t="n">
        <v>1</v>
      </c>
      <c r="Q43" s="6" t="n">
        <v>3</v>
      </c>
      <c r="R43" s="6" t="n">
        <v>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MONTADOR - 07:00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</row>
    <row r="45">
      <c r="A45" t="inlineStr">
        <is>
          <t>GERAL</t>
        </is>
      </c>
      <c r="B45" t="inlineStr"/>
      <c r="C45" t="inlineStr">
        <is>
          <t>MONTADOR - 08:00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</row>
    <row r="46">
      <c r="A46" t="inlineStr">
        <is>
          <t>GERAL</t>
        </is>
      </c>
      <c r="B46" t="inlineStr"/>
      <c r="C46" t="inlineStr">
        <is>
          <t>MONTADOR - 11:00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1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1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1</v>
      </c>
      <c r="AB46" s="6" t="n">
        <v>0</v>
      </c>
      <c r="AC46" s="6" t="n">
        <v>0</v>
      </c>
      <c r="AD46" s="6" t="n">
        <v>0</v>
      </c>
      <c r="AE46" s="6" t="n">
        <v>0</v>
      </c>
    </row>
    <row r="47">
      <c r="A47" t="inlineStr">
        <is>
          <t>GERAL</t>
        </is>
      </c>
      <c r="B47" t="inlineStr"/>
      <c r="C47" t="inlineStr">
        <is>
          <t>MONTADOR - 15:20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1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1</v>
      </c>
      <c r="AB47" s="6" t="n">
        <v>0</v>
      </c>
      <c r="AC47" s="6" t="n">
        <v>0</v>
      </c>
      <c r="AD47" s="6" t="n">
        <v>0</v>
      </c>
      <c r="AE47" s="6" t="n">
        <v>0</v>
      </c>
    </row>
    <row r="48">
      <c r="A48" t="inlineStr">
        <is>
          <t>GERAL</t>
        </is>
      </c>
      <c r="B48" t="inlineStr"/>
      <c r="C48" t="inlineStr">
        <is>
          <t>MONTADOR - 23:20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MOTORISTA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RECEPCIONISTA - 07:00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1</v>
      </c>
      <c r="R50" s="6" t="n">
        <v>1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RECEPCIONISTA - 08:00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1</v>
      </c>
      <c r="N51" s="6" t="n">
        <v>1</v>
      </c>
      <c r="O51" s="6" t="n">
        <v>1</v>
      </c>
      <c r="P51" s="6" t="n">
        <v>1</v>
      </c>
      <c r="Q51" s="6" t="n">
        <v>3</v>
      </c>
      <c r="R51" s="6" t="n">
        <v>2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RECEPCIONISTA - 11:00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RECEPCIONISTA - 15:20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1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ROUPEIRO - 08:00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2</v>
      </c>
      <c r="M54" s="6" t="n">
        <v>2</v>
      </c>
      <c r="N54" s="6" t="n">
        <v>2</v>
      </c>
      <c r="O54" s="6" t="n">
        <v>2</v>
      </c>
      <c r="P54" s="6" t="n">
        <v>2</v>
      </c>
      <c r="Q54" s="6" t="n">
        <v>2</v>
      </c>
      <c r="R54" s="6" t="n">
        <v>2</v>
      </c>
      <c r="S54" s="6" t="n">
        <v>2</v>
      </c>
      <c r="T54" s="6" t="n">
        <v>1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1</v>
      </c>
      <c r="Z54" s="6" t="n">
        <v>1</v>
      </c>
      <c r="AA54" s="6" t="n">
        <v>1</v>
      </c>
      <c r="AB54" s="6" t="n">
        <v>1</v>
      </c>
      <c r="AC54" s="6" t="n">
        <v>1</v>
      </c>
      <c r="AD54" s="6" t="n">
        <v>1</v>
      </c>
      <c r="AE54" s="6" t="n">
        <v>1</v>
      </c>
    </row>
    <row r="55">
      <c r="A55" t="inlineStr">
        <is>
          <t>GERAL</t>
        </is>
      </c>
      <c r="B55" t="inlineStr"/>
      <c r="C55" t="inlineStr">
        <is>
          <t>ROUPEIRO - 11:00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2</v>
      </c>
      <c r="M55" s="6" t="n">
        <v>2</v>
      </c>
      <c r="N55" s="6" t="n">
        <v>2</v>
      </c>
      <c r="O55" s="6" t="n">
        <v>2</v>
      </c>
      <c r="P55" s="6" t="n">
        <v>2</v>
      </c>
      <c r="Q55" s="6" t="n">
        <v>2</v>
      </c>
      <c r="R55" s="6" t="n">
        <v>2</v>
      </c>
      <c r="S55" s="6" t="n">
        <v>1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SALVA-VIDAS - 07:00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2</v>
      </c>
      <c r="M56" s="6" t="n">
        <v>2</v>
      </c>
      <c r="N56" s="6" t="n">
        <v>2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2</v>
      </c>
      <c r="T56" s="6" t="n">
        <v>2</v>
      </c>
      <c r="U56" s="6" t="n">
        <v>2</v>
      </c>
      <c r="V56" s="6" t="n">
        <v>2</v>
      </c>
      <c r="W56" s="6" t="n">
        <v>2</v>
      </c>
      <c r="X56" s="6" t="n">
        <v>2</v>
      </c>
      <c r="Y56" s="6" t="n">
        <v>2</v>
      </c>
      <c r="Z56" s="6" t="n">
        <v>2</v>
      </c>
      <c r="AA56" s="6" t="n">
        <v>2</v>
      </c>
      <c r="AB56" s="6" t="n">
        <v>2</v>
      </c>
      <c r="AC56" s="6" t="n">
        <v>2</v>
      </c>
      <c r="AD56" s="6" t="n">
        <v>2</v>
      </c>
      <c r="AE56" s="6" t="n">
        <v>2</v>
      </c>
    </row>
    <row r="57">
      <c r="A57" t="inlineStr">
        <is>
          <t>GERAL</t>
        </is>
      </c>
      <c r="B57" t="inlineStr"/>
      <c r="C57" t="inlineStr">
        <is>
          <t>STEWARD - 07:00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15</v>
      </c>
      <c r="M57" s="6" t="n">
        <v>15</v>
      </c>
      <c r="N57" s="6" t="n">
        <v>16</v>
      </c>
      <c r="O57" s="6" t="n">
        <v>17</v>
      </c>
      <c r="P57" s="6" t="n">
        <v>15</v>
      </c>
      <c r="Q57" s="6" t="n">
        <v>16</v>
      </c>
      <c r="R57" s="6" t="n">
        <v>26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STEWARD - 08:00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1</v>
      </c>
      <c r="M58" s="6" t="n">
        <v>3</v>
      </c>
      <c r="N58" s="6" t="n">
        <v>2</v>
      </c>
      <c r="O58" s="6" t="n">
        <v>2</v>
      </c>
      <c r="P58" s="6" t="n">
        <v>1</v>
      </c>
      <c r="Q58" s="6" t="n">
        <v>1</v>
      </c>
      <c r="R58" s="6" t="n">
        <v>5</v>
      </c>
      <c r="S58" s="6" t="n">
        <v>0</v>
      </c>
      <c r="T58" s="6" t="n">
        <v>0</v>
      </c>
      <c r="U58" s="6" t="n">
        <v>0</v>
      </c>
      <c r="V58" s="6" t="n">
        <v>1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1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17</v>
      </c>
      <c r="M59" s="6" t="n">
        <v>17</v>
      </c>
      <c r="N59" s="6" t="n">
        <v>15</v>
      </c>
      <c r="O59" s="6" t="n">
        <v>12</v>
      </c>
      <c r="P59" s="6" t="n">
        <v>14</v>
      </c>
      <c r="Q59" s="6" t="n">
        <v>16</v>
      </c>
      <c r="R59" s="6" t="n">
        <v>26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STEWARD - 19:00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STEWARD - 23:20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6</v>
      </c>
      <c r="M61" s="6" t="n">
        <v>6</v>
      </c>
      <c r="N61" s="6" t="n">
        <v>5</v>
      </c>
      <c r="O61" s="6" t="n">
        <v>5</v>
      </c>
      <c r="P61" s="6" t="n">
        <v>9</v>
      </c>
      <c r="Q61" s="6" t="n">
        <v>7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SUPERVISOR DE LIMPEZA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SUPERVISOR DE LIMPEZA - 15:20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1</v>
      </c>
      <c r="M63" s="6" t="n">
        <v>0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</row>
    <row r="64">
      <c r="A64" t="inlineStr">
        <is>
          <t>GERAL</t>
        </is>
      </c>
      <c r="B64" t="inlineStr"/>
      <c r="C64" t="inlineStr">
        <is>
          <t>SUPERVISOR DE LIMPEZA - 23:20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</sheetData>
  <autoFilter ref="A4:AE64"/>
  <mergeCells count="3">
    <mergeCell ref="C1:C2"/>
    <mergeCell ref="B1:B2"/>
    <mergeCell ref="A1:A2"/>
  </mergeCells>
  <conditionalFormatting sqref="D5:AE64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- 23:20</t>
        </is>
      </c>
      <c r="D5" s="6" t="n"/>
      <c r="E5" s="6" t="n">
        <v>2</v>
      </c>
      <c r="F5" s="6" t="n"/>
      <c r="G5" s="6" t="n">
        <v>1</v>
      </c>
      <c r="H5" s="6" t="n"/>
      <c r="I5" s="6" t="n"/>
      <c r="J5" s="6" t="n"/>
      <c r="K5" s="6" t="n">
        <v>3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BAIANA - 08:00</t>
        </is>
      </c>
      <c r="D6" s="6" t="n">
        <v>1</v>
      </c>
      <c r="E6" s="6" t="n"/>
      <c r="F6" s="6" t="n"/>
      <c r="G6" s="6" t="n"/>
      <c r="H6" s="6" t="n">
        <v>1</v>
      </c>
      <c r="I6" s="6" t="n">
        <v>1</v>
      </c>
      <c r="J6" s="6" t="n"/>
      <c r="K6" s="6" t="n">
        <v>2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AJUDANTE DE COZINHA - 07:00</t>
        </is>
      </c>
      <c r="D7" s="6" t="n">
        <v>40</v>
      </c>
      <c r="E7" s="6" t="n">
        <v>25</v>
      </c>
      <c r="F7" s="6" t="n">
        <v>31</v>
      </c>
      <c r="G7" s="6" t="n">
        <v>29</v>
      </c>
      <c r="H7" s="6" t="n">
        <v>23</v>
      </c>
      <c r="I7" s="6" t="n">
        <v>26</v>
      </c>
      <c r="J7" s="6" t="n">
        <v>22</v>
      </c>
      <c r="K7" s="6" t="n">
        <v>43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AJUDANTE DE COZINHA - 08:00</t>
        </is>
      </c>
      <c r="D8" s="6" t="n">
        <v>4</v>
      </c>
      <c r="E8" s="6" t="n">
        <v>5</v>
      </c>
      <c r="F8" s="6" t="n">
        <v>4</v>
      </c>
      <c r="G8" s="6" t="n">
        <v>5</v>
      </c>
      <c r="H8" s="6" t="n">
        <v>4</v>
      </c>
      <c r="I8" s="6" t="n">
        <v>3</v>
      </c>
      <c r="J8" s="6" t="n">
        <v>2</v>
      </c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AJUDANTE DE COZINHA - 11:00</t>
        </is>
      </c>
      <c r="D9" s="6" t="n">
        <v>2</v>
      </c>
      <c r="E9" s="6" t="n">
        <v>2</v>
      </c>
      <c r="F9" s="6" t="n">
        <v>4</v>
      </c>
      <c r="G9" s="6" t="n">
        <v>2</v>
      </c>
      <c r="H9" s="6" t="n">
        <v>2</v>
      </c>
      <c r="I9" s="6" t="n">
        <v>2</v>
      </c>
      <c r="J9" s="6" t="n">
        <v>2</v>
      </c>
      <c r="K9" s="6" t="n">
        <v>3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- 15:20</t>
        </is>
      </c>
      <c r="D10" s="6" t="n">
        <v>30</v>
      </c>
      <c r="E10" s="6" t="n">
        <v>28</v>
      </c>
      <c r="F10" s="6" t="n">
        <v>34</v>
      </c>
      <c r="G10" s="6" t="n">
        <v>32</v>
      </c>
      <c r="H10" s="6" t="n">
        <v>31</v>
      </c>
      <c r="I10" s="6" t="n">
        <v>26</v>
      </c>
      <c r="J10" s="6" t="n">
        <v>23</v>
      </c>
      <c r="K10" s="6" t="n">
        <v>36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- 23:20</t>
        </is>
      </c>
      <c r="D11" s="6" t="n">
        <v>4</v>
      </c>
      <c r="E11" s="6" t="n">
        <v>3</v>
      </c>
      <c r="F11" s="6" t="n">
        <v>5</v>
      </c>
      <c r="G11" s="6" t="n">
        <v>4</v>
      </c>
      <c r="H11" s="6" t="n">
        <v>5</v>
      </c>
      <c r="I11" s="6" t="n">
        <v>4</v>
      </c>
      <c r="J11" s="6" t="n">
        <v>4</v>
      </c>
      <c r="K11" s="6" t="n">
        <v>7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ARRUMADOR - 08:00</t>
        </is>
      </c>
      <c r="D12" s="6" t="n">
        <v>8</v>
      </c>
      <c r="E12" s="6" t="n">
        <v>8</v>
      </c>
      <c r="F12" s="6" t="n">
        <v>8</v>
      </c>
      <c r="G12" s="6" t="n">
        <v>8</v>
      </c>
      <c r="H12" s="6" t="n">
        <v>8</v>
      </c>
      <c r="I12" s="6" t="n">
        <v>8</v>
      </c>
      <c r="J12" s="6" t="n">
        <v>8</v>
      </c>
      <c r="K12" s="6" t="n">
        <v>8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ARRUMADOR - 11:00</t>
        </is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ARRUMADOR - 15:20</t>
        </is>
      </c>
      <c r="D14" s="6" t="n"/>
      <c r="E14" s="6" t="n">
        <v>2</v>
      </c>
      <c r="F14" s="6" t="n">
        <v>1</v>
      </c>
      <c r="G14" s="6" t="n">
        <v>1</v>
      </c>
      <c r="H14" s="6" t="n"/>
      <c r="I14" s="6" t="n">
        <v>1</v>
      </c>
      <c r="J14" s="6" t="n"/>
      <c r="K14" s="6" t="n">
        <v>2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ATENDENTE DE MESA - 08:00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2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AUXILIAR DE LIMPEZA - 08:00</t>
        </is>
      </c>
      <c r="D16" s="6" t="n">
        <v>19</v>
      </c>
      <c r="E16" s="6" t="n">
        <v>20</v>
      </c>
      <c r="F16" s="6" t="n">
        <v>17</v>
      </c>
      <c r="G16" s="6" t="n">
        <v>19</v>
      </c>
      <c r="H16" s="6" t="n">
        <v>18</v>
      </c>
      <c r="I16" s="6" t="n">
        <v>17</v>
      </c>
      <c r="J16" s="6" t="n">
        <v>17</v>
      </c>
      <c r="K16" s="6" t="n">
        <v>17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AUXILIAR DE LIMPEZA - 15:20</t>
        </is>
      </c>
      <c r="D17" s="6" t="n">
        <v>17</v>
      </c>
      <c r="E17" s="6" t="n">
        <v>15</v>
      </c>
      <c r="F17" s="6" t="n">
        <v>16</v>
      </c>
      <c r="G17" s="6" t="n">
        <v>18</v>
      </c>
      <c r="H17" s="6" t="n">
        <v>16</v>
      </c>
      <c r="I17" s="6" t="n">
        <v>16</v>
      </c>
      <c r="J17" s="6" t="n">
        <v>16</v>
      </c>
      <c r="K17" s="6" t="n">
        <v>16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AUXILIAR DE LIMPEZA - 23:20</t>
        </is>
      </c>
      <c r="D18" s="6" t="n">
        <v>17</v>
      </c>
      <c r="E18" s="6" t="n">
        <v>7</v>
      </c>
      <c r="F18" s="6" t="n">
        <v>7</v>
      </c>
      <c r="G18" s="6" t="n">
        <v>7</v>
      </c>
      <c r="H18" s="6" t="n">
        <v>7</v>
      </c>
      <c r="I18" s="6" t="n">
        <v>7</v>
      </c>
      <c r="J18" s="6" t="n">
        <v>7</v>
      </c>
      <c r="K18" s="6" t="n">
        <v>7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AUXILIAR DE PRAIA - 07:00</t>
        </is>
      </c>
      <c r="D19" s="6" t="n">
        <v>4</v>
      </c>
      <c r="E19" s="6" t="n">
        <v>4</v>
      </c>
      <c r="F19" s="6" t="n">
        <v>4</v>
      </c>
      <c r="G19" s="6" t="n">
        <v>4</v>
      </c>
      <c r="H19" s="6" t="n">
        <v>4</v>
      </c>
      <c r="I19" s="6" t="n">
        <v>4</v>
      </c>
      <c r="J19" s="6" t="n">
        <v>4</v>
      </c>
      <c r="K19" s="6" t="n">
        <v>4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AUXILIAR DE PRAIA - 11:00</t>
        </is>
      </c>
      <c r="D20" s="6" t="n">
        <v>4</v>
      </c>
      <c r="E20" s="6" t="n">
        <v>4</v>
      </c>
      <c r="F20" s="6" t="n">
        <v>4</v>
      </c>
      <c r="G20" s="6" t="n">
        <v>4</v>
      </c>
      <c r="H20" s="6" t="n">
        <v>4</v>
      </c>
      <c r="I20" s="6" t="n">
        <v>4</v>
      </c>
      <c r="J20" s="6" t="n">
        <v>4</v>
      </c>
      <c r="K20" s="6" t="n">
        <v>4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BARMAN - 07:00</t>
        </is>
      </c>
      <c r="D21" s="6" t="n">
        <v>1</v>
      </c>
      <c r="E21" s="6" t="n"/>
      <c r="F21" s="6" t="n"/>
      <c r="G21" s="6" t="n">
        <v>2</v>
      </c>
      <c r="H21" s="6" t="n"/>
      <c r="I21" s="6" t="n"/>
      <c r="J21" s="6" t="n"/>
      <c r="K21" s="6" t="n">
        <v>2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BARMAN - 08:00</t>
        </is>
      </c>
      <c r="D22" s="6" t="n">
        <v>5</v>
      </c>
      <c r="E22" s="6" t="n">
        <v>7</v>
      </c>
      <c r="F22" s="6" t="n">
        <v>7</v>
      </c>
      <c r="G22" s="6" t="n">
        <v>7</v>
      </c>
      <c r="H22" s="6" t="n">
        <v>3</v>
      </c>
      <c r="I22" s="6" t="n">
        <v>4</v>
      </c>
      <c r="J22" s="6" t="n">
        <v>4</v>
      </c>
      <c r="K22" s="6" t="n">
        <v>10</v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BARMAN - 11:00</t>
        </is>
      </c>
      <c r="D23" s="6" t="n">
        <v>9</v>
      </c>
      <c r="E23" s="6" t="n">
        <v>11</v>
      </c>
      <c r="F23" s="6" t="n">
        <v>12</v>
      </c>
      <c r="G23" s="6" t="n">
        <v>11</v>
      </c>
      <c r="H23" s="6" t="n">
        <v>11</v>
      </c>
      <c r="I23" s="6" t="n">
        <v>10</v>
      </c>
      <c r="J23" s="6" t="n">
        <v>9</v>
      </c>
      <c r="K23" s="6" t="n">
        <v>10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BARMAN - 15:20</t>
        </is>
      </c>
      <c r="D24" s="6" t="n">
        <v>7</v>
      </c>
      <c r="E24" s="6" t="n">
        <v>11</v>
      </c>
      <c r="F24" s="6" t="n">
        <v>8</v>
      </c>
      <c r="G24" s="6" t="n">
        <v>8</v>
      </c>
      <c r="H24" s="6" t="n">
        <v>7</v>
      </c>
      <c r="I24" s="6" t="n">
        <v>6</v>
      </c>
      <c r="J24" s="6" t="n">
        <v>6</v>
      </c>
      <c r="K24" s="6" t="n">
        <v>9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BARMAN - 19:00</t>
        </is>
      </c>
      <c r="D25" s="6" t="n">
        <v>1</v>
      </c>
      <c r="E25" s="6" t="n">
        <v>1</v>
      </c>
      <c r="F25" s="6" t="n">
        <v>1</v>
      </c>
      <c r="G25" s="6" t="n">
        <v>5</v>
      </c>
      <c r="H25" s="6" t="n">
        <v>1</v>
      </c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CAIXA - 08:00</t>
        </is>
      </c>
      <c r="D26" s="6" t="n">
        <v>1</v>
      </c>
      <c r="E26" s="6" t="n">
        <v>1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CAIXA - 15:20</t>
        </is>
      </c>
      <c r="D27" s="6" t="n">
        <v>4</v>
      </c>
      <c r="E27" s="6" t="n">
        <v>4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CAIXA - 23:20</t>
        </is>
      </c>
      <c r="D28" s="6" t="n">
        <v>1</v>
      </c>
      <c r="E28" s="6" t="n">
        <v>1</v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CAMAREIRA - 08:00</t>
        </is>
      </c>
      <c r="D29" s="6" t="n">
        <v>108</v>
      </c>
      <c r="E29" s="6" t="n">
        <v>29</v>
      </c>
      <c r="F29" s="6" t="n">
        <v>17</v>
      </c>
      <c r="G29" s="6" t="n">
        <v>16</v>
      </c>
      <c r="H29" s="6" t="n">
        <v>16</v>
      </c>
      <c r="I29" s="6" t="n">
        <v>19</v>
      </c>
      <c r="J29" s="6" t="n">
        <v>19</v>
      </c>
      <c r="K29" s="6" t="n">
        <v>51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CAMAREIRA - 11:00</t>
        </is>
      </c>
      <c r="D30" s="6" t="n">
        <v>9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CAMAREIRA - 15:20</t>
        </is>
      </c>
      <c r="D31" s="6" t="n">
        <v>5</v>
      </c>
      <c r="E31" s="6" t="n">
        <v>2</v>
      </c>
      <c r="F31" s="6" t="n">
        <v>2</v>
      </c>
      <c r="G31" s="6" t="n">
        <v>2</v>
      </c>
      <c r="H31" s="6" t="n">
        <v>2</v>
      </c>
      <c r="I31" s="6" t="n">
        <v>1</v>
      </c>
      <c r="J31" s="6" t="n">
        <v>1</v>
      </c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CONCIERGE - 07:00</t>
        </is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COSTUREIRA - 08:00</t>
        </is>
      </c>
      <c r="D33" s="6" t="n"/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GARÇOM - 07:00</t>
        </is>
      </c>
      <c r="D34" s="6" t="n">
        <v>33</v>
      </c>
      <c r="E34" s="6" t="n">
        <v>31</v>
      </c>
      <c r="F34" s="6" t="n">
        <v>30</v>
      </c>
      <c r="G34" s="6" t="n">
        <v>39</v>
      </c>
      <c r="H34" s="6" t="n">
        <v>37</v>
      </c>
      <c r="I34" s="6" t="n">
        <v>26</v>
      </c>
      <c r="J34" s="6" t="n">
        <v>26</v>
      </c>
      <c r="K34" s="6" t="n">
        <v>44</v>
      </c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GARÇOM - 08:00</t>
        </is>
      </c>
      <c r="D35" s="6" t="n">
        <v>10</v>
      </c>
      <c r="E35" s="6" t="n">
        <v>3</v>
      </c>
      <c r="F35" s="6" t="n">
        <v>3</v>
      </c>
      <c r="G35" s="6" t="n">
        <v>4</v>
      </c>
      <c r="H35" s="6" t="n">
        <v>5</v>
      </c>
      <c r="I35" s="6" t="n">
        <v>4</v>
      </c>
      <c r="J35" s="6" t="n">
        <v>2</v>
      </c>
      <c r="K35" s="6" t="n">
        <v>11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GARÇOM - 11:00</t>
        </is>
      </c>
      <c r="D36" s="6" t="n">
        <v>10</v>
      </c>
      <c r="E36" s="6" t="n">
        <v>6</v>
      </c>
      <c r="F36" s="6" t="n">
        <v>7</v>
      </c>
      <c r="G36" s="6" t="n">
        <v>7</v>
      </c>
      <c r="H36" s="6" t="n">
        <v>5</v>
      </c>
      <c r="I36" s="6" t="n">
        <v>6</v>
      </c>
      <c r="J36" s="6" t="n">
        <v>5</v>
      </c>
      <c r="K36" s="6" t="n">
        <v>7</v>
      </c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GARÇOM - 15:20</t>
        </is>
      </c>
      <c r="D37" s="6" t="n">
        <v>43</v>
      </c>
      <c r="E37" s="6" t="n">
        <v>47</v>
      </c>
      <c r="F37" s="6" t="n">
        <v>50</v>
      </c>
      <c r="G37" s="6" t="n">
        <v>51</v>
      </c>
      <c r="H37" s="6" t="n">
        <v>45</v>
      </c>
      <c r="I37" s="6" t="n">
        <v>41</v>
      </c>
      <c r="J37" s="6" t="n">
        <v>37</v>
      </c>
      <c r="K37" s="6" t="n">
        <v>54</v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GARÇOM - 19:00</t>
        </is>
      </c>
      <c r="D38" s="6" t="n">
        <v>3</v>
      </c>
      <c r="E38" s="6" t="n">
        <v>1</v>
      </c>
      <c r="F38" s="6" t="n">
        <v>1</v>
      </c>
      <c r="G38" s="6" t="n">
        <v>11</v>
      </c>
      <c r="H38" s="6" t="n">
        <v>2</v>
      </c>
      <c r="I38" s="6" t="n">
        <v>2</v>
      </c>
      <c r="J38" s="6" t="n">
        <v>1</v>
      </c>
      <c r="K38" s="6" t="n">
        <v>1</v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GARÇOM - 23:20</t>
        </is>
      </c>
      <c r="D39" s="6" t="n">
        <v>2</v>
      </c>
      <c r="E39" s="6" t="n">
        <v>3</v>
      </c>
      <c r="F39" s="6" t="n">
        <v>3</v>
      </c>
      <c r="G39" s="6" t="n">
        <v>4</v>
      </c>
      <c r="H39" s="6" t="n">
        <v>4</v>
      </c>
      <c r="I39" s="6" t="n">
        <v>2</v>
      </c>
      <c r="J39" s="6" t="n">
        <v>3</v>
      </c>
      <c r="K39" s="6" t="n">
        <v>3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MENSAGEIRO - 07:00</t>
        </is>
      </c>
      <c r="D40" s="6" t="n">
        <v>5</v>
      </c>
      <c r="E40" s="6" t="n">
        <v>3</v>
      </c>
      <c r="F40" s="6" t="n"/>
      <c r="G40" s="6" t="n">
        <v>1</v>
      </c>
      <c r="H40" s="6" t="n"/>
      <c r="I40" s="6" t="n">
        <v>2</v>
      </c>
      <c r="J40" s="6" t="n">
        <v>1</v>
      </c>
      <c r="K40" s="6" t="n">
        <v>2</v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MENSAGEIRO - 08:00</t>
        </is>
      </c>
      <c r="D41" s="6" t="n">
        <v>9</v>
      </c>
      <c r="E41" s="6" t="n">
        <v>4</v>
      </c>
      <c r="F41" s="6" t="n"/>
      <c r="G41" s="6" t="n">
        <v>2</v>
      </c>
      <c r="H41" s="6" t="n"/>
      <c r="I41" s="6" t="n">
        <v>3</v>
      </c>
      <c r="J41" s="6" t="n"/>
      <c r="K41" s="6" t="n">
        <v>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MENSAGEIRO - 11:00</t>
        </is>
      </c>
      <c r="D42" s="6" t="n">
        <v>14</v>
      </c>
      <c r="E42" s="6" t="n">
        <v>10</v>
      </c>
      <c r="F42" s="6" t="n">
        <v>2</v>
      </c>
      <c r="G42" s="6" t="n">
        <v>3</v>
      </c>
      <c r="H42" s="6" t="n">
        <v>5</v>
      </c>
      <c r="I42" s="6" t="n">
        <v>3</v>
      </c>
      <c r="J42" s="6" t="n">
        <v>4</v>
      </c>
      <c r="K42" s="6" t="n">
        <v>5</v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MENSAGEIRO - 15:20</t>
        </is>
      </c>
      <c r="D43" s="6" t="n">
        <v>9</v>
      </c>
      <c r="E43" s="6" t="n">
        <v>5</v>
      </c>
      <c r="F43" s="6" t="n">
        <v>1</v>
      </c>
      <c r="G43" s="6" t="n">
        <v>3</v>
      </c>
      <c r="H43" s="6" t="n">
        <v>1</v>
      </c>
      <c r="I43" s="6" t="n">
        <v>1</v>
      </c>
      <c r="J43" s="6" t="n">
        <v>1</v>
      </c>
      <c r="K43" s="6" t="n">
        <v>2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MONTADOR - 07:00</t>
        </is>
      </c>
      <c r="D44" s="6" t="n"/>
      <c r="E44" s="6" t="n"/>
      <c r="F44" s="6" t="n">
        <v>1</v>
      </c>
      <c r="G44" s="6" t="n">
        <v>1</v>
      </c>
      <c r="H44" s="6" t="n">
        <v>2</v>
      </c>
      <c r="I44" s="6" t="n">
        <v>2</v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MONTADOR - 08:00</t>
        </is>
      </c>
      <c r="D45" s="6" t="n">
        <v>8</v>
      </c>
      <c r="E45" s="6" t="n">
        <v>6</v>
      </c>
      <c r="F45" s="6" t="n">
        <v>5</v>
      </c>
      <c r="G45" s="6" t="n">
        <v>6</v>
      </c>
      <c r="H45" s="6" t="n">
        <v>3</v>
      </c>
      <c r="I45" s="6" t="n">
        <v>3</v>
      </c>
      <c r="J45" s="6" t="n">
        <v>3</v>
      </c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MONTADOR - 11:00</t>
        </is>
      </c>
      <c r="D46" s="6" t="n"/>
      <c r="E46" s="6" t="n"/>
      <c r="F46" s="6" t="n">
        <v>1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MONTADOR - 15:20</t>
        </is>
      </c>
      <c r="D47" s="6" t="n">
        <v>6</v>
      </c>
      <c r="E47" s="6" t="n">
        <v>6</v>
      </c>
      <c r="F47" s="6" t="n">
        <v>7</v>
      </c>
      <c r="G47" s="6" t="n">
        <v>9</v>
      </c>
      <c r="H47" s="6" t="n">
        <v>6</v>
      </c>
      <c r="I47" s="6" t="n">
        <v>3</v>
      </c>
      <c r="J47" s="6" t="n">
        <v>3</v>
      </c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MONTADOR - 23:20</t>
        </is>
      </c>
      <c r="D48" s="6" t="n">
        <v>1</v>
      </c>
      <c r="E48" s="6" t="n">
        <v>2</v>
      </c>
      <c r="F48" s="6" t="n">
        <v>2</v>
      </c>
      <c r="G48" s="6" t="n">
        <v>8</v>
      </c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MOTORISTA - 08:00</t>
        </is>
      </c>
      <c r="D49" s="6" t="n">
        <v>1</v>
      </c>
      <c r="E49" s="6" t="n">
        <v>1</v>
      </c>
      <c r="F49" s="6" t="n">
        <v>1</v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RECEPCIONISTA - 07:00</t>
        </is>
      </c>
      <c r="D50" s="6" t="n">
        <v>1</v>
      </c>
      <c r="E50" s="6" t="n"/>
      <c r="F50" s="6" t="n"/>
      <c r="G50" s="6" t="n"/>
      <c r="H50" s="6" t="n"/>
      <c r="I50" s="6" t="n"/>
      <c r="J50" s="6" t="n"/>
      <c r="K50" s="6" t="n">
        <v>1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RECEPCIONISTA - 08:00</t>
        </is>
      </c>
      <c r="D51" s="6" t="n">
        <v>2</v>
      </c>
      <c r="E51" s="6" t="n">
        <v>4</v>
      </c>
      <c r="F51" s="6" t="n">
        <v>1</v>
      </c>
      <c r="G51" s="6" t="n">
        <v>1</v>
      </c>
      <c r="H51" s="6" t="n">
        <v>1</v>
      </c>
      <c r="I51" s="6" t="n">
        <v>3</v>
      </c>
      <c r="J51" s="6" t="n">
        <v>1</v>
      </c>
      <c r="K51" s="6" t="n">
        <v>2</v>
      </c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RECEPCIONISTA - 11:00</t>
        </is>
      </c>
      <c r="D52" s="6" t="n">
        <v>4</v>
      </c>
      <c r="E52" s="6" t="n">
        <v>3</v>
      </c>
      <c r="F52" s="6" t="n"/>
      <c r="G52" s="6" t="n"/>
      <c r="H52" s="6" t="n"/>
      <c r="I52" s="6" t="n">
        <v>3</v>
      </c>
      <c r="J52" s="6" t="n"/>
      <c r="K52" s="6" t="n">
        <v>2</v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RECEPCIONISTA - 15:20</t>
        </is>
      </c>
      <c r="D53" s="6" t="n">
        <v>4</v>
      </c>
      <c r="E53" s="6" t="n">
        <v>3</v>
      </c>
      <c r="F53" s="6" t="n">
        <v>1</v>
      </c>
      <c r="G53" s="6" t="n"/>
      <c r="H53" s="6" t="n">
        <v>1</v>
      </c>
      <c r="I53" s="6" t="n"/>
      <c r="J53" s="6" t="n">
        <v>2</v>
      </c>
      <c r="K53" s="6" t="n">
        <v>2</v>
      </c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ROUPEIRO - 08:00</t>
        </is>
      </c>
      <c r="D54" s="6" t="n">
        <v>2</v>
      </c>
      <c r="E54" s="6" t="n">
        <v>2</v>
      </c>
      <c r="F54" s="6" t="n">
        <v>2</v>
      </c>
      <c r="G54" s="6" t="n">
        <v>2</v>
      </c>
      <c r="H54" s="6" t="n">
        <v>2</v>
      </c>
      <c r="I54" s="6" t="n">
        <v>2</v>
      </c>
      <c r="J54" s="6" t="n">
        <v>2</v>
      </c>
      <c r="K54" s="6" t="n">
        <v>2</v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ROUPEIRO - 11:00</t>
        </is>
      </c>
      <c r="D55" s="6" t="n">
        <v>2</v>
      </c>
      <c r="E55" s="6" t="n">
        <v>2</v>
      </c>
      <c r="F55" s="6" t="n">
        <v>2</v>
      </c>
      <c r="G55" s="6" t="n">
        <v>2</v>
      </c>
      <c r="H55" s="6" t="n">
        <v>2</v>
      </c>
      <c r="I55" s="6" t="n">
        <v>2</v>
      </c>
      <c r="J55" s="6" t="n">
        <v>2</v>
      </c>
      <c r="K55" s="6" t="n">
        <v>2</v>
      </c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SALVA-VIDAS - 07:00</t>
        </is>
      </c>
      <c r="D56" s="6" t="n">
        <v>2</v>
      </c>
      <c r="E56" s="6" t="n">
        <v>2</v>
      </c>
      <c r="F56" s="6" t="n">
        <v>2</v>
      </c>
      <c r="G56" s="6" t="n">
        <v>2</v>
      </c>
      <c r="H56" s="6" t="n">
        <v>2</v>
      </c>
      <c r="I56" s="6" t="n">
        <v>2</v>
      </c>
      <c r="J56" s="6" t="n">
        <v>2</v>
      </c>
      <c r="K56" s="6" t="n">
        <v>2</v>
      </c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STEWARD - 07:00</t>
        </is>
      </c>
      <c r="D57" s="6" t="n">
        <v>22</v>
      </c>
      <c r="E57" s="6" t="n">
        <v>17</v>
      </c>
      <c r="F57" s="6" t="n">
        <v>15</v>
      </c>
      <c r="G57" s="6" t="n">
        <v>17</v>
      </c>
      <c r="H57" s="6" t="n">
        <v>18</v>
      </c>
      <c r="I57" s="6" t="n">
        <v>17</v>
      </c>
      <c r="J57" s="6" t="n">
        <v>14</v>
      </c>
      <c r="K57" s="6" t="n">
        <v>23</v>
      </c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STEWARD - 08:00</t>
        </is>
      </c>
      <c r="D58" s="6" t="n">
        <v>7</v>
      </c>
      <c r="E58" s="6" t="n">
        <v>4</v>
      </c>
      <c r="F58" s="6" t="n">
        <v>3</v>
      </c>
      <c r="G58" s="6" t="n">
        <v>3</v>
      </c>
      <c r="H58" s="6" t="n">
        <v>4</v>
      </c>
      <c r="I58" s="6" t="n">
        <v>1</v>
      </c>
      <c r="J58" s="6" t="n">
        <v>1</v>
      </c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20</v>
      </c>
      <c r="E59" s="6" t="n">
        <v>16</v>
      </c>
      <c r="F59" s="6" t="n">
        <v>22</v>
      </c>
      <c r="G59" s="6" t="n">
        <v>20</v>
      </c>
      <c r="H59" s="6" t="n">
        <v>20</v>
      </c>
      <c r="I59" s="6" t="n">
        <v>14</v>
      </c>
      <c r="J59" s="6" t="n">
        <v>15</v>
      </c>
      <c r="K59" s="6" t="n">
        <v>25</v>
      </c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STEWARD - 19:00</t>
        </is>
      </c>
      <c r="D60" s="6" t="n"/>
      <c r="E60" s="6" t="n"/>
      <c r="F60" s="6" t="n"/>
      <c r="G60" s="6" t="n">
        <v>1</v>
      </c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STEWARD - 23:20</t>
        </is>
      </c>
      <c r="D61" s="6" t="n">
        <v>5</v>
      </c>
      <c r="E61" s="6" t="n">
        <v>9</v>
      </c>
      <c r="F61" s="6" t="n">
        <v>8</v>
      </c>
      <c r="G61" s="6" t="n">
        <v>8</v>
      </c>
      <c r="H61" s="6" t="n">
        <v>7</v>
      </c>
      <c r="I61" s="6" t="n">
        <v>8</v>
      </c>
      <c r="J61" s="6" t="n">
        <v>6</v>
      </c>
      <c r="K61" s="6" t="n">
        <v>7</v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SUPERVISOR DE LIMPEZA - 08:00</t>
        </is>
      </c>
      <c r="D62" s="6" t="n">
        <v>1</v>
      </c>
      <c r="E62" s="6" t="n">
        <v>1</v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SUPERVISOR DE LIMPEZA - 15:20</t>
        </is>
      </c>
      <c r="D63" s="6" t="n">
        <v>1</v>
      </c>
      <c r="E63" s="6" t="n">
        <v>1</v>
      </c>
      <c r="F63" s="6" t="n"/>
      <c r="G63" s="6" t="n">
        <v>1</v>
      </c>
      <c r="H63" s="6" t="n">
        <v>1</v>
      </c>
      <c r="I63" s="6" t="n">
        <v>1</v>
      </c>
      <c r="J63" s="6" t="n">
        <v>1</v>
      </c>
      <c r="K63" s="6" t="n">
        <v>1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SUPERVISOR DE LIMPEZA - 23:20</t>
        </is>
      </c>
      <c r="D64" s="6" t="n">
        <v>1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</sheetData>
  <autoFilter ref="A4:AE64"/>
  <mergeCells count="3">
    <mergeCell ref="C1:C2"/>
    <mergeCell ref="B1:B2"/>
    <mergeCell ref="A1:A2"/>
  </mergeCells>
  <conditionalFormatting sqref="D5:AE64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2026-02-16T13:00:08Z</dcterms:created>
  <dcterms:modified xmlns:dcterms="http://purl.org/dc/terms/" xmlns:xsi="http://www.w3.org/2001/XMLSchema-instance" xsi:type="dcterms:W3CDTF">2026-02-16T13:00:08Z</dcterms:modified>
</cp:coreProperties>
</file>