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Engenharia\Documentação\s3\"/>
    </mc:Choice>
  </mc:AlternateContent>
  <xr:revisionPtr revIDLastSave="0" documentId="13_ncr:1_{2C856B72-507F-4E0B-8699-DAAC21721FD4}" xr6:coauthVersionLast="47" xr6:coauthVersionMax="47" xr10:uidLastSave="{00000000-0000-0000-0000-000000000000}"/>
  <bookViews>
    <workbookView xWindow="28680" yWindow="-120" windowWidth="29040" windowHeight="16440" xr2:uid="{6A19B987-9AB1-4831-9EB5-83B7C08BCE66}"/>
  </bookViews>
  <sheets>
    <sheet name="Avaliaçã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<sst xmlns="http://schemas.openxmlformats.org/spreadsheetml/2006/main" count="6" uniqueCount="6">
  <si>
    <t>Completude</t>
  </si>
  <si>
    <t>Qualidade</t>
  </si>
  <si>
    <t>Carlos Gabriel de Freitas</t>
  </si>
  <si>
    <t>Gabriel Mace dos Santos Ferreira</t>
  </si>
  <si>
    <t>Marcus Vinícius Souza Fernandes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</si>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</sst>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9406-8570-4D6E-8104-C81CBBFD2E9F}">
  <dimension ref="A1:E3"/>
  <sheetViews>
    <sheetView tabSelected="1" zoomScaleNormal="100" workbookViewId="0">
      <selection activeCell="C18" sqref="C18"/>
    </sheetView>
  </sheetViews>
  <sheetFormatPr defaultRowHeight="14.4" x14ac:dyDescent="0.3"/>
  <cols>
    <col min="1" max="1" width="11.6640625" bestFit="1" customWidth="1"/>
    <col min="2" max="2" width="22.21875" bestFit="1" customWidth="1"/>
    <col min="3" max="4" width="29.6640625" bestFit="1" customWidth="1"/>
  </cols>
  <sheetData>
    <row r="1" spans="1:5" x14ac:dyDescent="0.3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1" t="s">
        <v>0</v>
      </c>
      <c r="B2" s="3">
        <v>98</v>
      </c>
      <c r="C2" s="3">
        <v>95</v>
      </c>
      <c r="D2" s="3">
        <v>90</v>
      </c>
      <c r="E2" s="3">
        <f>(B2+C2+D2)/3</f>
        <v>94.333333333333329</v>
      </c>
    </row>
    <row r="3" spans="1:5" x14ac:dyDescent="0.3">
      <c r="A3" s="1" t="s">
        <v>1</v>
      </c>
      <c r="B3" s="3">
        <v>92</v>
      </c>
      <c r="C3" s="3">
        <v>98</v>
      </c>
      <c r="D3" s="3">
        <v>95</v>
      </c>
      <c r="E3" s="3">
        <f>(B3+C3+D3)/3</f>
        <v>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2021-08-14T00:15:38Z</dcterms:created>
  <dcterms:modified xsi:type="dcterms:W3CDTF">2021-08-27T23:34:00Z</dcterms:modified>
</cp:coreProperties>
</file>