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<sst xmlns="http://schemas.openxmlformats.org/spreadsheetml/2006/main" count="2" uniqueCount="2">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</sst>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2"/>
  <sheetData>
    <row r="1">
      <c r="A1" t="s">
        <v>0</v>
      </c>
      <c r="B1">
        <v>42</v>
      </c>
      <c r="C1" s="1">
        <v>43831</v>
      </c>
      <c r="D1" t="b">
        <v>1</v>
      </c>
      <c r="E1">
        <f>B1*2</f>
        <v>84</v>
      </c>
    </row>
    <row r="2">
      <c r="A2" t="s">
        <v>1</v>
      </c>
      <c r="B2">
        <v>3.14159</v>
      </c>
    </row>
  </sheetData>
</worksheet>
</file>