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Qty</t>
        </is>
      </c>
      <c r="B1" t="inlineStr">
        <is>
          <t>Amount</t>
        </is>
      </c>
      <c r="C1" t="inlineStr">
        <is>
          <t>Rank</t>
        </is>
      </c>
      <c r="D1" t="inlineStr">
        <is>
          <t>Amount2</t>
        </is>
      </c>
      <c r="E1" t="inlineStr">
        <is>
          <t>Color</t>
        </is>
      </c>
      <c r="F1" t="inlineStr">
        <is>
          <t>Date</t>
        </is>
      </c>
      <c r="G1" t="inlineStr">
        <is>
          <t>Time</t>
        </is>
      </c>
      <c r="H1" t="inlineStr">
        <is>
          <t>Len</t>
        </is>
      </c>
      <c r="I1" t="inlineStr">
        <is>
          <t>Calc</t>
        </is>
      </c>
      <c r="J1" t="inlineStr">
        <is>
          <t>Note</t>
        </is>
      </c>
    </row>
  </sheetData>
  <dataValidations count="9">
    <dataValidation sqref="A2:A10" showDropDown="0" showInputMessage="1" showErrorMessage="1" allowBlank="1" errorTitle="Out of range" error="Must be between 1 and 100" promptTitle="Quantity" prompt="Enter a whole number from 1 to 100" type="whole" errorStyle="stop" operator="between">
      <formula1>1</formula1>
      <formula2>100</formula2>
    </dataValidation>
    <dataValidation sqref="B2:B10 D2:D10" showDropDown="0" showInputMessage="0" showErrorMessage="0" allowBlank="0" type="decimal" operator="greaterThanOrEqual">
      <formula1>0</formula1>
    </dataValidation>
    <dataValidation sqref="C2:C10" showDropDown="0" showInputMessage="0" showErrorMessage="1" allowBlank="0" type="list">
      <formula1>"Low,Medium,High"</formula1>
    </dataValidation>
    <dataValidation sqref="E2:E10" showDropDown="1" showInputMessage="0" showErrorMessage="0" allowBlank="0" type="list">
      <formula1>Lists!$A$1:$A$3</formula1>
    </dataValidation>
    <dataValidation sqref="F2:F10" showDropDown="0" showInputMessage="0" showErrorMessage="0" allowBlank="0" type="date" operator="between">
      <formula1>2020-01-01</formula1>
      <formula2>2030-12-31</formula2>
    </dataValidation>
    <dataValidation sqref="G2:G10" showDropDown="0" showInputMessage="0" showErrorMessage="0" allowBlank="0" type="time" operator="greaterThan">
      <formula1>9:00:00</formula1>
    </dataValidation>
    <dataValidation sqref="H2:H10" showDropDown="0" showInputMessage="0" showErrorMessage="0" allowBlank="0" type="textLength" operator="lessThanOrEqual">
      <formula1>20</formula1>
    </dataValidation>
    <dataValidation sqref="I2:I10" showDropDown="0" showInputMessage="0" showErrorMessage="0" allowBlank="0" type="custom">
      <formula1>ISNUMBER(I2)</formula1>
    </dataValidation>
    <dataValidation sqref="J2:J10" showDropDown="0" showInputMessage="1" showErrorMessage="0" allowBlank="0" promptTitle="Note" prompt="This column is free-form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</t>
        </is>
      </c>
    </row>
    <row r="2">
      <c r="A2" t="inlineStr">
        <is>
          <t>Green</t>
        </is>
      </c>
    </row>
    <row r="3">
      <c r="A3" t="inlineStr">
        <is>
          <t>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2026-07-13T10:24:37Z</dcterms:created>
  <dcterms:modified xsi:type="dcterms:W3CDTF">2026-07-13T10:24:37Z</dcterms:modified>
</cp:coreProperties>
</file>