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d">
        <v>2024-03-15T00:00:00</v>
      </c>
      <c r="B1">
        <f>A1+1</f>
        <v/>
      </c>
      <c r="C1" t="inlineStr">
        <is>
          <t>label</t>
        </is>
      </c>
    </row>
    <row r="2">
      <c r="A2" s="1" t="d">
        <v>2024-03-15T13:45:30</v>
      </c>
      <c r="C2" t="n">
        <v>42</v>
      </c>
    </row>
    <row r="3">
      <c r="A3" s="1" t="d">
        <v>2024-03-15T13:45:30.123</v>
      </c>
    </row>
    <row r="4">
      <c r="A4" s="2" t="d">
        <v>2024-02-29</v>
      </c>
    </row>
    <row r="5">
      <c r="A5" s="3" t="d">
        <v>13:45:30</v>
      </c>
    </row>
    <row r="6">
      <c r="A6" s="1" t="d">
        <v>0001-01-01T06:00:00</v>
      </c>
    </row>
    <row r="7">
      <c r="A7" s="1" t="d">
        <v>9999-12-31T23:59:59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2026-10-27T01:12:09Z</dcterms:created>
  <dcterms:modified xsi:type="dcterms:W3CDTF">2026-10-27T01:12:09Z</dcterms:modified>
</cp:coreProperties>
</file>