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Lists" sheetId="2" r:id="rId2"/>
    <sheet name="Empty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x14ac:dyDescent="0.25"/>
  <cols>
    <col min="1" max="1" width="14" customWidth="1"/>
  </cols>
  <sheetData>
    <row r="1" spans="1:4" ht="18" customHeight="1" x14ac:dyDescent="0.25">
      <c r="A1">
        <v>10</v>
      </c>
      <c r="B1">
        <v>20</v>
      </c>
      <c r="C1">
        <v>30</v>
      </c>
      <c r="D1">
        <f>SUM(A1:C1)</f>
        <v>60</v>
      </c>
    </row>
    <row r="2" spans="1:4" x14ac:dyDescent="0.25">
      <c r="A2">
        <v>5</v>
      </c>
      <c r="B2" t="inlineStr">
        <is>
          <t>Yes</t>
        </is>
      </c>
    </row>
    <row r="3" spans="1:4" x14ac:dyDescent="0.25">
      <c r="A3">
        <v>15</v>
      </c>
    </row>
  </sheetData>
  <conditionalFormatting sqref="A1:A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{6A1E1B9C-0000-4000-8000-000000000001}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E1B9C-0000-4000-8000-000000000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A1:A3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Lists!$A$1:$A$2</xm:f>
          </x14:formula1>
          <xm:sqref>B2:B3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Data!A1:C1</xm:f>
              <xm:sqref>E1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>
  <sheetData>
    <row r="1">
      <c r="A1" t="inlineStr">
        <is>
          <t>Yes</t>
        </is>
      </c>
    </row>
    <row r="2">
      <c r="A2" t="inlineStr">
        <is>
          <t>No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Data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E1B9C-0000-4000-8000-000000000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A1:A3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Lists!$A$1:$A$2</xm:f>
          </x14:formula1>
          <xm:sqref>B1:B3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Empty!A1:C1</xm:f>
              <xm:sqref>E1</xm:sqref>
            </x14:sparkline>
          </x14:sparklines>
        </x14:sparklineGroup>
      </x14:sparklineGroups>
    </ext>
  </extLst>
</worksheet>
</file>