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in\Documents\"/>
    </mc:Choice>
  </mc:AlternateContent>
  <xr:revisionPtr revIDLastSave="0" documentId="13_ncr:1_{6B62FAF3-5241-4840-9893-43E39A8EB6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81029"/>
  <fileRecoveryPr repairLoad="1"/>
</workbook>
</file>

<file path=xl/sharedStrings.xml><?xml version="1.0" encoding="utf-8"?>
<sst xmlns="http://schemas.openxmlformats.org/spreadsheetml/2006/main" count="13" uniqueCount="12">
  <si>
    <t>Move this sheet to 1st tab position to accept data</t>
  </si>
  <si>
    <t>Connect using 
"PLX-DAQ Interactive Bar Graph"</t>
  </si>
  <si>
    <t>Connect using 
"PLX-DAQ Simple Test"</t>
  </si>
  <si>
    <t>1ER</t>
  </si>
  <si>
    <t>TIMATA</t>
  </si>
  <si>
    <t>71.04E</t>
  </si>
  <si>
    <t>60.963.19</t>
  </si>
  <si>
    <t>TIEMPO</t>
  </si>
  <si>
    <t>PESO</t>
  </si>
  <si>
    <t>HORA</t>
  </si>
  <si>
    <t>DIFERENCIA DE PESO</t>
  </si>
  <si>
    <t xml:space="preserve"> PESO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</si>
</sst>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1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'Simple Data'!$B:$B</c:f>
              <c:strCache>
                <c:ptCount val="263"/>
                <c:pt idx="0">
                  <c:v>TIEMPO</c:v>
                </c:pt>
                <c:pt idx="1">
                  <c:v>1,05</c:v>
                </c:pt>
                <c:pt idx="2">
                  <c:v>1,54</c:v>
                </c:pt>
                <c:pt idx="3">
                  <c:v>2,00</c:v>
                </c:pt>
                <c:pt idx="4">
                  <c:v>2,48</c:v>
                </c:pt>
                <c:pt idx="5">
                  <c:v>2,95</c:v>
                </c:pt>
                <c:pt idx="6">
                  <c:v>3,41</c:v>
                </c:pt>
                <c:pt idx="7">
                  <c:v>3,88</c:v>
                </c:pt>
                <c:pt idx="8">
                  <c:v>4,35</c:v>
                </c:pt>
                <c:pt idx="9">
                  <c:v>4,82</c:v>
                </c:pt>
                <c:pt idx="10">
                  <c:v>5,29</c:v>
                </c:pt>
                <c:pt idx="11">
                  <c:v>5,77</c:v>
                </c:pt>
                <c:pt idx="12">
                  <c:v>6,24</c:v>
                </c:pt>
                <c:pt idx="13">
                  <c:v>6,71</c:v>
                </c:pt>
                <c:pt idx="14">
                  <c:v>7,18</c:v>
                </c:pt>
                <c:pt idx="15">
                  <c:v>7,64</c:v>
                </c:pt>
                <c:pt idx="16">
                  <c:v>8,13</c:v>
                </c:pt>
                <c:pt idx="17">
                  <c:v>8,60</c:v>
                </c:pt>
                <c:pt idx="18">
                  <c:v>9,07</c:v>
                </c:pt>
                <c:pt idx="19">
                  <c:v>9,54</c:v>
                </c:pt>
                <c:pt idx="20">
                  <c:v>10,00</c:v>
                </c:pt>
                <c:pt idx="21">
                  <c:v>10,49</c:v>
                </c:pt>
                <c:pt idx="22">
                  <c:v>10,96</c:v>
                </c:pt>
                <c:pt idx="23">
                  <c:v>11,43</c:v>
                </c:pt>
                <c:pt idx="24">
                  <c:v>11,89</c:v>
                </c:pt>
                <c:pt idx="25">
                  <c:v>12,38</c:v>
                </c:pt>
                <c:pt idx="26">
                  <c:v>12,83</c:v>
                </c:pt>
                <c:pt idx="27">
                  <c:v>13,31</c:v>
                </c:pt>
                <c:pt idx="28">
                  <c:v>13,78</c:v>
                </c:pt>
                <c:pt idx="29">
                  <c:v>14,25</c:v>
                </c:pt>
                <c:pt idx="30">
                  <c:v>14,72</c:v>
                </c:pt>
                <c:pt idx="31">
                  <c:v>15,19</c:v>
                </c:pt>
                <c:pt idx="32">
                  <c:v>15,67</c:v>
                </c:pt>
                <c:pt idx="33">
                  <c:v>16,14</c:v>
                </c:pt>
                <c:pt idx="34">
                  <c:v>16,60</c:v>
                </c:pt>
                <c:pt idx="35">
                  <c:v>17,07</c:v>
                </c:pt>
                <c:pt idx="36">
                  <c:v>17,54</c:v>
                </c:pt>
                <c:pt idx="37">
                  <c:v>18,02</c:v>
                </c:pt>
                <c:pt idx="38">
                  <c:v>18,49</c:v>
                </c:pt>
                <c:pt idx="39">
                  <c:v>18,96</c:v>
                </c:pt>
                <c:pt idx="40">
                  <c:v>19,43</c:v>
                </c:pt>
                <c:pt idx="41">
                  <c:v>19,89</c:v>
                </c:pt>
                <c:pt idx="42">
                  <c:v>20,38</c:v>
                </c:pt>
                <c:pt idx="43">
                  <c:v>20,84</c:v>
                </c:pt>
                <c:pt idx="44">
                  <c:v>21,31</c:v>
                </c:pt>
                <c:pt idx="45">
                  <c:v>21,78</c:v>
                </c:pt>
                <c:pt idx="46">
                  <c:v>22,25</c:v>
                </c:pt>
                <c:pt idx="47">
                  <c:v>22,73</c:v>
                </c:pt>
                <c:pt idx="48">
                  <c:v>23,64</c:v>
                </c:pt>
                <c:pt idx="49">
                  <c:v>24,11</c:v>
                </c:pt>
                <c:pt idx="50">
                  <c:v>24,59</c:v>
                </c:pt>
                <c:pt idx="51">
                  <c:v>25,06</c:v>
                </c:pt>
                <c:pt idx="52">
                  <c:v>25,53</c:v>
                </c:pt>
                <c:pt idx="53">
                  <c:v>26,00</c:v>
                </c:pt>
                <c:pt idx="54">
                  <c:v>26,46</c:v>
                </c:pt>
                <c:pt idx="55">
                  <c:v>26,93</c:v>
                </c:pt>
                <c:pt idx="56">
                  <c:v>27,42</c:v>
                </c:pt>
                <c:pt idx="57">
                  <c:v>27,89</c:v>
                </c:pt>
                <c:pt idx="58">
                  <c:v>28,36</c:v>
                </c:pt>
                <c:pt idx="59">
                  <c:v>28,86</c:v>
                </c:pt>
                <c:pt idx="60">
                  <c:v>29,32</c:v>
                </c:pt>
                <c:pt idx="61">
                  <c:v>29,79</c:v>
                </c:pt>
                <c:pt idx="62">
                  <c:v>30,26</c:v>
                </c:pt>
                <c:pt idx="63">
                  <c:v>30,73</c:v>
                </c:pt>
                <c:pt idx="64">
                  <c:v>31,20</c:v>
                </c:pt>
                <c:pt idx="65">
                  <c:v>31,68</c:v>
                </c:pt>
                <c:pt idx="66">
                  <c:v>32,15</c:v>
                </c:pt>
                <c:pt idx="67">
                  <c:v>32,62</c:v>
                </c:pt>
                <c:pt idx="68">
                  <c:v>33,10</c:v>
                </c:pt>
                <c:pt idx="69">
                  <c:v>33,57</c:v>
                </c:pt>
                <c:pt idx="70">
                  <c:v>34,04</c:v>
                </c:pt>
                <c:pt idx="71">
                  <c:v>34,51</c:v>
                </c:pt>
                <c:pt idx="72">
                  <c:v>34,98</c:v>
                </c:pt>
                <c:pt idx="73">
                  <c:v>35,89</c:v>
                </c:pt>
                <c:pt idx="74">
                  <c:v>36,37</c:v>
                </c:pt>
                <c:pt idx="75">
                  <c:v>36,82</c:v>
                </c:pt>
                <c:pt idx="76">
                  <c:v>37,30</c:v>
                </c:pt>
                <c:pt idx="77">
                  <c:v>37,77</c:v>
                </c:pt>
                <c:pt idx="78">
                  <c:v>38,25</c:v>
                </c:pt>
                <c:pt idx="79">
                  <c:v>38,72</c:v>
                </c:pt>
                <c:pt idx="80">
                  <c:v>39,19</c:v>
                </c:pt>
                <c:pt idx="81">
                  <c:v>39,66</c:v>
                </c:pt>
                <c:pt idx="82">
                  <c:v>40,13</c:v>
                </c:pt>
                <c:pt idx="83">
                  <c:v>40,60</c:v>
                </c:pt>
                <c:pt idx="84">
                  <c:v>41,07</c:v>
                </c:pt>
                <c:pt idx="85">
                  <c:v>41,55</c:v>
                </c:pt>
                <c:pt idx="86">
                  <c:v>42,02</c:v>
                </c:pt>
                <c:pt idx="87">
                  <c:v>42,52</c:v>
                </c:pt>
                <c:pt idx="88">
                  <c:v>42,99</c:v>
                </c:pt>
                <c:pt idx="89">
                  <c:v>43,45</c:v>
                </c:pt>
                <c:pt idx="90">
                  <c:v>43,92</c:v>
                </c:pt>
                <c:pt idx="91">
                  <c:v>44,41</c:v>
                </c:pt>
                <c:pt idx="92">
                  <c:v>44,87</c:v>
                </c:pt>
                <c:pt idx="93">
                  <c:v>45,34</c:v>
                </c:pt>
                <c:pt idx="94">
                  <c:v>45,80</c:v>
                </c:pt>
                <c:pt idx="95">
                  <c:v>46,27</c:v>
                </c:pt>
                <c:pt idx="96">
                  <c:v>46,74</c:v>
                </c:pt>
                <c:pt idx="97">
                  <c:v>48,15</c:v>
                </c:pt>
                <c:pt idx="98">
                  <c:v>48,64</c:v>
                </c:pt>
                <c:pt idx="99">
                  <c:v>49,11</c:v>
                </c:pt>
                <c:pt idx="100">
                  <c:v>49,58</c:v>
                </c:pt>
                <c:pt idx="101">
                  <c:v>50,05</c:v>
                </c:pt>
                <c:pt idx="102">
                  <c:v>50,52</c:v>
                </c:pt>
                <c:pt idx="103">
                  <c:v>51,00</c:v>
                </c:pt>
                <c:pt idx="104">
                  <c:v>51,47</c:v>
                </c:pt>
                <c:pt idx="105">
                  <c:v>51,94</c:v>
                </c:pt>
                <c:pt idx="106">
                  <c:v>52,41</c:v>
                </c:pt>
                <c:pt idx="107">
                  <c:v>52,88</c:v>
                </c:pt>
                <c:pt idx="108">
                  <c:v>53,36</c:v>
                </c:pt>
                <c:pt idx="109">
                  <c:v>53,82</c:v>
                </c:pt>
                <c:pt idx="110">
                  <c:v>54,29</c:v>
                </c:pt>
                <c:pt idx="111">
                  <c:v>54,76</c:v>
                </c:pt>
                <c:pt idx="112">
                  <c:v>55,23</c:v>
                </c:pt>
                <c:pt idx="113">
                  <c:v>56,15</c:v>
                </c:pt>
                <c:pt idx="114">
                  <c:v>56,62</c:v>
                </c:pt>
                <c:pt idx="115">
                  <c:v>57,09</c:v>
                </c:pt>
                <c:pt idx="116">
                  <c:v>57,55</c:v>
                </c:pt>
                <c:pt idx="117">
                  <c:v>58,03</c:v>
                </c:pt>
                <c:pt idx="118">
                  <c:v>58,50</c:v>
                </c:pt>
                <c:pt idx="119">
                  <c:v>58,97</c:v>
                </c:pt>
                <c:pt idx="120">
                  <c:v>59,44</c:v>
                </c:pt>
                <c:pt idx="121">
                  <c:v>59,91</c:v>
                </c:pt>
                <c:pt idx="122">
                  <c:v>60,38</c:v>
                </c:pt>
                <c:pt idx="123">
                  <c:v>60,85</c:v>
                </c:pt>
                <c:pt idx="124">
                  <c:v>61,32</c:v>
                </c:pt>
                <c:pt idx="125">
                  <c:v>61,80</c:v>
                </c:pt>
                <c:pt idx="126">
                  <c:v>62,27</c:v>
                </c:pt>
                <c:pt idx="127">
                  <c:v>62,77</c:v>
                </c:pt>
                <c:pt idx="128">
                  <c:v>63,24</c:v>
                </c:pt>
                <c:pt idx="129">
                  <c:v>63,71</c:v>
                </c:pt>
                <c:pt idx="130">
                  <c:v>64,18</c:v>
                </c:pt>
                <c:pt idx="131">
                  <c:v>64,66</c:v>
                </c:pt>
                <c:pt idx="132">
                  <c:v>65,13</c:v>
                </c:pt>
                <c:pt idx="133">
                  <c:v>65,60</c:v>
                </c:pt>
                <c:pt idx="134">
                  <c:v>66,07</c:v>
                </c:pt>
                <c:pt idx="135">
                  <c:v>66,54</c:v>
                </c:pt>
                <c:pt idx="136">
                  <c:v>67,02</c:v>
                </c:pt>
                <c:pt idx="137">
                  <c:v>67,48</c:v>
                </c:pt>
                <c:pt idx="138">
                  <c:v>67,95</c:v>
                </c:pt>
                <c:pt idx="139">
                  <c:v>68,42</c:v>
                </c:pt>
                <c:pt idx="140">
                  <c:v>68,89</c:v>
                </c:pt>
                <c:pt idx="141">
                  <c:v>69,38</c:v>
                </c:pt>
                <c:pt idx="142">
                  <c:v>69,84</c:v>
                </c:pt>
                <c:pt idx="143">
                  <c:v>70,31</c:v>
                </c:pt>
                <c:pt idx="144">
                  <c:v>70,78</c:v>
                </c:pt>
                <c:pt idx="145">
                  <c:v>71,25</c:v>
                </c:pt>
                <c:pt idx="146">
                  <c:v>71,72</c:v>
                </c:pt>
                <c:pt idx="147">
                  <c:v>72,20</c:v>
                </c:pt>
                <c:pt idx="148">
                  <c:v>72,67</c:v>
                </c:pt>
                <c:pt idx="149">
                  <c:v>73,14</c:v>
                </c:pt>
                <c:pt idx="150">
                  <c:v>73,61</c:v>
                </c:pt>
                <c:pt idx="151">
                  <c:v>74,09</c:v>
                </c:pt>
                <c:pt idx="152">
                  <c:v>74,55</c:v>
                </c:pt>
                <c:pt idx="153">
                  <c:v>75,02</c:v>
                </c:pt>
                <c:pt idx="154">
                  <c:v>75,49</c:v>
                </c:pt>
                <c:pt idx="155">
                  <c:v>75,96</c:v>
                </c:pt>
                <c:pt idx="156">
                  <c:v>76,43</c:v>
                </c:pt>
                <c:pt idx="157">
                  <c:v>76,91</c:v>
                </c:pt>
                <c:pt idx="158">
                  <c:v>77,38</c:v>
                </c:pt>
                <c:pt idx="159">
                  <c:v>77,84</c:v>
                </c:pt>
                <c:pt idx="160">
                  <c:v>78,31</c:v>
                </c:pt>
                <c:pt idx="161">
                  <c:v>79,23</c:v>
                </c:pt>
                <c:pt idx="162">
                  <c:v>79,70</c:v>
                </c:pt>
                <c:pt idx="163">
                  <c:v>80,17</c:v>
                </c:pt>
                <c:pt idx="164">
                  <c:v>80,64</c:v>
                </c:pt>
                <c:pt idx="165">
                  <c:v>81,12</c:v>
                </c:pt>
                <c:pt idx="166">
                  <c:v>81,59</c:v>
                </c:pt>
                <c:pt idx="167">
                  <c:v>82,06</c:v>
                </c:pt>
                <c:pt idx="168">
                  <c:v>82,53</c:v>
                </c:pt>
                <c:pt idx="169">
                  <c:v>83,00</c:v>
                </c:pt>
                <c:pt idx="170">
                  <c:v>83,47</c:v>
                </c:pt>
                <c:pt idx="171">
                  <c:v>83,94</c:v>
                </c:pt>
                <c:pt idx="172">
                  <c:v>84,42</c:v>
                </c:pt>
                <c:pt idx="173">
                  <c:v>84,89</c:v>
                </c:pt>
                <c:pt idx="174">
                  <c:v>85,35</c:v>
                </c:pt>
                <c:pt idx="175">
                  <c:v>85,82</c:v>
                </c:pt>
                <c:pt idx="176">
                  <c:v>86,34</c:v>
                </c:pt>
                <c:pt idx="177">
                  <c:v>86,80</c:v>
                </c:pt>
                <c:pt idx="178">
                  <c:v>87,27</c:v>
                </c:pt>
                <c:pt idx="179">
                  <c:v>87,75</c:v>
                </c:pt>
                <c:pt idx="180">
                  <c:v>88,22</c:v>
                </c:pt>
                <c:pt idx="181">
                  <c:v>88,69</c:v>
                </c:pt>
                <c:pt idx="182">
                  <c:v>89,16</c:v>
                </c:pt>
                <c:pt idx="183">
                  <c:v>90,57</c:v>
                </c:pt>
                <c:pt idx="184">
                  <c:v>91,05</c:v>
                </c:pt>
                <c:pt idx="185">
                  <c:v>91,51</c:v>
                </c:pt>
                <c:pt idx="186">
                  <c:v>91,98</c:v>
                </c:pt>
                <c:pt idx="187">
                  <c:v>92,45</c:v>
                </c:pt>
                <c:pt idx="188">
                  <c:v>92,92</c:v>
                </c:pt>
                <c:pt idx="189">
                  <c:v>93,40</c:v>
                </c:pt>
                <c:pt idx="190">
                  <c:v>93,86</c:v>
                </c:pt>
                <c:pt idx="191">
                  <c:v>94,34</c:v>
                </c:pt>
                <c:pt idx="192">
                  <c:v>94,81</c:v>
                </c:pt>
                <c:pt idx="193">
                  <c:v>95,28</c:v>
                </c:pt>
                <c:pt idx="194">
                  <c:v>95,75</c:v>
                </c:pt>
                <c:pt idx="195">
                  <c:v>96,21</c:v>
                </c:pt>
                <c:pt idx="196">
                  <c:v>96,70</c:v>
                </c:pt>
                <c:pt idx="197">
                  <c:v>97,17</c:v>
                </c:pt>
                <c:pt idx="198">
                  <c:v>97,64</c:v>
                </c:pt>
                <c:pt idx="199">
                  <c:v>98,11</c:v>
                </c:pt>
                <c:pt idx="200">
                  <c:v>98,57</c:v>
                </c:pt>
                <c:pt idx="201">
                  <c:v>99,05</c:v>
                </c:pt>
                <c:pt idx="202">
                  <c:v>99,52</c:v>
                </c:pt>
                <c:pt idx="203">
                  <c:v>99,99</c:v>
                </c:pt>
                <c:pt idx="204">
                  <c:v>100,45</c:v>
                </c:pt>
                <c:pt idx="205">
                  <c:v>100,94</c:v>
                </c:pt>
                <c:pt idx="206">
                  <c:v>101,41</c:v>
                </c:pt>
                <c:pt idx="207">
                  <c:v>101,88</c:v>
                </c:pt>
                <c:pt idx="208">
                  <c:v>102,79</c:v>
                </c:pt>
                <c:pt idx="209">
                  <c:v>103,25</c:v>
                </c:pt>
                <c:pt idx="210">
                  <c:v>103,73</c:v>
                </c:pt>
                <c:pt idx="211">
                  <c:v>104,21</c:v>
                </c:pt>
                <c:pt idx="212">
                  <c:v>104,68</c:v>
                </c:pt>
                <c:pt idx="213">
                  <c:v>105,15</c:v>
                </c:pt>
                <c:pt idx="214">
                  <c:v>105,62</c:v>
                </c:pt>
                <c:pt idx="215">
                  <c:v>106,09</c:v>
                </c:pt>
                <c:pt idx="216">
                  <c:v>106,55</c:v>
                </c:pt>
                <c:pt idx="217">
                  <c:v>107,05</c:v>
                </c:pt>
                <c:pt idx="218">
                  <c:v>107,52</c:v>
                </c:pt>
                <c:pt idx="219">
                  <c:v>107,99</c:v>
                </c:pt>
                <c:pt idx="220">
                  <c:v>108,47</c:v>
                </c:pt>
                <c:pt idx="221">
                  <c:v>108,95</c:v>
                </c:pt>
                <c:pt idx="222">
                  <c:v>109,41</c:v>
                </c:pt>
                <c:pt idx="223">
                  <c:v>109,88</c:v>
                </c:pt>
                <c:pt idx="224">
                  <c:v>110,36</c:v>
                </c:pt>
                <c:pt idx="225">
                  <c:v>110,82</c:v>
                </c:pt>
                <c:pt idx="226">
                  <c:v>111,29</c:v>
                </c:pt>
                <c:pt idx="227">
                  <c:v>111,76</c:v>
                </c:pt>
                <c:pt idx="228">
                  <c:v>112,25</c:v>
                </c:pt>
                <c:pt idx="229">
                  <c:v>112,71</c:v>
                </c:pt>
                <c:pt idx="230">
                  <c:v>113,18</c:v>
                </c:pt>
                <c:pt idx="231">
                  <c:v>113,65</c:v>
                </c:pt>
                <c:pt idx="232">
                  <c:v>114,13</c:v>
                </c:pt>
                <c:pt idx="233">
                  <c:v>114,60</c:v>
                </c:pt>
                <c:pt idx="234">
                  <c:v>115,07</c:v>
                </c:pt>
                <c:pt idx="235">
                  <c:v>115,54</c:v>
                </c:pt>
                <c:pt idx="236">
                  <c:v>116,01</c:v>
                </c:pt>
                <c:pt idx="237">
                  <c:v>116,48</c:v>
                </c:pt>
                <c:pt idx="238">
                  <c:v>116,95</c:v>
                </c:pt>
                <c:pt idx="239">
                  <c:v>117,43</c:v>
                </c:pt>
                <c:pt idx="240">
                  <c:v>117,90</c:v>
                </c:pt>
                <c:pt idx="241">
                  <c:v>118,37</c:v>
                </c:pt>
                <c:pt idx="242">
                  <c:v>118,84</c:v>
                </c:pt>
                <c:pt idx="243">
                  <c:v>119,30</c:v>
                </c:pt>
                <c:pt idx="244">
                  <c:v>120,21</c:v>
                </c:pt>
                <c:pt idx="245">
                  <c:v>120,70</c:v>
                </c:pt>
                <c:pt idx="246">
                  <c:v>121,16</c:v>
                </c:pt>
                <c:pt idx="247">
                  <c:v>121,63</c:v>
                </c:pt>
                <c:pt idx="248">
                  <c:v>122,11</c:v>
                </c:pt>
                <c:pt idx="249">
                  <c:v>122,57</c:v>
                </c:pt>
                <c:pt idx="250">
                  <c:v>123,04</c:v>
                </c:pt>
                <c:pt idx="251">
                  <c:v>123,53</c:v>
                </c:pt>
                <c:pt idx="252">
                  <c:v>123,99</c:v>
                </c:pt>
                <c:pt idx="253">
                  <c:v>124,46</c:v>
                </c:pt>
                <c:pt idx="254">
                  <c:v>124,93</c:v>
                </c:pt>
                <c:pt idx="255">
                  <c:v>125,43</c:v>
                </c:pt>
                <c:pt idx="256">
                  <c:v>125,90</c:v>
                </c:pt>
                <c:pt idx="257">
                  <c:v>126,37</c:v>
                </c:pt>
                <c:pt idx="258">
                  <c:v>126,84</c:v>
                </c:pt>
                <c:pt idx="259">
                  <c:v>127,32</c:v>
                </c:pt>
                <c:pt idx="260">
                  <c:v>127,79</c:v>
                </c:pt>
                <c:pt idx="261">
                  <c:v>128,26</c:v>
                </c:pt>
                <c:pt idx="262">
                  <c:v>128,73</c:v>
                </c:pt>
              </c:strCache>
            </c:strRef>
          </c:xVal>
          <c:yVal>
            <c:numRef>
              <c:f>'Simple Data'!$C:$C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0.37</c:v>
                </c:pt>
                <c:pt idx="7">
                  <c:v>0.21</c:v>
                </c:pt>
                <c:pt idx="8">
                  <c:v>0.51</c:v>
                </c:pt>
                <c:pt idx="9">
                  <c:v>0.57999999999999996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0.47</c:v>
                </c:pt>
                <c:pt idx="14">
                  <c:v>0.38</c:v>
                </c:pt>
                <c:pt idx="15">
                  <c:v>0.38</c:v>
                </c:pt>
                <c:pt idx="16">
                  <c:v>0.49</c:v>
                </c:pt>
                <c:pt idx="17">
                  <c:v>0.65</c:v>
                </c:pt>
                <c:pt idx="18">
                  <c:v>1.06</c:v>
                </c:pt>
                <c:pt idx="19">
                  <c:v>71.709999999999994</c:v>
                </c:pt>
                <c:pt idx="20">
                  <c:v>75.13</c:v>
                </c:pt>
                <c:pt idx="21">
                  <c:v>69.45</c:v>
                </c:pt>
                <c:pt idx="22">
                  <c:v>77.069999999999993</c:v>
                </c:pt>
                <c:pt idx="23">
                  <c:v>81.78</c:v>
                </c:pt>
                <c:pt idx="24">
                  <c:v>88.91</c:v>
                </c:pt>
                <c:pt idx="25">
                  <c:v>77.34</c:v>
                </c:pt>
                <c:pt idx="26">
                  <c:v>73.78</c:v>
                </c:pt>
                <c:pt idx="27">
                  <c:v>78.23</c:v>
                </c:pt>
                <c:pt idx="28">
                  <c:v>77.91</c:v>
                </c:pt>
                <c:pt idx="29">
                  <c:v>77.17</c:v>
                </c:pt>
                <c:pt idx="30">
                  <c:v>85.51</c:v>
                </c:pt>
                <c:pt idx="31">
                  <c:v>79.87</c:v>
                </c:pt>
                <c:pt idx="32">
                  <c:v>75.88</c:v>
                </c:pt>
                <c:pt idx="33">
                  <c:v>85.2</c:v>
                </c:pt>
                <c:pt idx="34">
                  <c:v>80.3</c:v>
                </c:pt>
                <c:pt idx="35">
                  <c:v>74.92</c:v>
                </c:pt>
                <c:pt idx="36">
                  <c:v>79.459999999999994</c:v>
                </c:pt>
                <c:pt idx="37">
                  <c:v>81.540000000000006</c:v>
                </c:pt>
                <c:pt idx="38">
                  <c:v>79.260000000000005</c:v>
                </c:pt>
                <c:pt idx="39">
                  <c:v>84.37</c:v>
                </c:pt>
                <c:pt idx="40">
                  <c:v>72.260000000000005</c:v>
                </c:pt>
                <c:pt idx="41">
                  <c:v>80.81</c:v>
                </c:pt>
                <c:pt idx="42">
                  <c:v>83.38</c:v>
                </c:pt>
                <c:pt idx="43">
                  <c:v>74.459999999999994</c:v>
                </c:pt>
                <c:pt idx="44">
                  <c:v>79.97</c:v>
                </c:pt>
                <c:pt idx="45">
                  <c:v>82.07</c:v>
                </c:pt>
                <c:pt idx="46">
                  <c:v>78.37</c:v>
                </c:pt>
                <c:pt idx="47">
                  <c:v>79.39</c:v>
                </c:pt>
                <c:pt idx="48">
                  <c:v>79.52</c:v>
                </c:pt>
                <c:pt idx="49">
                  <c:v>79.14</c:v>
                </c:pt>
                <c:pt idx="50">
                  <c:v>78.78</c:v>
                </c:pt>
                <c:pt idx="51">
                  <c:v>79.12</c:v>
                </c:pt>
                <c:pt idx="52">
                  <c:v>79.23</c:v>
                </c:pt>
                <c:pt idx="53">
                  <c:v>79.069999999999993</c:v>
                </c:pt>
                <c:pt idx="54">
                  <c:v>79.040000000000006</c:v>
                </c:pt>
                <c:pt idx="55">
                  <c:v>79.34</c:v>
                </c:pt>
                <c:pt idx="56">
                  <c:v>79.069999999999993</c:v>
                </c:pt>
                <c:pt idx="57">
                  <c:v>76.239999999999995</c:v>
                </c:pt>
                <c:pt idx="58">
                  <c:v>36.35</c:v>
                </c:pt>
                <c:pt idx="59">
                  <c:v>2.88</c:v>
                </c:pt>
                <c:pt idx="60">
                  <c:v>2.69</c:v>
                </c:pt>
                <c:pt idx="61">
                  <c:v>2.68</c:v>
                </c:pt>
                <c:pt idx="62">
                  <c:v>2.71</c:v>
                </c:pt>
                <c:pt idx="63">
                  <c:v>59.7</c:v>
                </c:pt>
                <c:pt idx="64">
                  <c:v>71.5</c:v>
                </c:pt>
                <c:pt idx="65">
                  <c:v>74.13</c:v>
                </c:pt>
                <c:pt idx="66">
                  <c:v>82.57</c:v>
                </c:pt>
                <c:pt idx="67">
                  <c:v>81.27</c:v>
                </c:pt>
                <c:pt idx="68">
                  <c:v>82.8</c:v>
                </c:pt>
                <c:pt idx="69">
                  <c:v>80.33</c:v>
                </c:pt>
                <c:pt idx="70">
                  <c:v>76.37</c:v>
                </c:pt>
                <c:pt idx="71">
                  <c:v>76</c:v>
                </c:pt>
                <c:pt idx="72">
                  <c:v>78.09</c:v>
                </c:pt>
                <c:pt idx="73">
                  <c:v>78.209999999999994</c:v>
                </c:pt>
                <c:pt idx="74">
                  <c:v>81.38</c:v>
                </c:pt>
                <c:pt idx="75">
                  <c:v>86.09</c:v>
                </c:pt>
                <c:pt idx="76">
                  <c:v>75.010000000000005</c:v>
                </c:pt>
                <c:pt idx="77">
                  <c:v>76.17</c:v>
                </c:pt>
                <c:pt idx="78">
                  <c:v>80.34</c:v>
                </c:pt>
                <c:pt idx="79">
                  <c:v>80.95</c:v>
                </c:pt>
                <c:pt idx="80">
                  <c:v>79.209999999999994</c:v>
                </c:pt>
                <c:pt idx="81">
                  <c:v>79.2</c:v>
                </c:pt>
                <c:pt idx="82">
                  <c:v>79.290000000000006</c:v>
                </c:pt>
                <c:pt idx="83">
                  <c:v>79.040000000000006</c:v>
                </c:pt>
                <c:pt idx="84">
                  <c:v>79.03</c:v>
                </c:pt>
                <c:pt idx="85">
                  <c:v>77.989999999999995</c:v>
                </c:pt>
                <c:pt idx="86">
                  <c:v>52.25</c:v>
                </c:pt>
                <c:pt idx="87">
                  <c:v>2.1</c:v>
                </c:pt>
                <c:pt idx="88">
                  <c:v>2.5299999999999998</c:v>
                </c:pt>
                <c:pt idx="89">
                  <c:v>2.21</c:v>
                </c:pt>
                <c:pt idx="90">
                  <c:v>1.9</c:v>
                </c:pt>
                <c:pt idx="91">
                  <c:v>1.69</c:v>
                </c:pt>
                <c:pt idx="92">
                  <c:v>1.96</c:v>
                </c:pt>
                <c:pt idx="93">
                  <c:v>1.9</c:v>
                </c:pt>
                <c:pt idx="94">
                  <c:v>2.38</c:v>
                </c:pt>
                <c:pt idx="95">
                  <c:v>2.12</c:v>
                </c:pt>
                <c:pt idx="96">
                  <c:v>2.2200000000000002</c:v>
                </c:pt>
                <c:pt idx="97">
                  <c:v>2.74</c:v>
                </c:pt>
                <c:pt idx="98">
                  <c:v>0.32</c:v>
                </c:pt>
                <c:pt idx="99">
                  <c:v>1.43</c:v>
                </c:pt>
                <c:pt idx="100">
                  <c:v>1.47</c:v>
                </c:pt>
                <c:pt idx="101">
                  <c:v>1.0900000000000001</c:v>
                </c:pt>
                <c:pt idx="102">
                  <c:v>23.29</c:v>
                </c:pt>
                <c:pt idx="103">
                  <c:v>71.59</c:v>
                </c:pt>
                <c:pt idx="104">
                  <c:v>79.459999999999994</c:v>
                </c:pt>
                <c:pt idx="105">
                  <c:v>77.33</c:v>
                </c:pt>
                <c:pt idx="106">
                  <c:v>75.180000000000007</c:v>
                </c:pt>
                <c:pt idx="107">
                  <c:v>81.59</c:v>
                </c:pt>
                <c:pt idx="108">
                  <c:v>81.08</c:v>
                </c:pt>
                <c:pt idx="109">
                  <c:v>79.7</c:v>
                </c:pt>
                <c:pt idx="110">
                  <c:v>76.48</c:v>
                </c:pt>
                <c:pt idx="111">
                  <c:v>72.150000000000006</c:v>
                </c:pt>
                <c:pt idx="112">
                  <c:v>77.92</c:v>
                </c:pt>
                <c:pt idx="113">
                  <c:v>77.930000000000007</c:v>
                </c:pt>
                <c:pt idx="114">
                  <c:v>84.28</c:v>
                </c:pt>
                <c:pt idx="115">
                  <c:v>78.44</c:v>
                </c:pt>
                <c:pt idx="116">
                  <c:v>73.69</c:v>
                </c:pt>
                <c:pt idx="117">
                  <c:v>76.180000000000007</c:v>
                </c:pt>
                <c:pt idx="118">
                  <c:v>80.47</c:v>
                </c:pt>
                <c:pt idx="119">
                  <c:v>78.290000000000006</c:v>
                </c:pt>
                <c:pt idx="120">
                  <c:v>78.02</c:v>
                </c:pt>
                <c:pt idx="121">
                  <c:v>78.63</c:v>
                </c:pt>
                <c:pt idx="122">
                  <c:v>78.08</c:v>
                </c:pt>
                <c:pt idx="123">
                  <c:v>77.84</c:v>
                </c:pt>
                <c:pt idx="124">
                  <c:v>78.94</c:v>
                </c:pt>
                <c:pt idx="125">
                  <c:v>77.72</c:v>
                </c:pt>
                <c:pt idx="126">
                  <c:v>43.96</c:v>
                </c:pt>
                <c:pt idx="127">
                  <c:v>0.83</c:v>
                </c:pt>
                <c:pt idx="128">
                  <c:v>0.7</c:v>
                </c:pt>
                <c:pt idx="129">
                  <c:v>0.35</c:v>
                </c:pt>
                <c:pt idx="130">
                  <c:v>0.45</c:v>
                </c:pt>
                <c:pt idx="131">
                  <c:v>0.72</c:v>
                </c:pt>
                <c:pt idx="132">
                  <c:v>1.1599999999999999</c:v>
                </c:pt>
                <c:pt idx="133">
                  <c:v>-2.13</c:v>
                </c:pt>
                <c:pt idx="134">
                  <c:v>-7.25</c:v>
                </c:pt>
                <c:pt idx="135">
                  <c:v>-2.11</c:v>
                </c:pt>
                <c:pt idx="136">
                  <c:v>1.35</c:v>
                </c:pt>
                <c:pt idx="137">
                  <c:v>1.36</c:v>
                </c:pt>
                <c:pt idx="138">
                  <c:v>2.23</c:v>
                </c:pt>
                <c:pt idx="139">
                  <c:v>22.57</c:v>
                </c:pt>
                <c:pt idx="140">
                  <c:v>72.52</c:v>
                </c:pt>
                <c:pt idx="141">
                  <c:v>78.13</c:v>
                </c:pt>
                <c:pt idx="142">
                  <c:v>81.8</c:v>
                </c:pt>
                <c:pt idx="143">
                  <c:v>84.92</c:v>
                </c:pt>
                <c:pt idx="144">
                  <c:v>80.52</c:v>
                </c:pt>
                <c:pt idx="145">
                  <c:v>75.8</c:v>
                </c:pt>
                <c:pt idx="146">
                  <c:v>80.489999999999995</c:v>
                </c:pt>
                <c:pt idx="147">
                  <c:v>84.41</c:v>
                </c:pt>
                <c:pt idx="148">
                  <c:v>81.45</c:v>
                </c:pt>
                <c:pt idx="149">
                  <c:v>73.69</c:v>
                </c:pt>
                <c:pt idx="150">
                  <c:v>79.319999999999993</c:v>
                </c:pt>
                <c:pt idx="151">
                  <c:v>82.32</c:v>
                </c:pt>
                <c:pt idx="152">
                  <c:v>79.349999999999994</c:v>
                </c:pt>
                <c:pt idx="153">
                  <c:v>80.61</c:v>
                </c:pt>
                <c:pt idx="154">
                  <c:v>77.94</c:v>
                </c:pt>
                <c:pt idx="155">
                  <c:v>75.59</c:v>
                </c:pt>
                <c:pt idx="156">
                  <c:v>80.239999999999995</c:v>
                </c:pt>
                <c:pt idx="157">
                  <c:v>79.58</c:v>
                </c:pt>
                <c:pt idx="158">
                  <c:v>78.14</c:v>
                </c:pt>
                <c:pt idx="159">
                  <c:v>79.95</c:v>
                </c:pt>
                <c:pt idx="160">
                  <c:v>79.239999999999995</c:v>
                </c:pt>
                <c:pt idx="161">
                  <c:v>79.319999999999993</c:v>
                </c:pt>
                <c:pt idx="162">
                  <c:v>79.47</c:v>
                </c:pt>
                <c:pt idx="163">
                  <c:v>79.66</c:v>
                </c:pt>
                <c:pt idx="164">
                  <c:v>79.39</c:v>
                </c:pt>
                <c:pt idx="165">
                  <c:v>79.459999999999994</c:v>
                </c:pt>
                <c:pt idx="166">
                  <c:v>79.83</c:v>
                </c:pt>
                <c:pt idx="167">
                  <c:v>80.14</c:v>
                </c:pt>
                <c:pt idx="168">
                  <c:v>80.12</c:v>
                </c:pt>
                <c:pt idx="169">
                  <c:v>78.3</c:v>
                </c:pt>
                <c:pt idx="170">
                  <c:v>79.510000000000005</c:v>
                </c:pt>
                <c:pt idx="171">
                  <c:v>79.92</c:v>
                </c:pt>
                <c:pt idx="172">
                  <c:v>80.099999999999994</c:v>
                </c:pt>
                <c:pt idx="173">
                  <c:v>79.89</c:v>
                </c:pt>
                <c:pt idx="174">
                  <c:v>78.39</c:v>
                </c:pt>
                <c:pt idx="175">
                  <c:v>45.89</c:v>
                </c:pt>
                <c:pt idx="176">
                  <c:v>2.1</c:v>
                </c:pt>
                <c:pt idx="177">
                  <c:v>1.99</c:v>
                </c:pt>
                <c:pt idx="178">
                  <c:v>1.4</c:v>
                </c:pt>
                <c:pt idx="179">
                  <c:v>1.28</c:v>
                </c:pt>
                <c:pt idx="180">
                  <c:v>0.72</c:v>
                </c:pt>
                <c:pt idx="181">
                  <c:v>1.63</c:v>
                </c:pt>
                <c:pt idx="182">
                  <c:v>1.52</c:v>
                </c:pt>
                <c:pt idx="183">
                  <c:v>1.46</c:v>
                </c:pt>
                <c:pt idx="184">
                  <c:v>-0.16</c:v>
                </c:pt>
                <c:pt idx="185">
                  <c:v>-0.56999999999999995</c:v>
                </c:pt>
                <c:pt idx="186">
                  <c:v>-0.91</c:v>
                </c:pt>
                <c:pt idx="187">
                  <c:v>-7.0000000000000007E-2</c:v>
                </c:pt>
                <c:pt idx="188">
                  <c:v>0.43</c:v>
                </c:pt>
                <c:pt idx="189">
                  <c:v>0.38</c:v>
                </c:pt>
                <c:pt idx="190">
                  <c:v>0.64</c:v>
                </c:pt>
                <c:pt idx="191">
                  <c:v>0.45</c:v>
                </c:pt>
                <c:pt idx="192">
                  <c:v>0.4</c:v>
                </c:pt>
                <c:pt idx="193">
                  <c:v>0.52</c:v>
                </c:pt>
                <c:pt idx="194">
                  <c:v>0.24</c:v>
                </c:pt>
                <c:pt idx="195">
                  <c:v>0.31</c:v>
                </c:pt>
                <c:pt idx="196">
                  <c:v>0.61</c:v>
                </c:pt>
                <c:pt idx="197">
                  <c:v>0.82</c:v>
                </c:pt>
                <c:pt idx="198">
                  <c:v>55.14</c:v>
                </c:pt>
                <c:pt idx="199">
                  <c:v>74.349999999999994</c:v>
                </c:pt>
                <c:pt idx="200">
                  <c:v>77.62</c:v>
                </c:pt>
                <c:pt idx="201">
                  <c:v>81.2</c:v>
                </c:pt>
                <c:pt idx="202">
                  <c:v>76.86</c:v>
                </c:pt>
                <c:pt idx="203">
                  <c:v>72.430000000000007</c:v>
                </c:pt>
                <c:pt idx="204">
                  <c:v>78.06</c:v>
                </c:pt>
                <c:pt idx="205">
                  <c:v>81.41</c:v>
                </c:pt>
                <c:pt idx="206">
                  <c:v>77.97</c:v>
                </c:pt>
                <c:pt idx="207">
                  <c:v>76.63</c:v>
                </c:pt>
                <c:pt idx="208">
                  <c:v>76.41</c:v>
                </c:pt>
                <c:pt idx="209">
                  <c:v>75.31</c:v>
                </c:pt>
                <c:pt idx="210">
                  <c:v>79.239999999999995</c:v>
                </c:pt>
                <c:pt idx="211">
                  <c:v>78.7</c:v>
                </c:pt>
                <c:pt idx="212">
                  <c:v>77.52</c:v>
                </c:pt>
                <c:pt idx="213">
                  <c:v>78.180000000000007</c:v>
                </c:pt>
                <c:pt idx="214">
                  <c:v>77.540000000000006</c:v>
                </c:pt>
                <c:pt idx="215">
                  <c:v>74.430000000000007</c:v>
                </c:pt>
                <c:pt idx="216">
                  <c:v>25.54</c:v>
                </c:pt>
                <c:pt idx="217">
                  <c:v>1.1599999999999999</c:v>
                </c:pt>
                <c:pt idx="218">
                  <c:v>1.33</c:v>
                </c:pt>
                <c:pt idx="219">
                  <c:v>1.5</c:v>
                </c:pt>
                <c:pt idx="220">
                  <c:v>1.05</c:v>
                </c:pt>
                <c:pt idx="221">
                  <c:v>0.72</c:v>
                </c:pt>
                <c:pt idx="222">
                  <c:v>0.53</c:v>
                </c:pt>
                <c:pt idx="223">
                  <c:v>1.39</c:v>
                </c:pt>
                <c:pt idx="224">
                  <c:v>71.11</c:v>
                </c:pt>
                <c:pt idx="225">
                  <c:v>70.790000000000006</c:v>
                </c:pt>
                <c:pt idx="226">
                  <c:v>74.08</c:v>
                </c:pt>
                <c:pt idx="227">
                  <c:v>80.56</c:v>
                </c:pt>
                <c:pt idx="228">
                  <c:v>79.13</c:v>
                </c:pt>
                <c:pt idx="229">
                  <c:v>77.28</c:v>
                </c:pt>
                <c:pt idx="230">
                  <c:v>76.02</c:v>
                </c:pt>
                <c:pt idx="231">
                  <c:v>82.29</c:v>
                </c:pt>
                <c:pt idx="232">
                  <c:v>75.25</c:v>
                </c:pt>
                <c:pt idx="233">
                  <c:v>71.83</c:v>
                </c:pt>
                <c:pt idx="234">
                  <c:v>79.02</c:v>
                </c:pt>
                <c:pt idx="235">
                  <c:v>80.67</c:v>
                </c:pt>
                <c:pt idx="236">
                  <c:v>75.760000000000005</c:v>
                </c:pt>
                <c:pt idx="237">
                  <c:v>72.12</c:v>
                </c:pt>
                <c:pt idx="238">
                  <c:v>81.98</c:v>
                </c:pt>
                <c:pt idx="239">
                  <c:v>71.760000000000005</c:v>
                </c:pt>
                <c:pt idx="240">
                  <c:v>82.81</c:v>
                </c:pt>
                <c:pt idx="241">
                  <c:v>71.2</c:v>
                </c:pt>
                <c:pt idx="242">
                  <c:v>78.42</c:v>
                </c:pt>
                <c:pt idx="243">
                  <c:v>77.13</c:v>
                </c:pt>
                <c:pt idx="244">
                  <c:v>77.08</c:v>
                </c:pt>
                <c:pt idx="245">
                  <c:v>76.510000000000005</c:v>
                </c:pt>
                <c:pt idx="246">
                  <c:v>77.510000000000005</c:v>
                </c:pt>
                <c:pt idx="247">
                  <c:v>77.67</c:v>
                </c:pt>
                <c:pt idx="248">
                  <c:v>78.069999999999993</c:v>
                </c:pt>
                <c:pt idx="249">
                  <c:v>77.55</c:v>
                </c:pt>
                <c:pt idx="250">
                  <c:v>78.69</c:v>
                </c:pt>
                <c:pt idx="251">
                  <c:v>76.790000000000006</c:v>
                </c:pt>
                <c:pt idx="252">
                  <c:v>79.739999999999995</c:v>
                </c:pt>
                <c:pt idx="253">
                  <c:v>71.2</c:v>
                </c:pt>
                <c:pt idx="254">
                  <c:v>19.55</c:v>
                </c:pt>
                <c:pt idx="255">
                  <c:v>1.54</c:v>
                </c:pt>
                <c:pt idx="256">
                  <c:v>1.49</c:v>
                </c:pt>
                <c:pt idx="257">
                  <c:v>1.87</c:v>
                </c:pt>
                <c:pt idx="258">
                  <c:v>2.23</c:v>
                </c:pt>
                <c:pt idx="259">
                  <c:v>3.36</c:v>
                </c:pt>
                <c:pt idx="260">
                  <c:v>2.0699999999999998</c:v>
                </c:pt>
                <c:pt idx="261">
                  <c:v>2.02</c:v>
                </c:pt>
                <c:pt idx="262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0-4903-9F1B-3BF2AFD95C21}"/>
            </c:ext>
          </c:extLst>
        </c:ser>
        <c:ser>
          <c:idx val="1"/>
          <c:order val="1"/>
          <c:tx>
            <c:v>Peso Est.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'Simple Data'!$B:$B</c:f>
              <c:strCache>
                <c:ptCount val="263"/>
                <c:pt idx="0">
                  <c:v>TIEMPO</c:v>
                </c:pt>
                <c:pt idx="1">
                  <c:v>1.05</c:v>
                </c:pt>
                <c:pt idx="2">
                  <c:v>1.54</c:v>
                </c:pt>
                <c:pt idx="3">
                  <c:v>2.00</c:v>
                </c:pt>
                <c:pt idx="4">
                  <c:v>2.48</c:v>
                </c:pt>
                <c:pt idx="5">
                  <c:v>2.95</c:v>
                </c:pt>
                <c:pt idx="6">
                  <c:v>3.41</c:v>
                </c:pt>
                <c:pt idx="7">
                  <c:v>3.88</c:v>
                </c:pt>
                <c:pt idx="8">
                  <c:v>4.35</c:v>
                </c:pt>
                <c:pt idx="9">
                  <c:v>4.82</c:v>
                </c:pt>
                <c:pt idx="10">
                  <c:v>5.29</c:v>
                </c:pt>
                <c:pt idx="11">
                  <c:v>5.77</c:v>
                </c:pt>
                <c:pt idx="12">
                  <c:v>6.24</c:v>
                </c:pt>
                <c:pt idx="13">
                  <c:v>6.71</c:v>
                </c:pt>
                <c:pt idx="14">
                  <c:v>7.18</c:v>
                </c:pt>
                <c:pt idx="15">
                  <c:v>7.64</c:v>
                </c:pt>
                <c:pt idx="16">
                  <c:v>8.13</c:v>
                </c:pt>
                <c:pt idx="17">
                  <c:v>8.60</c:v>
                </c:pt>
                <c:pt idx="18">
                  <c:v>9.07</c:v>
                </c:pt>
                <c:pt idx="19">
                  <c:v>9.54</c:v>
                </c:pt>
                <c:pt idx="20">
                  <c:v>10.00</c:v>
                </c:pt>
                <c:pt idx="21">
                  <c:v>10.49</c:v>
                </c:pt>
                <c:pt idx="22">
                  <c:v>10.96</c:v>
                </c:pt>
                <c:pt idx="23">
                  <c:v>11.43</c:v>
                </c:pt>
                <c:pt idx="24">
                  <c:v>11.89</c:v>
                </c:pt>
                <c:pt idx="25">
                  <c:v>12.38</c:v>
                </c:pt>
                <c:pt idx="26">
                  <c:v>12.83</c:v>
                </c:pt>
                <c:pt idx="27">
                  <c:v>13.31</c:v>
                </c:pt>
                <c:pt idx="28">
                  <c:v>13.78</c:v>
                </c:pt>
                <c:pt idx="29">
                  <c:v>14.25</c:v>
                </c:pt>
                <c:pt idx="30">
                  <c:v>14.72</c:v>
                </c:pt>
                <c:pt idx="31">
                  <c:v>15.19</c:v>
                </c:pt>
                <c:pt idx="32">
                  <c:v>15.67</c:v>
                </c:pt>
                <c:pt idx="33">
                  <c:v>16.14</c:v>
                </c:pt>
                <c:pt idx="34">
                  <c:v>16.60</c:v>
                </c:pt>
                <c:pt idx="35">
                  <c:v>17.07</c:v>
                </c:pt>
                <c:pt idx="36">
                  <c:v>17.54</c:v>
                </c:pt>
                <c:pt idx="37">
                  <c:v>18.02</c:v>
                </c:pt>
                <c:pt idx="38">
                  <c:v>18.49</c:v>
                </c:pt>
                <c:pt idx="39">
                  <c:v>18.96</c:v>
                </c:pt>
                <c:pt idx="40">
                  <c:v>19.43</c:v>
                </c:pt>
                <c:pt idx="41">
                  <c:v>19.89</c:v>
                </c:pt>
                <c:pt idx="42">
                  <c:v>20.38</c:v>
                </c:pt>
                <c:pt idx="43">
                  <c:v>20.84</c:v>
                </c:pt>
                <c:pt idx="44">
                  <c:v>21.31</c:v>
                </c:pt>
                <c:pt idx="45">
                  <c:v>21.78</c:v>
                </c:pt>
                <c:pt idx="46">
                  <c:v>22.25</c:v>
                </c:pt>
                <c:pt idx="47">
                  <c:v>22.73</c:v>
                </c:pt>
                <c:pt idx="48">
                  <c:v>23.64</c:v>
                </c:pt>
                <c:pt idx="49">
                  <c:v>24.11</c:v>
                </c:pt>
                <c:pt idx="50">
                  <c:v>24.59</c:v>
                </c:pt>
                <c:pt idx="51">
                  <c:v>25.06</c:v>
                </c:pt>
                <c:pt idx="52">
                  <c:v>25.53</c:v>
                </c:pt>
                <c:pt idx="53">
                  <c:v>26.00</c:v>
                </c:pt>
                <c:pt idx="54">
                  <c:v>26.46</c:v>
                </c:pt>
                <c:pt idx="55">
                  <c:v>26.93</c:v>
                </c:pt>
                <c:pt idx="56">
                  <c:v>27.42</c:v>
                </c:pt>
                <c:pt idx="57">
                  <c:v>27.89</c:v>
                </c:pt>
                <c:pt idx="58">
                  <c:v>28.36</c:v>
                </c:pt>
                <c:pt idx="59">
                  <c:v>28.86</c:v>
                </c:pt>
                <c:pt idx="60">
                  <c:v>29.32</c:v>
                </c:pt>
                <c:pt idx="61">
                  <c:v>29.79</c:v>
                </c:pt>
                <c:pt idx="62">
                  <c:v>30.26</c:v>
                </c:pt>
                <c:pt idx="63">
                  <c:v>30.73</c:v>
                </c:pt>
                <c:pt idx="64">
                  <c:v>31.20</c:v>
                </c:pt>
                <c:pt idx="65">
                  <c:v>31.68</c:v>
                </c:pt>
                <c:pt idx="66">
                  <c:v>32.15</c:v>
                </c:pt>
                <c:pt idx="67">
                  <c:v>32.62</c:v>
                </c:pt>
                <c:pt idx="68">
                  <c:v>33.10</c:v>
                </c:pt>
                <c:pt idx="69">
                  <c:v>33.57</c:v>
                </c:pt>
                <c:pt idx="70">
                  <c:v>34.04</c:v>
                </c:pt>
                <c:pt idx="71">
                  <c:v>34.51</c:v>
                </c:pt>
                <c:pt idx="72">
                  <c:v>34.98</c:v>
                </c:pt>
                <c:pt idx="73">
                  <c:v>35.89</c:v>
                </c:pt>
                <c:pt idx="74">
                  <c:v>36.37</c:v>
                </c:pt>
                <c:pt idx="75">
                  <c:v>36.82</c:v>
                </c:pt>
                <c:pt idx="76">
                  <c:v>37.30</c:v>
                </c:pt>
                <c:pt idx="77">
                  <c:v>37.77</c:v>
                </c:pt>
                <c:pt idx="78">
                  <c:v>38.25</c:v>
                </c:pt>
                <c:pt idx="79">
                  <c:v>38.72</c:v>
                </c:pt>
                <c:pt idx="80">
                  <c:v>39.19</c:v>
                </c:pt>
                <c:pt idx="81">
                  <c:v>39.66</c:v>
                </c:pt>
                <c:pt idx="82">
                  <c:v>40.13</c:v>
                </c:pt>
                <c:pt idx="83">
                  <c:v>40.60</c:v>
                </c:pt>
                <c:pt idx="84">
                  <c:v>41.07</c:v>
                </c:pt>
                <c:pt idx="85">
                  <c:v>41.55</c:v>
                </c:pt>
                <c:pt idx="86">
                  <c:v>42.02</c:v>
                </c:pt>
                <c:pt idx="87">
                  <c:v>42.52</c:v>
                </c:pt>
                <c:pt idx="88">
                  <c:v>42.99</c:v>
                </c:pt>
                <c:pt idx="89">
                  <c:v>43.45</c:v>
                </c:pt>
                <c:pt idx="90">
                  <c:v>43.92</c:v>
                </c:pt>
                <c:pt idx="91">
                  <c:v>44.41</c:v>
                </c:pt>
                <c:pt idx="92">
                  <c:v>44.87</c:v>
                </c:pt>
                <c:pt idx="93">
                  <c:v>45.34</c:v>
                </c:pt>
                <c:pt idx="94">
                  <c:v>45.80</c:v>
                </c:pt>
                <c:pt idx="95">
                  <c:v>46.27</c:v>
                </c:pt>
                <c:pt idx="96">
                  <c:v>46.74</c:v>
                </c:pt>
                <c:pt idx="97">
                  <c:v>48.15</c:v>
                </c:pt>
                <c:pt idx="98">
                  <c:v>48.64</c:v>
                </c:pt>
                <c:pt idx="99">
                  <c:v>49.11</c:v>
                </c:pt>
                <c:pt idx="100">
                  <c:v>49.58</c:v>
                </c:pt>
                <c:pt idx="101">
                  <c:v>50.05</c:v>
                </c:pt>
                <c:pt idx="102">
                  <c:v>50.52</c:v>
                </c:pt>
                <c:pt idx="103">
                  <c:v>51.00</c:v>
                </c:pt>
                <c:pt idx="104">
                  <c:v>51.47</c:v>
                </c:pt>
                <c:pt idx="105">
                  <c:v>51.94</c:v>
                </c:pt>
                <c:pt idx="106">
                  <c:v>52.41</c:v>
                </c:pt>
                <c:pt idx="107">
                  <c:v>52.88</c:v>
                </c:pt>
                <c:pt idx="108">
                  <c:v>53.36</c:v>
                </c:pt>
                <c:pt idx="109">
                  <c:v>53.82</c:v>
                </c:pt>
                <c:pt idx="110">
                  <c:v>54.29</c:v>
                </c:pt>
                <c:pt idx="111">
                  <c:v>54.76</c:v>
                </c:pt>
                <c:pt idx="112">
                  <c:v>55.23</c:v>
                </c:pt>
                <c:pt idx="113">
                  <c:v>56.15</c:v>
                </c:pt>
                <c:pt idx="114">
                  <c:v>56.62</c:v>
                </c:pt>
                <c:pt idx="115">
                  <c:v>57.09</c:v>
                </c:pt>
                <c:pt idx="116">
                  <c:v>57.55</c:v>
                </c:pt>
                <c:pt idx="117">
                  <c:v>58.03</c:v>
                </c:pt>
                <c:pt idx="118">
                  <c:v>58.50</c:v>
                </c:pt>
                <c:pt idx="119">
                  <c:v>58.97</c:v>
                </c:pt>
                <c:pt idx="120">
                  <c:v>59.44</c:v>
                </c:pt>
                <c:pt idx="121">
                  <c:v>59.91</c:v>
                </c:pt>
                <c:pt idx="122">
                  <c:v>60.38</c:v>
                </c:pt>
                <c:pt idx="123">
                  <c:v>60.85</c:v>
                </c:pt>
                <c:pt idx="124">
                  <c:v>61.32</c:v>
                </c:pt>
                <c:pt idx="125">
                  <c:v>61.80</c:v>
                </c:pt>
                <c:pt idx="126">
                  <c:v>62.27</c:v>
                </c:pt>
                <c:pt idx="127">
                  <c:v>62.77</c:v>
                </c:pt>
                <c:pt idx="128">
                  <c:v>63.24</c:v>
                </c:pt>
                <c:pt idx="129">
                  <c:v>63.71</c:v>
                </c:pt>
                <c:pt idx="130">
                  <c:v>64.18</c:v>
                </c:pt>
                <c:pt idx="131">
                  <c:v>64.66</c:v>
                </c:pt>
                <c:pt idx="132">
                  <c:v>65.13</c:v>
                </c:pt>
                <c:pt idx="133">
                  <c:v>65.60</c:v>
                </c:pt>
                <c:pt idx="134">
                  <c:v>66.07</c:v>
                </c:pt>
                <c:pt idx="135">
                  <c:v>66.54</c:v>
                </c:pt>
                <c:pt idx="136">
                  <c:v>67.02</c:v>
                </c:pt>
                <c:pt idx="137">
                  <c:v>67.48</c:v>
                </c:pt>
                <c:pt idx="138">
                  <c:v>67.95</c:v>
                </c:pt>
                <c:pt idx="139">
                  <c:v>68.42</c:v>
                </c:pt>
                <c:pt idx="140">
                  <c:v>68.89</c:v>
                </c:pt>
                <c:pt idx="141">
                  <c:v>69.38</c:v>
                </c:pt>
                <c:pt idx="142">
                  <c:v>69.84</c:v>
                </c:pt>
                <c:pt idx="143">
                  <c:v>70.31</c:v>
                </c:pt>
                <c:pt idx="144">
                  <c:v>70.78</c:v>
                </c:pt>
                <c:pt idx="145">
                  <c:v>71.25</c:v>
                </c:pt>
                <c:pt idx="146">
                  <c:v>71.72</c:v>
                </c:pt>
                <c:pt idx="147">
                  <c:v>72.20</c:v>
                </c:pt>
                <c:pt idx="148">
                  <c:v>72.67</c:v>
                </c:pt>
                <c:pt idx="149">
                  <c:v>73.14</c:v>
                </c:pt>
                <c:pt idx="150">
                  <c:v>73.61</c:v>
                </c:pt>
                <c:pt idx="151">
                  <c:v>74.09</c:v>
                </c:pt>
                <c:pt idx="152">
                  <c:v>74.55</c:v>
                </c:pt>
                <c:pt idx="153">
                  <c:v>75.02</c:v>
                </c:pt>
                <c:pt idx="154">
                  <c:v>75.49</c:v>
                </c:pt>
                <c:pt idx="155">
                  <c:v>75.96</c:v>
                </c:pt>
                <c:pt idx="156">
                  <c:v>76.43</c:v>
                </c:pt>
                <c:pt idx="157">
                  <c:v>76.91</c:v>
                </c:pt>
                <c:pt idx="158">
                  <c:v>77.38</c:v>
                </c:pt>
                <c:pt idx="159">
                  <c:v>77.84</c:v>
                </c:pt>
                <c:pt idx="160">
                  <c:v>78.31</c:v>
                </c:pt>
                <c:pt idx="161">
                  <c:v>79.23</c:v>
                </c:pt>
                <c:pt idx="162">
                  <c:v>79.70</c:v>
                </c:pt>
                <c:pt idx="163">
                  <c:v>80.17</c:v>
                </c:pt>
                <c:pt idx="164">
                  <c:v>80.64</c:v>
                </c:pt>
                <c:pt idx="165">
                  <c:v>81.12</c:v>
                </c:pt>
                <c:pt idx="166">
                  <c:v>81.59</c:v>
                </c:pt>
                <c:pt idx="167">
                  <c:v>82.06</c:v>
                </c:pt>
                <c:pt idx="168">
                  <c:v>82.53</c:v>
                </c:pt>
                <c:pt idx="169">
                  <c:v>83.00</c:v>
                </c:pt>
                <c:pt idx="170">
                  <c:v>83.47</c:v>
                </c:pt>
                <c:pt idx="171">
                  <c:v>83.94</c:v>
                </c:pt>
                <c:pt idx="172">
                  <c:v>84.42</c:v>
                </c:pt>
                <c:pt idx="173">
                  <c:v>84.89</c:v>
                </c:pt>
                <c:pt idx="174">
                  <c:v>85.35</c:v>
                </c:pt>
                <c:pt idx="175">
                  <c:v>85.82</c:v>
                </c:pt>
                <c:pt idx="176">
                  <c:v>86.34</c:v>
                </c:pt>
                <c:pt idx="177">
                  <c:v>86.80</c:v>
                </c:pt>
                <c:pt idx="178">
                  <c:v>87.27</c:v>
                </c:pt>
                <c:pt idx="179">
                  <c:v>87.75</c:v>
                </c:pt>
                <c:pt idx="180">
                  <c:v>88.22</c:v>
                </c:pt>
                <c:pt idx="181">
                  <c:v>88.69</c:v>
                </c:pt>
                <c:pt idx="182">
                  <c:v>89.16</c:v>
                </c:pt>
                <c:pt idx="183">
                  <c:v>90.57</c:v>
                </c:pt>
                <c:pt idx="184">
                  <c:v>91.05</c:v>
                </c:pt>
                <c:pt idx="185">
                  <c:v>91.51</c:v>
                </c:pt>
                <c:pt idx="186">
                  <c:v>91.98</c:v>
                </c:pt>
                <c:pt idx="187">
                  <c:v>92.45</c:v>
                </c:pt>
                <c:pt idx="188">
                  <c:v>92.92</c:v>
                </c:pt>
                <c:pt idx="189">
                  <c:v>93.40</c:v>
                </c:pt>
                <c:pt idx="190">
                  <c:v>93.86</c:v>
                </c:pt>
                <c:pt idx="191">
                  <c:v>94.34</c:v>
                </c:pt>
                <c:pt idx="192">
                  <c:v>94.81</c:v>
                </c:pt>
                <c:pt idx="193">
                  <c:v>95.28</c:v>
                </c:pt>
                <c:pt idx="194">
                  <c:v>95.75</c:v>
                </c:pt>
                <c:pt idx="195">
                  <c:v>96.21</c:v>
                </c:pt>
                <c:pt idx="196">
                  <c:v>96.70</c:v>
                </c:pt>
                <c:pt idx="197">
                  <c:v>97.17</c:v>
                </c:pt>
                <c:pt idx="198">
                  <c:v>97.64</c:v>
                </c:pt>
                <c:pt idx="199">
                  <c:v>98.11</c:v>
                </c:pt>
                <c:pt idx="200">
                  <c:v>98.57</c:v>
                </c:pt>
                <c:pt idx="201">
                  <c:v>99.05</c:v>
                </c:pt>
                <c:pt idx="202">
                  <c:v>99.52</c:v>
                </c:pt>
                <c:pt idx="203">
                  <c:v>99.99</c:v>
                </c:pt>
                <c:pt idx="204">
                  <c:v>100.45</c:v>
                </c:pt>
                <c:pt idx="205">
                  <c:v>100.94</c:v>
                </c:pt>
                <c:pt idx="206">
                  <c:v>101.41</c:v>
                </c:pt>
                <c:pt idx="207">
                  <c:v>101.88</c:v>
                </c:pt>
                <c:pt idx="208">
                  <c:v>102.79</c:v>
                </c:pt>
                <c:pt idx="209">
                  <c:v>103.25</c:v>
                </c:pt>
                <c:pt idx="210">
                  <c:v>103.73</c:v>
                </c:pt>
                <c:pt idx="211">
                  <c:v>104.21</c:v>
                </c:pt>
                <c:pt idx="212">
                  <c:v>104.68</c:v>
                </c:pt>
                <c:pt idx="213">
                  <c:v>105.15</c:v>
                </c:pt>
                <c:pt idx="214">
                  <c:v>105.62</c:v>
                </c:pt>
                <c:pt idx="215">
                  <c:v>106.09</c:v>
                </c:pt>
                <c:pt idx="216">
                  <c:v>106.55</c:v>
                </c:pt>
                <c:pt idx="217">
                  <c:v>107.05</c:v>
                </c:pt>
                <c:pt idx="218">
                  <c:v>107.52</c:v>
                </c:pt>
                <c:pt idx="219">
                  <c:v>107.99</c:v>
                </c:pt>
                <c:pt idx="220">
                  <c:v>108.47</c:v>
                </c:pt>
                <c:pt idx="221">
                  <c:v>108.95</c:v>
                </c:pt>
                <c:pt idx="222">
                  <c:v>109.41</c:v>
                </c:pt>
                <c:pt idx="223">
                  <c:v>109.88</c:v>
                </c:pt>
                <c:pt idx="224">
                  <c:v>110.36</c:v>
                </c:pt>
                <c:pt idx="225">
                  <c:v>110.82</c:v>
                </c:pt>
                <c:pt idx="226">
                  <c:v>111.29</c:v>
                </c:pt>
                <c:pt idx="227">
                  <c:v>111.76</c:v>
                </c:pt>
                <c:pt idx="228">
                  <c:v>112.25</c:v>
                </c:pt>
                <c:pt idx="229">
                  <c:v>112.71</c:v>
                </c:pt>
                <c:pt idx="230">
                  <c:v>113.18</c:v>
                </c:pt>
                <c:pt idx="231">
                  <c:v>113.65</c:v>
                </c:pt>
                <c:pt idx="232">
                  <c:v>114.13</c:v>
                </c:pt>
                <c:pt idx="233">
                  <c:v>114.60</c:v>
                </c:pt>
                <c:pt idx="234">
                  <c:v>115.07</c:v>
                </c:pt>
                <c:pt idx="235">
                  <c:v>115.54</c:v>
                </c:pt>
                <c:pt idx="236">
                  <c:v>116.01</c:v>
                </c:pt>
                <c:pt idx="237">
                  <c:v>116.48</c:v>
                </c:pt>
                <c:pt idx="238">
                  <c:v>116.95</c:v>
                </c:pt>
                <c:pt idx="239">
                  <c:v>117.43</c:v>
                </c:pt>
                <c:pt idx="240">
                  <c:v>117.90</c:v>
                </c:pt>
                <c:pt idx="241">
                  <c:v>118.37</c:v>
                </c:pt>
                <c:pt idx="242">
                  <c:v>118.84</c:v>
                </c:pt>
                <c:pt idx="243">
                  <c:v>119.30</c:v>
                </c:pt>
                <c:pt idx="244">
                  <c:v>120.21</c:v>
                </c:pt>
                <c:pt idx="245">
                  <c:v>120.70</c:v>
                </c:pt>
                <c:pt idx="246">
                  <c:v>121.16</c:v>
                </c:pt>
                <c:pt idx="247">
                  <c:v>121.63</c:v>
                </c:pt>
                <c:pt idx="248">
                  <c:v>122.11</c:v>
                </c:pt>
                <c:pt idx="249">
                  <c:v>122.57</c:v>
                </c:pt>
                <c:pt idx="250">
                  <c:v>123.04</c:v>
                </c:pt>
                <c:pt idx="251">
                  <c:v>123.53</c:v>
                </c:pt>
                <c:pt idx="252">
                  <c:v>123.99</c:v>
                </c:pt>
                <c:pt idx="253">
                  <c:v>124.46</c:v>
                </c:pt>
                <c:pt idx="254">
                  <c:v>124.93</c:v>
                </c:pt>
                <c:pt idx="255">
                  <c:v>125.43</c:v>
                </c:pt>
                <c:pt idx="256">
                  <c:v>125.90</c:v>
                </c:pt>
                <c:pt idx="257">
                  <c:v>126.37</c:v>
                </c:pt>
                <c:pt idx="258">
                  <c:v>126.84</c:v>
                </c:pt>
                <c:pt idx="259">
                  <c:v>127.32</c:v>
                </c:pt>
                <c:pt idx="260">
                  <c:v>127.79</c:v>
                </c:pt>
                <c:pt idx="261">
                  <c:v>128.26</c:v>
                </c:pt>
                <c:pt idx="262">
                  <c:v>128.73</c:v>
                </c:pt>
              </c:strCache>
            </c:strRef>
          </c:xVal>
          <c:yVal>
            <c:numRef>
              <c:f>'Simple Data'!$E:$E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78.849999999999994</c:v>
                </c:pt>
                <c:pt idx="49">
                  <c:v>78.849999999999994</c:v>
                </c:pt>
                <c:pt idx="50">
                  <c:v>78.849999999999994</c:v>
                </c:pt>
                <c:pt idx="51">
                  <c:v>78.849999999999994</c:v>
                </c:pt>
                <c:pt idx="52">
                  <c:v>78.849999999999994</c:v>
                </c:pt>
                <c:pt idx="53">
                  <c:v>78.849999999999994</c:v>
                </c:pt>
                <c:pt idx="54">
                  <c:v>78.849999999999994</c:v>
                </c:pt>
                <c:pt idx="55">
                  <c:v>78.849999999999994</c:v>
                </c:pt>
                <c:pt idx="56">
                  <c:v>78.849999999999994</c:v>
                </c:pt>
                <c:pt idx="57">
                  <c:v>78.849999999999994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77.33</c:v>
                </c:pt>
                <c:pt idx="74">
                  <c:v>77.33</c:v>
                </c:pt>
                <c:pt idx="75">
                  <c:v>77.33</c:v>
                </c:pt>
                <c:pt idx="76">
                  <c:v>77.33</c:v>
                </c:pt>
                <c:pt idx="77">
                  <c:v>77.33</c:v>
                </c:pt>
                <c:pt idx="78">
                  <c:v>77.33</c:v>
                </c:pt>
                <c:pt idx="79">
                  <c:v>77.33</c:v>
                </c:pt>
                <c:pt idx="80">
                  <c:v>77.33</c:v>
                </c:pt>
                <c:pt idx="81">
                  <c:v>77.33</c:v>
                </c:pt>
                <c:pt idx="82">
                  <c:v>77.33</c:v>
                </c:pt>
                <c:pt idx="83">
                  <c:v>77.33</c:v>
                </c:pt>
                <c:pt idx="84">
                  <c:v>77.33</c:v>
                </c:pt>
                <c:pt idx="85">
                  <c:v>77.33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78.87</c:v>
                </c:pt>
                <c:pt idx="114">
                  <c:v>78.87</c:v>
                </c:pt>
                <c:pt idx="115">
                  <c:v>78.87</c:v>
                </c:pt>
                <c:pt idx="116">
                  <c:v>78.87</c:v>
                </c:pt>
                <c:pt idx="117">
                  <c:v>78.87</c:v>
                </c:pt>
                <c:pt idx="118">
                  <c:v>78.87</c:v>
                </c:pt>
                <c:pt idx="119">
                  <c:v>78.87</c:v>
                </c:pt>
                <c:pt idx="120">
                  <c:v>78.87</c:v>
                </c:pt>
                <c:pt idx="121">
                  <c:v>78.87</c:v>
                </c:pt>
                <c:pt idx="122">
                  <c:v>78.87</c:v>
                </c:pt>
                <c:pt idx="123">
                  <c:v>78.87</c:v>
                </c:pt>
                <c:pt idx="124">
                  <c:v>78.87</c:v>
                </c:pt>
                <c:pt idx="125">
                  <c:v>78.87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78.89</c:v>
                </c:pt>
                <c:pt idx="162">
                  <c:v>78.89</c:v>
                </c:pt>
                <c:pt idx="163">
                  <c:v>78.89</c:v>
                </c:pt>
                <c:pt idx="164">
                  <c:v>78.89</c:v>
                </c:pt>
                <c:pt idx="165">
                  <c:v>78.89</c:v>
                </c:pt>
                <c:pt idx="166">
                  <c:v>78.89</c:v>
                </c:pt>
                <c:pt idx="167">
                  <c:v>78.89</c:v>
                </c:pt>
                <c:pt idx="168">
                  <c:v>78.89</c:v>
                </c:pt>
                <c:pt idx="169">
                  <c:v>78.89</c:v>
                </c:pt>
                <c:pt idx="170">
                  <c:v>78.89</c:v>
                </c:pt>
                <c:pt idx="171">
                  <c:v>78.89</c:v>
                </c:pt>
                <c:pt idx="172">
                  <c:v>78.89</c:v>
                </c:pt>
                <c:pt idx="173">
                  <c:v>78.89</c:v>
                </c:pt>
                <c:pt idx="174">
                  <c:v>78.89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75.540000000000006</c:v>
                </c:pt>
                <c:pt idx="209">
                  <c:v>75.540000000000006</c:v>
                </c:pt>
                <c:pt idx="210">
                  <c:v>75.540000000000006</c:v>
                </c:pt>
                <c:pt idx="211">
                  <c:v>75.540000000000006</c:v>
                </c:pt>
                <c:pt idx="212">
                  <c:v>75.540000000000006</c:v>
                </c:pt>
                <c:pt idx="213">
                  <c:v>75.540000000000006</c:v>
                </c:pt>
                <c:pt idx="214">
                  <c:v>75.540000000000006</c:v>
                </c:pt>
                <c:pt idx="215">
                  <c:v>75.540000000000006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76.349999999999994</c:v>
                </c:pt>
                <c:pt idx="245">
                  <c:v>76.349999999999994</c:v>
                </c:pt>
                <c:pt idx="246">
                  <c:v>76.349999999999994</c:v>
                </c:pt>
                <c:pt idx="247">
                  <c:v>76.349999999999994</c:v>
                </c:pt>
                <c:pt idx="248">
                  <c:v>76.349999999999994</c:v>
                </c:pt>
                <c:pt idx="249">
                  <c:v>76.349999999999994</c:v>
                </c:pt>
                <c:pt idx="250">
                  <c:v>76.349999999999994</c:v>
                </c:pt>
                <c:pt idx="251">
                  <c:v>76.349999999999994</c:v>
                </c:pt>
                <c:pt idx="252">
                  <c:v>76.349999999999994</c:v>
                </c:pt>
                <c:pt idx="253">
                  <c:v>76.349999999999994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0-4903-9F1B-3BF2AFD9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09528"/>
        <c:axId val="428707232"/>
      </c:scatterChart>
      <c:valAx>
        <c:axId val="42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7232"/>
        <c:crosses val="autoZero"/>
        <c:crossBetween val="midCat"/>
      </c:valAx>
      <c:valAx>
        <c:axId val="428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  <c:pt idx="0">
                  <c:v>24.74</c:v>
                </c:pt>
                <c:pt idx="1">
                  <c:v>24.93</c:v>
                </c:pt>
                <c:pt idx="2">
                  <c:v>25.13</c:v>
                </c:pt>
                <c:pt idx="3">
                  <c:v>25.32</c:v>
                </c:pt>
                <c:pt idx="4">
                  <c:v>13.95</c:v>
                </c:pt>
                <c:pt idx="5">
                  <c:v>27.83</c:v>
                </c:pt>
                <c:pt idx="6">
                  <c:v>28.02</c:v>
                </c:pt>
                <c:pt idx="7">
                  <c:v>28.21</c:v>
                </c:pt>
                <c:pt idx="8">
                  <c:v>28.4</c:v>
                </c:pt>
                <c:pt idx="9">
                  <c:v>28.6</c:v>
                </c:pt>
                <c:pt idx="10">
                  <c:v>28.79</c:v>
                </c:pt>
                <c:pt idx="11">
                  <c:v>28.98</c:v>
                </c:pt>
                <c:pt idx="12">
                  <c:v>29.17</c:v>
                </c:pt>
                <c:pt idx="13">
                  <c:v>29.36</c:v>
                </c:pt>
                <c:pt idx="14">
                  <c:v>29.55</c:v>
                </c:pt>
                <c:pt idx="15">
                  <c:v>29.74</c:v>
                </c:pt>
                <c:pt idx="16">
                  <c:v>29.93</c:v>
                </c:pt>
                <c:pt idx="17">
                  <c:v>30.12</c:v>
                </c:pt>
                <c:pt idx="18">
                  <c:v>30.32</c:v>
                </c:pt>
                <c:pt idx="19">
                  <c:v>30.51</c:v>
                </c:pt>
                <c:pt idx="20">
                  <c:v>30.7</c:v>
                </c:pt>
                <c:pt idx="21">
                  <c:v>30.89</c:v>
                </c:pt>
                <c:pt idx="22">
                  <c:v>31.08</c:v>
                </c:pt>
                <c:pt idx="23">
                  <c:v>31.27</c:v>
                </c:pt>
                <c:pt idx="24">
                  <c:v>31.46</c:v>
                </c:pt>
                <c:pt idx="25">
                  <c:v>31.65</c:v>
                </c:pt>
                <c:pt idx="26">
                  <c:v>31.84</c:v>
                </c:pt>
                <c:pt idx="27">
                  <c:v>32.03</c:v>
                </c:pt>
                <c:pt idx="28">
                  <c:v>32.22</c:v>
                </c:pt>
                <c:pt idx="29">
                  <c:v>32.4</c:v>
                </c:pt>
                <c:pt idx="30">
                  <c:v>32.590000000000003</c:v>
                </c:pt>
                <c:pt idx="31">
                  <c:v>32.78</c:v>
                </c:pt>
                <c:pt idx="32">
                  <c:v>32.97</c:v>
                </c:pt>
                <c:pt idx="33">
                  <c:v>33.159999999999997</c:v>
                </c:pt>
                <c:pt idx="34">
                  <c:v>33.35</c:v>
                </c:pt>
                <c:pt idx="35">
                  <c:v>33.54</c:v>
                </c:pt>
                <c:pt idx="36">
                  <c:v>33.729999999999997</c:v>
                </c:pt>
                <c:pt idx="37">
                  <c:v>33.909999999999997</c:v>
                </c:pt>
                <c:pt idx="38">
                  <c:v>34.1</c:v>
                </c:pt>
                <c:pt idx="39">
                  <c:v>19.18</c:v>
                </c:pt>
                <c:pt idx="40">
                  <c:v>37.83</c:v>
                </c:pt>
                <c:pt idx="41">
                  <c:v>38.020000000000003</c:v>
                </c:pt>
                <c:pt idx="42">
                  <c:v>38.200000000000003</c:v>
                </c:pt>
                <c:pt idx="43">
                  <c:v>38.39</c:v>
                </c:pt>
                <c:pt idx="44">
                  <c:v>38.57</c:v>
                </c:pt>
                <c:pt idx="45">
                  <c:v>38.76</c:v>
                </c:pt>
                <c:pt idx="46">
                  <c:v>38.94</c:v>
                </c:pt>
                <c:pt idx="47">
                  <c:v>39.130000000000003</c:v>
                </c:pt>
                <c:pt idx="48">
                  <c:v>39.31</c:v>
                </c:pt>
                <c:pt idx="49">
                  <c:v>39.49</c:v>
                </c:pt>
                <c:pt idx="50">
                  <c:v>39.68</c:v>
                </c:pt>
                <c:pt idx="51">
                  <c:v>39.86</c:v>
                </c:pt>
                <c:pt idx="52">
                  <c:v>40.04</c:v>
                </c:pt>
                <c:pt idx="53">
                  <c:v>40.229999999999997</c:v>
                </c:pt>
                <c:pt idx="54">
                  <c:v>40.409999999999997</c:v>
                </c:pt>
                <c:pt idx="55">
                  <c:v>40.590000000000003</c:v>
                </c:pt>
                <c:pt idx="56">
                  <c:v>40.78</c:v>
                </c:pt>
                <c:pt idx="57">
                  <c:v>40.96</c:v>
                </c:pt>
                <c:pt idx="58">
                  <c:v>41.14</c:v>
                </c:pt>
                <c:pt idx="59">
                  <c:v>41.32</c:v>
                </c:pt>
                <c:pt idx="60">
                  <c:v>41.51</c:v>
                </c:pt>
                <c:pt idx="61">
                  <c:v>41.69</c:v>
                </c:pt>
                <c:pt idx="62">
                  <c:v>41.87</c:v>
                </c:pt>
                <c:pt idx="63">
                  <c:v>42.05</c:v>
                </c:pt>
                <c:pt idx="64">
                  <c:v>42.23</c:v>
                </c:pt>
                <c:pt idx="65">
                  <c:v>42.41</c:v>
                </c:pt>
                <c:pt idx="66">
                  <c:v>42.59</c:v>
                </c:pt>
                <c:pt idx="67">
                  <c:v>42.77</c:v>
                </c:pt>
                <c:pt idx="68">
                  <c:v>42.96</c:v>
                </c:pt>
                <c:pt idx="69">
                  <c:v>43.14</c:v>
                </c:pt>
                <c:pt idx="70">
                  <c:v>43.32</c:v>
                </c:pt>
                <c:pt idx="71">
                  <c:v>43.5</c:v>
                </c:pt>
                <c:pt idx="72">
                  <c:v>43.68</c:v>
                </c:pt>
                <c:pt idx="73">
                  <c:v>43.86</c:v>
                </c:pt>
                <c:pt idx="74">
                  <c:v>44</c:v>
                </c:pt>
                <c:pt idx="75">
                  <c:v>48.29</c:v>
                </c:pt>
                <c:pt idx="76">
                  <c:v>48.47</c:v>
                </c:pt>
                <c:pt idx="77">
                  <c:v>48.64</c:v>
                </c:pt>
                <c:pt idx="78">
                  <c:v>48.82</c:v>
                </c:pt>
                <c:pt idx="79">
                  <c:v>48.99</c:v>
                </c:pt>
                <c:pt idx="80">
                  <c:v>49.17</c:v>
                </c:pt>
                <c:pt idx="81">
                  <c:v>49.34</c:v>
                </c:pt>
                <c:pt idx="82">
                  <c:v>49.51</c:v>
                </c:pt>
                <c:pt idx="83">
                  <c:v>49.69</c:v>
                </c:pt>
                <c:pt idx="84">
                  <c:v>49.86</c:v>
                </c:pt>
                <c:pt idx="85">
                  <c:v>50.03</c:v>
                </c:pt>
                <c:pt idx="86">
                  <c:v>50.21</c:v>
                </c:pt>
                <c:pt idx="87">
                  <c:v>50.38</c:v>
                </c:pt>
                <c:pt idx="88">
                  <c:v>50.55</c:v>
                </c:pt>
                <c:pt idx="89">
                  <c:v>50.73</c:v>
                </c:pt>
                <c:pt idx="90">
                  <c:v>50.9</c:v>
                </c:pt>
                <c:pt idx="91">
                  <c:v>51.07</c:v>
                </c:pt>
                <c:pt idx="92">
                  <c:v>51.24</c:v>
                </c:pt>
                <c:pt idx="93">
                  <c:v>51.41</c:v>
                </c:pt>
                <c:pt idx="94">
                  <c:v>51.59</c:v>
                </c:pt>
                <c:pt idx="95">
                  <c:v>51.76</c:v>
                </c:pt>
                <c:pt idx="96">
                  <c:v>51.93</c:v>
                </c:pt>
                <c:pt idx="97">
                  <c:v>52.1</c:v>
                </c:pt>
                <c:pt idx="98">
                  <c:v>52.27</c:v>
                </c:pt>
                <c:pt idx="99">
                  <c:v>52.44</c:v>
                </c:pt>
                <c:pt idx="100">
                  <c:v>52.61</c:v>
                </c:pt>
                <c:pt idx="101">
                  <c:v>52.78</c:v>
                </c:pt>
                <c:pt idx="102">
                  <c:v>52.95</c:v>
                </c:pt>
                <c:pt idx="103">
                  <c:v>53.12</c:v>
                </c:pt>
                <c:pt idx="104">
                  <c:v>53.29</c:v>
                </c:pt>
                <c:pt idx="105">
                  <c:v>53.46</c:v>
                </c:pt>
                <c:pt idx="106">
                  <c:v>53.63</c:v>
                </c:pt>
                <c:pt idx="107">
                  <c:v>53.79</c:v>
                </c:pt>
                <c:pt idx="108">
                  <c:v>53.96</c:v>
                </c:pt>
                <c:pt idx="109">
                  <c:v>54.13</c:v>
                </c:pt>
                <c:pt idx="110">
                  <c:v>30.32</c:v>
                </c:pt>
                <c:pt idx="111">
                  <c:v>57.94</c:v>
                </c:pt>
                <c:pt idx="112">
                  <c:v>58.1</c:v>
                </c:pt>
                <c:pt idx="113">
                  <c:v>58.27</c:v>
                </c:pt>
                <c:pt idx="114">
                  <c:v>58.43</c:v>
                </c:pt>
                <c:pt idx="115">
                  <c:v>58.59</c:v>
                </c:pt>
                <c:pt idx="116">
                  <c:v>58.75</c:v>
                </c:pt>
                <c:pt idx="117">
                  <c:v>58.91</c:v>
                </c:pt>
                <c:pt idx="118">
                  <c:v>59.08</c:v>
                </c:pt>
                <c:pt idx="119">
                  <c:v>59.24</c:v>
                </c:pt>
                <c:pt idx="120">
                  <c:v>59.4</c:v>
                </c:pt>
                <c:pt idx="121">
                  <c:v>59.56</c:v>
                </c:pt>
                <c:pt idx="122">
                  <c:v>59.72</c:v>
                </c:pt>
                <c:pt idx="123">
                  <c:v>59.88</c:v>
                </c:pt>
                <c:pt idx="124">
                  <c:v>60.04</c:v>
                </c:pt>
                <c:pt idx="125">
                  <c:v>60.2</c:v>
                </c:pt>
                <c:pt idx="126">
                  <c:v>60.36</c:v>
                </c:pt>
                <c:pt idx="127">
                  <c:v>60.52</c:v>
                </c:pt>
                <c:pt idx="128">
                  <c:v>60.68</c:v>
                </c:pt>
                <c:pt idx="129">
                  <c:v>60.84</c:v>
                </c:pt>
                <c:pt idx="130">
                  <c:v>61</c:v>
                </c:pt>
                <c:pt idx="131">
                  <c:v>61.15</c:v>
                </c:pt>
                <c:pt idx="132">
                  <c:v>61.31</c:v>
                </c:pt>
                <c:pt idx="133">
                  <c:v>61.47</c:v>
                </c:pt>
                <c:pt idx="134">
                  <c:v>61.63</c:v>
                </c:pt>
                <c:pt idx="135">
                  <c:v>61.78</c:v>
                </c:pt>
                <c:pt idx="136">
                  <c:v>61.94</c:v>
                </c:pt>
                <c:pt idx="137">
                  <c:v>62.1</c:v>
                </c:pt>
                <c:pt idx="138">
                  <c:v>62.26</c:v>
                </c:pt>
                <c:pt idx="139">
                  <c:v>62.41</c:v>
                </c:pt>
                <c:pt idx="140">
                  <c:v>62.57</c:v>
                </c:pt>
                <c:pt idx="141">
                  <c:v>62.72</c:v>
                </c:pt>
                <c:pt idx="142">
                  <c:v>62.88</c:v>
                </c:pt>
                <c:pt idx="143">
                  <c:v>63.03</c:v>
                </c:pt>
                <c:pt idx="144">
                  <c:v>63.19</c:v>
                </c:pt>
                <c:pt idx="146">
                  <c:v>66.09</c:v>
                </c:pt>
                <c:pt idx="147">
                  <c:v>66.239999999999995</c:v>
                </c:pt>
                <c:pt idx="148">
                  <c:v>66.39</c:v>
                </c:pt>
                <c:pt idx="149">
                  <c:v>66.540000000000006</c:v>
                </c:pt>
                <c:pt idx="150">
                  <c:v>66.69</c:v>
                </c:pt>
                <c:pt idx="151">
                  <c:v>66.84</c:v>
                </c:pt>
                <c:pt idx="152">
                  <c:v>66.98</c:v>
                </c:pt>
                <c:pt idx="153">
                  <c:v>67.13</c:v>
                </c:pt>
                <c:pt idx="154">
                  <c:v>67.28</c:v>
                </c:pt>
                <c:pt idx="155">
                  <c:v>67.430000000000007</c:v>
                </c:pt>
                <c:pt idx="156">
                  <c:v>67.58</c:v>
                </c:pt>
                <c:pt idx="157">
                  <c:v>67.72</c:v>
                </c:pt>
                <c:pt idx="158">
                  <c:v>67.87</c:v>
                </c:pt>
                <c:pt idx="159">
                  <c:v>68.02</c:v>
                </c:pt>
                <c:pt idx="160">
                  <c:v>68.16</c:v>
                </c:pt>
                <c:pt idx="161">
                  <c:v>68.31</c:v>
                </c:pt>
                <c:pt idx="162">
                  <c:v>68.459999999999994</c:v>
                </c:pt>
                <c:pt idx="163">
                  <c:v>68.599999999999994</c:v>
                </c:pt>
                <c:pt idx="164">
                  <c:v>68.75</c:v>
                </c:pt>
                <c:pt idx="165">
                  <c:v>68.89</c:v>
                </c:pt>
                <c:pt idx="166">
                  <c:v>69.040000000000006</c:v>
                </c:pt>
                <c:pt idx="167">
                  <c:v>69.180000000000007</c:v>
                </c:pt>
                <c:pt idx="168">
                  <c:v>69.33</c:v>
                </c:pt>
                <c:pt idx="169">
                  <c:v>69.47</c:v>
                </c:pt>
                <c:pt idx="170">
                  <c:v>69.61</c:v>
                </c:pt>
                <c:pt idx="171">
                  <c:v>69.760000000000005</c:v>
                </c:pt>
                <c:pt idx="172">
                  <c:v>69.900000000000006</c:v>
                </c:pt>
                <c:pt idx="173">
                  <c:v>70.040000000000006</c:v>
                </c:pt>
                <c:pt idx="174">
                  <c:v>70.19</c:v>
                </c:pt>
                <c:pt idx="175">
                  <c:v>70.33</c:v>
                </c:pt>
                <c:pt idx="176">
                  <c:v>70.47</c:v>
                </c:pt>
                <c:pt idx="177">
                  <c:v>70.61</c:v>
                </c:pt>
                <c:pt idx="178">
                  <c:v>70.75</c:v>
                </c:pt>
                <c:pt idx="179">
                  <c:v>70.89</c:v>
                </c:pt>
                <c:pt idx="180">
                  <c:v>0</c:v>
                </c:pt>
                <c:pt idx="181">
                  <c:v>73.790000000000006</c:v>
                </c:pt>
                <c:pt idx="182">
                  <c:v>73.930000000000007</c:v>
                </c:pt>
                <c:pt idx="183">
                  <c:v>74.06</c:v>
                </c:pt>
                <c:pt idx="184">
                  <c:v>74.2</c:v>
                </c:pt>
                <c:pt idx="185">
                  <c:v>74.33</c:v>
                </c:pt>
                <c:pt idx="186">
                  <c:v>74.459999999999994</c:v>
                </c:pt>
                <c:pt idx="187">
                  <c:v>74.599999999999994</c:v>
                </c:pt>
                <c:pt idx="188">
                  <c:v>74.73</c:v>
                </c:pt>
                <c:pt idx="189">
                  <c:v>74.86</c:v>
                </c:pt>
                <c:pt idx="190">
                  <c:v>75</c:v>
                </c:pt>
                <c:pt idx="191">
                  <c:v>75.13</c:v>
                </c:pt>
                <c:pt idx="192">
                  <c:v>75.260000000000005</c:v>
                </c:pt>
                <c:pt idx="193">
                  <c:v>75.39</c:v>
                </c:pt>
                <c:pt idx="194">
                  <c:v>75.52</c:v>
                </c:pt>
                <c:pt idx="195">
                  <c:v>75.650000000000006</c:v>
                </c:pt>
                <c:pt idx="196">
                  <c:v>75.78</c:v>
                </c:pt>
                <c:pt idx="197">
                  <c:v>75.91</c:v>
                </c:pt>
                <c:pt idx="198">
                  <c:v>76.040000000000006</c:v>
                </c:pt>
                <c:pt idx="199">
                  <c:v>76.17</c:v>
                </c:pt>
                <c:pt idx="200">
                  <c:v>76.3</c:v>
                </c:pt>
                <c:pt idx="201">
                  <c:v>76.430000000000007</c:v>
                </c:pt>
                <c:pt idx="202">
                  <c:v>76.56</c:v>
                </c:pt>
                <c:pt idx="203">
                  <c:v>76.69</c:v>
                </c:pt>
                <c:pt idx="204">
                  <c:v>76.819999999999993</c:v>
                </c:pt>
                <c:pt idx="205">
                  <c:v>76.95</c:v>
                </c:pt>
                <c:pt idx="206">
                  <c:v>77.069999999999993</c:v>
                </c:pt>
                <c:pt idx="207">
                  <c:v>77.2</c:v>
                </c:pt>
                <c:pt idx="208">
                  <c:v>77.33</c:v>
                </c:pt>
                <c:pt idx="209">
                  <c:v>77.45</c:v>
                </c:pt>
                <c:pt idx="210">
                  <c:v>77.58</c:v>
                </c:pt>
                <c:pt idx="211">
                  <c:v>77.709999999999994</c:v>
                </c:pt>
                <c:pt idx="212">
                  <c:v>77.83</c:v>
                </c:pt>
                <c:pt idx="213">
                  <c:v>77.959999999999994</c:v>
                </c:pt>
                <c:pt idx="214">
                  <c:v>78.08</c:v>
                </c:pt>
                <c:pt idx="215">
                  <c:v>80.16</c:v>
                </c:pt>
                <c:pt idx="216">
                  <c:v>80.28</c:v>
                </c:pt>
                <c:pt idx="217">
                  <c:v>80.400000000000006</c:v>
                </c:pt>
                <c:pt idx="218">
                  <c:v>80.52</c:v>
                </c:pt>
                <c:pt idx="219">
                  <c:v>80.64</c:v>
                </c:pt>
                <c:pt idx="220">
                  <c:v>80.760000000000005</c:v>
                </c:pt>
                <c:pt idx="221">
                  <c:v>80.87</c:v>
                </c:pt>
                <c:pt idx="222">
                  <c:v>80.989999999999995</c:v>
                </c:pt>
                <c:pt idx="223">
                  <c:v>81.11</c:v>
                </c:pt>
                <c:pt idx="224">
                  <c:v>81.22</c:v>
                </c:pt>
                <c:pt idx="225">
                  <c:v>81.34</c:v>
                </c:pt>
                <c:pt idx="226">
                  <c:v>81.459999999999994</c:v>
                </c:pt>
                <c:pt idx="227">
                  <c:v>81.569999999999993</c:v>
                </c:pt>
                <c:pt idx="228">
                  <c:v>81.69</c:v>
                </c:pt>
                <c:pt idx="229">
                  <c:v>81.8</c:v>
                </c:pt>
                <c:pt idx="230">
                  <c:v>81.92</c:v>
                </c:pt>
                <c:pt idx="231">
                  <c:v>82.03</c:v>
                </c:pt>
                <c:pt idx="232">
                  <c:v>82.15</c:v>
                </c:pt>
                <c:pt idx="233">
                  <c:v>82.26</c:v>
                </c:pt>
                <c:pt idx="234">
                  <c:v>82.38</c:v>
                </c:pt>
                <c:pt idx="235">
                  <c:v>82.49</c:v>
                </c:pt>
                <c:pt idx="236">
                  <c:v>82.6</c:v>
                </c:pt>
                <c:pt idx="237">
                  <c:v>82.71</c:v>
                </c:pt>
                <c:pt idx="238">
                  <c:v>82.83</c:v>
                </c:pt>
                <c:pt idx="239">
                  <c:v>82.94</c:v>
                </c:pt>
                <c:pt idx="240">
                  <c:v>83.05</c:v>
                </c:pt>
                <c:pt idx="241">
                  <c:v>83.16</c:v>
                </c:pt>
                <c:pt idx="242">
                  <c:v>83.27</c:v>
                </c:pt>
                <c:pt idx="243">
                  <c:v>83.38</c:v>
                </c:pt>
                <c:pt idx="244">
                  <c:v>83.49</c:v>
                </c:pt>
                <c:pt idx="245">
                  <c:v>83.6</c:v>
                </c:pt>
                <c:pt idx="246">
                  <c:v>83.71</c:v>
                </c:pt>
                <c:pt idx="247">
                  <c:v>83.82</c:v>
                </c:pt>
                <c:pt idx="248">
                  <c:v>83.93</c:v>
                </c:pt>
                <c:pt idx="249">
                  <c:v>84.04</c:v>
                </c:pt>
                <c:pt idx="250">
                  <c:v>84.129000000000005</c:v>
                </c:pt>
                <c:pt idx="251">
                  <c:v>87.04</c:v>
                </c:pt>
                <c:pt idx="252">
                  <c:v>87.14</c:v>
                </c:pt>
                <c:pt idx="253">
                  <c:v>87.24</c:v>
                </c:pt>
                <c:pt idx="254">
                  <c:v>87.33</c:v>
                </c:pt>
                <c:pt idx="255">
                  <c:v>87.43</c:v>
                </c:pt>
                <c:pt idx="256">
                  <c:v>87.53</c:v>
                </c:pt>
                <c:pt idx="257">
                  <c:v>87.62</c:v>
                </c:pt>
                <c:pt idx="258">
                  <c:v>87.72</c:v>
                </c:pt>
                <c:pt idx="259">
                  <c:v>87.82</c:v>
                </c:pt>
                <c:pt idx="260">
                  <c:v>87.91</c:v>
                </c:pt>
                <c:pt idx="261">
                  <c:v>88.01</c:v>
                </c:pt>
                <c:pt idx="262">
                  <c:v>88.1</c:v>
                </c:pt>
                <c:pt idx="263">
                  <c:v>88.2</c:v>
                </c:pt>
                <c:pt idx="264">
                  <c:v>88.29</c:v>
                </c:pt>
                <c:pt idx="265">
                  <c:v>88.38</c:v>
                </c:pt>
                <c:pt idx="266">
                  <c:v>88.48</c:v>
                </c:pt>
                <c:pt idx="267">
                  <c:v>88.57</c:v>
                </c:pt>
                <c:pt idx="268">
                  <c:v>88.66</c:v>
                </c:pt>
                <c:pt idx="269">
                  <c:v>88.75</c:v>
                </c:pt>
                <c:pt idx="270">
                  <c:v>88.85</c:v>
                </c:pt>
                <c:pt idx="271">
                  <c:v>88.94</c:v>
                </c:pt>
                <c:pt idx="272">
                  <c:v>89.03</c:v>
                </c:pt>
                <c:pt idx="273">
                  <c:v>89.12</c:v>
                </c:pt>
                <c:pt idx="274">
                  <c:v>89.21</c:v>
                </c:pt>
                <c:pt idx="275">
                  <c:v>89.3</c:v>
                </c:pt>
                <c:pt idx="276">
                  <c:v>89.39</c:v>
                </c:pt>
                <c:pt idx="277">
                  <c:v>89.48</c:v>
                </c:pt>
                <c:pt idx="278">
                  <c:v>89.57</c:v>
                </c:pt>
                <c:pt idx="279">
                  <c:v>89.66</c:v>
                </c:pt>
                <c:pt idx="280">
                  <c:v>89.75</c:v>
                </c:pt>
                <c:pt idx="281">
                  <c:v>89.83</c:v>
                </c:pt>
                <c:pt idx="282">
                  <c:v>89.92</c:v>
                </c:pt>
                <c:pt idx="283">
                  <c:v>90.01</c:v>
                </c:pt>
                <c:pt idx="284">
                  <c:v>90.1</c:v>
                </c:pt>
                <c:pt idx="285">
                  <c:v>90.18</c:v>
                </c:pt>
                <c:pt idx="286">
                  <c:v>94.71</c:v>
                </c:pt>
                <c:pt idx="287">
                  <c:v>94.77</c:v>
                </c:pt>
                <c:pt idx="288">
                  <c:v>94.83</c:v>
                </c:pt>
                <c:pt idx="289">
                  <c:v>94.9</c:v>
                </c:pt>
                <c:pt idx="290">
                  <c:v>94.96</c:v>
                </c:pt>
                <c:pt idx="291">
                  <c:v>95.02</c:v>
                </c:pt>
                <c:pt idx="292">
                  <c:v>95.09</c:v>
                </c:pt>
                <c:pt idx="293">
                  <c:v>95.15</c:v>
                </c:pt>
                <c:pt idx="294">
                  <c:v>95.21</c:v>
                </c:pt>
                <c:pt idx="295">
                  <c:v>95.27</c:v>
                </c:pt>
                <c:pt idx="296">
                  <c:v>95.33</c:v>
                </c:pt>
                <c:pt idx="297">
                  <c:v>95.39</c:v>
                </c:pt>
                <c:pt idx="298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D77-BBE3-7BB845C8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32080"/>
        <c:axId val="1"/>
      </c:lineChart>
      <c:catAx>
        <c:axId val="50753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753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1C-4EA1-B3F8-90273F28BB7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11C-4EA1-B3F8-90273F28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33064"/>
        <c:axId val="1"/>
      </c:barChart>
      <c:catAx>
        <c:axId val="50753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75330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6</xdr:rowOff>
    </xdr:from>
    <xdr:to>
      <xdr:col>19</xdr:col>
      <xdr:colOff>304800</xdr:colOff>
      <xdr:row>33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4179FD-4AC2-4701-99D7-EE9E7A40E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C76DBFE-CA65-4E83-8529-5CA44B65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FA382DD-3196-4DFF-8529-22C589F0A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59"/>
  <sheetViews>
    <sheetView tabSelected="1" workbookViewId="0">
      <pane ySplit="1" topLeftCell="A2" activePane="bottomLeft" state="frozen"/>
      <selection pane="bottomLeft" activeCell="K18" sqref="K18"/>
    </sheetView>
  </sheetViews>
  <sheetFormatPr baseColWidth="10" defaultColWidth="8.88671875"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4" width="9.44140625" style="17" bestFit="1" customWidth="1"/>
    <col min="5" max="5" width="10.33203125" style="17" bestFit="1" customWidth="1"/>
    <col min="6" max="6" width="9.109375" style="17"/>
    <col min="7" max="10" width="9.109375" style="1"/>
  </cols>
  <sheetData>
    <row r="1" spans="1:10" s="18" customFormat="1" ht="38.25" customHeight="1" x14ac:dyDescent="0.25">
      <c r="A1" s="13" t="s">
        <v>9</v>
      </c>
      <c r="B1" s="11" t="s">
        <v>7</v>
      </c>
      <c r="C1" s="2" t="s">
        <v>8</v>
      </c>
      <c r="D1" s="2" t="s">
        <v>10</v>
      </c>
      <c r="E1" s="2" t="s">
        <v>11</v>
      </c>
      <c r="F1" s="2"/>
      <c r="G1" s="2"/>
      <c r="H1" s="2"/>
      <c r="I1" s="2"/>
      <c r="J1" s="2"/>
    </row>
    <row r="2" spans="1:10" x14ac:dyDescent="0.25">
      <c r="A2" s="15">
        <v>0.61646990740740748</v>
      </c>
      <c r="B2" s="16">
        <v>1.0546880000000001</v>
      </c>
      <c r="C2" s="17">
        <v>0</v>
      </c>
      <c r="D2" s="17">
        <v>0</v>
      </c>
      <c r="E2" s="17">
        <v>0</v>
      </c>
    </row>
    <row r="3" spans="1:10" x14ac:dyDescent="0.25">
      <c r="A3" s="15">
        <v>0.61648148148148152</v>
      </c>
      <c r="B3" s="16">
        <v>1.535156</v>
      </c>
      <c r="C3" s="17">
        <v>0</v>
      </c>
      <c r="D3" s="14">
        <v>0</v>
      </c>
      <c r="E3" s="17">
        <v>0</v>
      </c>
    </row>
    <row r="4" spans="1:10" x14ac:dyDescent="0.25">
      <c r="A4" s="15">
        <v>0.61648148148148152</v>
      </c>
      <c r="B4" s="16">
        <v>2.0039060000000002</v>
      </c>
      <c r="C4" s="17">
        <v>0.03</v>
      </c>
      <c r="D4" s="17">
        <v>0.02</v>
      </c>
      <c r="E4" s="17">
        <v>0</v>
      </c>
    </row>
    <row r="5" spans="1:10" x14ac:dyDescent="0.25">
      <c r="A5" s="15">
        <v>0.61649305555555556</v>
      </c>
      <c r="B5" s="16">
        <v>2.4765630000000001</v>
      </c>
      <c r="C5" s="17">
        <v>0.01</v>
      </c>
      <c r="D5" s="14">
        <v>-0.01</v>
      </c>
      <c r="E5" s="17">
        <v>0</v>
      </c>
    </row>
    <row r="6" spans="1:10" x14ac:dyDescent="0.25">
      <c r="A6" s="15">
        <v>0.61649305555555556</v>
      </c>
      <c r="B6" s="16">
        <v>2.9453130000000001</v>
      </c>
      <c r="C6" s="17">
        <v>0</v>
      </c>
      <c r="D6" s="17">
        <v>-0.01</v>
      </c>
      <c r="E6" s="17">
        <v>0</v>
      </c>
    </row>
    <row r="7" spans="1:10" x14ac:dyDescent="0.25">
      <c r="A7" s="15">
        <v>0.6165046296296296</v>
      </c>
      <c r="B7" s="16">
        <v>3.4140630000000001</v>
      </c>
      <c r="C7" s="17">
        <v>0.37</v>
      </c>
      <c r="D7" s="14">
        <v>0.37</v>
      </c>
      <c r="E7" s="17">
        <v>0</v>
      </c>
    </row>
    <row r="8" spans="1:10" x14ac:dyDescent="0.25">
      <c r="A8" s="15">
        <v>0.6165046296296296</v>
      </c>
      <c r="B8" s="16">
        <v>3.8828130000000001</v>
      </c>
      <c r="C8" s="17">
        <v>0.21</v>
      </c>
      <c r="D8" s="17">
        <v>-0.16</v>
      </c>
      <c r="E8" s="17">
        <v>0</v>
      </c>
    </row>
    <row r="9" spans="1:10" x14ac:dyDescent="0.25">
      <c r="A9" s="15">
        <v>0.61651620370370364</v>
      </c>
      <c r="B9" s="16">
        <v>4.3515629999999996</v>
      </c>
      <c r="C9" s="17">
        <v>0.51</v>
      </c>
      <c r="D9" s="14">
        <v>0.3</v>
      </c>
      <c r="E9" s="17">
        <v>0</v>
      </c>
    </row>
    <row r="10" spans="1:10" x14ac:dyDescent="0.25">
      <c r="A10" s="15">
        <v>0.61651620370370364</v>
      </c>
      <c r="B10" s="16">
        <v>4.8203129999999996</v>
      </c>
      <c r="C10" s="17">
        <v>0.57999999999999996</v>
      </c>
      <c r="D10" s="17">
        <v>7.0000000000000007E-2</v>
      </c>
      <c r="E10" s="17">
        <v>0</v>
      </c>
    </row>
    <row r="11" spans="1:10" x14ac:dyDescent="0.25">
      <c r="A11" s="15">
        <v>0.61652777777777779</v>
      </c>
      <c r="B11" s="16">
        <v>5.2890629999999996</v>
      </c>
      <c r="C11" s="17">
        <v>0.52</v>
      </c>
      <c r="D11" s="14">
        <v>-0.06</v>
      </c>
      <c r="E11" s="17">
        <v>0</v>
      </c>
    </row>
    <row r="12" spans="1:10" x14ac:dyDescent="0.25">
      <c r="A12" s="15">
        <v>0.61652777777777779</v>
      </c>
      <c r="B12" s="16">
        <v>5.7734379999999996</v>
      </c>
      <c r="C12" s="17">
        <v>0.56999999999999995</v>
      </c>
      <c r="D12" s="17">
        <v>0.05</v>
      </c>
      <c r="E12" s="17">
        <v>0</v>
      </c>
    </row>
    <row r="13" spans="1:10" x14ac:dyDescent="0.25">
      <c r="A13" s="15">
        <v>0.61653935185185182</v>
      </c>
      <c r="B13" s="16">
        <v>6.2421879999999996</v>
      </c>
      <c r="C13" s="17">
        <v>0.43</v>
      </c>
      <c r="D13" s="14">
        <v>-0.14000000000000001</v>
      </c>
      <c r="E13" s="17">
        <v>0</v>
      </c>
    </row>
    <row r="14" spans="1:10" x14ac:dyDescent="0.25">
      <c r="A14" s="15">
        <v>0.61653935185185182</v>
      </c>
      <c r="B14" s="16">
        <v>6.7109379999999996</v>
      </c>
      <c r="C14" s="17">
        <v>0.47</v>
      </c>
      <c r="D14" s="17">
        <v>0.04</v>
      </c>
      <c r="E14" s="17">
        <v>0</v>
      </c>
    </row>
    <row r="15" spans="1:10" x14ac:dyDescent="0.25">
      <c r="A15" s="15">
        <v>0.61655092592592597</v>
      </c>
      <c r="B15" s="16">
        <v>7.1757809999999997</v>
      </c>
      <c r="C15" s="17">
        <v>0.38</v>
      </c>
      <c r="D15" s="14">
        <v>-0.09</v>
      </c>
      <c r="E15" s="17">
        <v>0</v>
      </c>
    </row>
    <row r="16" spans="1:10" x14ac:dyDescent="0.25">
      <c r="A16" s="15">
        <v>0.61655092592592597</v>
      </c>
      <c r="B16" s="16">
        <v>7.6445309999999997</v>
      </c>
      <c r="C16" s="17">
        <v>0.38</v>
      </c>
      <c r="D16" s="17">
        <v>0</v>
      </c>
      <c r="E16" s="17">
        <v>0</v>
      </c>
    </row>
    <row r="17" spans="1:5" x14ac:dyDescent="0.25">
      <c r="A17" s="15">
        <v>0.61656250000000001</v>
      </c>
      <c r="B17" s="16">
        <v>8.1289060000000006</v>
      </c>
      <c r="C17" s="17">
        <v>0.49</v>
      </c>
      <c r="D17" s="14">
        <v>0.1</v>
      </c>
      <c r="E17" s="17">
        <v>0</v>
      </c>
    </row>
    <row r="18" spans="1:5" x14ac:dyDescent="0.25">
      <c r="A18" s="15">
        <v>0.61656250000000001</v>
      </c>
      <c r="B18" s="16">
        <v>8.5976560000000006</v>
      </c>
      <c r="C18" s="17">
        <v>0.65</v>
      </c>
      <c r="D18" s="17">
        <v>0.16</v>
      </c>
      <c r="E18" s="17">
        <v>0</v>
      </c>
    </row>
    <row r="19" spans="1:5" x14ac:dyDescent="0.25">
      <c r="A19" s="15">
        <v>0.61656250000000001</v>
      </c>
      <c r="B19" s="16">
        <v>9.0664060000000006</v>
      </c>
      <c r="C19" s="17">
        <v>1.06</v>
      </c>
      <c r="D19" s="14">
        <v>0.41</v>
      </c>
      <c r="E19" s="17">
        <v>0</v>
      </c>
    </row>
    <row r="20" spans="1:5" x14ac:dyDescent="0.25">
      <c r="A20" s="15">
        <v>0.61657407407407405</v>
      </c>
      <c r="B20" s="16">
        <v>9.5351560000000006</v>
      </c>
      <c r="C20" s="17">
        <v>71.709999999999994</v>
      </c>
      <c r="D20" s="17">
        <v>70.650000000000006</v>
      </c>
      <c r="E20" s="17">
        <v>0</v>
      </c>
    </row>
    <row r="21" spans="1:5" x14ac:dyDescent="0.25">
      <c r="A21" s="15">
        <v>0.61657407407407405</v>
      </c>
      <c r="B21" s="16">
        <v>10.003909999999999</v>
      </c>
      <c r="C21" s="17">
        <v>75.13</v>
      </c>
      <c r="D21" s="14">
        <v>3.42</v>
      </c>
      <c r="E21" s="17">
        <v>0</v>
      </c>
    </row>
    <row r="22" spans="1:5" x14ac:dyDescent="0.25">
      <c r="A22" s="15">
        <v>0.61658564814814809</v>
      </c>
      <c r="B22" s="16">
        <v>10.48828</v>
      </c>
      <c r="C22" s="17">
        <v>69.45</v>
      </c>
      <c r="D22" s="17">
        <v>-5.69</v>
      </c>
      <c r="E22" s="17">
        <v>0</v>
      </c>
    </row>
    <row r="23" spans="1:5" x14ac:dyDescent="0.25">
      <c r="A23" s="15">
        <v>0.61658564814814809</v>
      </c>
      <c r="B23" s="16">
        <v>10.95703</v>
      </c>
      <c r="C23" s="17">
        <v>77.069999999999993</v>
      </c>
      <c r="D23" s="14">
        <v>7.62</v>
      </c>
      <c r="E23" s="17">
        <v>0</v>
      </c>
    </row>
    <row r="24" spans="1:5" x14ac:dyDescent="0.25">
      <c r="A24" s="15">
        <v>0.61659722222222224</v>
      </c>
      <c r="B24" s="16">
        <v>11.42578</v>
      </c>
      <c r="C24" s="17">
        <v>81.78</v>
      </c>
      <c r="D24" s="17">
        <v>4.72</v>
      </c>
      <c r="E24" s="17">
        <v>0</v>
      </c>
    </row>
    <row r="25" spans="1:5" x14ac:dyDescent="0.25">
      <c r="A25" s="15">
        <v>0.61659722222222224</v>
      </c>
      <c r="B25" s="16">
        <v>11.88672</v>
      </c>
      <c r="C25" s="17">
        <v>88.91</v>
      </c>
      <c r="D25" s="14">
        <v>7.13</v>
      </c>
      <c r="E25" s="17">
        <v>0</v>
      </c>
    </row>
    <row r="26" spans="1:5" x14ac:dyDescent="0.25">
      <c r="A26" s="15">
        <v>0.61660879629629628</v>
      </c>
      <c r="B26" s="16">
        <v>12.375</v>
      </c>
      <c r="C26" s="17">
        <v>77.34</v>
      </c>
      <c r="D26" s="17">
        <v>-11.58</v>
      </c>
      <c r="E26" s="17">
        <v>0</v>
      </c>
    </row>
    <row r="27" spans="1:5" x14ac:dyDescent="0.25">
      <c r="A27" s="15">
        <v>0.61660879629629628</v>
      </c>
      <c r="B27" s="16">
        <v>12.83203</v>
      </c>
      <c r="C27" s="17">
        <v>73.78</v>
      </c>
      <c r="D27" s="14">
        <v>-3.56</v>
      </c>
      <c r="E27" s="17">
        <v>0</v>
      </c>
    </row>
    <row r="28" spans="1:5" x14ac:dyDescent="0.25">
      <c r="A28" s="15">
        <v>0.61662037037037043</v>
      </c>
      <c r="B28" s="16">
        <v>13.308590000000001</v>
      </c>
      <c r="C28" s="17">
        <v>78.23</v>
      </c>
      <c r="D28" s="17">
        <v>4.46</v>
      </c>
      <c r="E28" s="17">
        <v>0</v>
      </c>
    </row>
    <row r="29" spans="1:5" x14ac:dyDescent="0.25">
      <c r="A29" s="15">
        <v>0.61662037037037043</v>
      </c>
      <c r="B29" s="16">
        <v>13.78125</v>
      </c>
      <c r="C29" s="17">
        <v>77.91</v>
      </c>
      <c r="D29" s="14">
        <v>-0.33</v>
      </c>
      <c r="E29" s="17">
        <v>0</v>
      </c>
    </row>
    <row r="30" spans="1:5" x14ac:dyDescent="0.25">
      <c r="A30" s="15">
        <v>0.61663194444444447</v>
      </c>
      <c r="B30" s="16">
        <v>14.25</v>
      </c>
      <c r="C30" s="17">
        <v>77.17</v>
      </c>
      <c r="D30" s="17">
        <v>-0.74</v>
      </c>
      <c r="E30" s="17">
        <v>0</v>
      </c>
    </row>
    <row r="31" spans="1:5" x14ac:dyDescent="0.25">
      <c r="A31" s="15">
        <v>0.61663194444444447</v>
      </c>
      <c r="B31" s="16">
        <v>14.71875</v>
      </c>
      <c r="C31" s="17">
        <v>85.51</v>
      </c>
      <c r="D31" s="14">
        <v>8.34</v>
      </c>
      <c r="E31" s="17">
        <v>0</v>
      </c>
    </row>
    <row r="32" spans="1:5" x14ac:dyDescent="0.25">
      <c r="A32" s="15">
        <v>0.61664351851851851</v>
      </c>
      <c r="B32" s="16">
        <v>15.1875</v>
      </c>
      <c r="C32" s="17">
        <v>79.87</v>
      </c>
      <c r="D32" s="17">
        <v>-5.65</v>
      </c>
      <c r="E32" s="17">
        <v>0</v>
      </c>
    </row>
    <row r="33" spans="1:22" x14ac:dyDescent="0.25">
      <c r="A33" s="15">
        <v>0.61664351851851851</v>
      </c>
      <c r="B33" s="16">
        <v>15.67188</v>
      </c>
      <c r="C33" s="17">
        <v>75.88</v>
      </c>
      <c r="D33" s="14">
        <v>-3.99</v>
      </c>
      <c r="E33" s="17">
        <v>0</v>
      </c>
    </row>
    <row r="34" spans="1:22" x14ac:dyDescent="0.25">
      <c r="A34" s="15">
        <v>0.61665509259259255</v>
      </c>
      <c r="B34" s="16">
        <v>16.140630000000002</v>
      </c>
      <c r="C34" s="17">
        <v>85.2</v>
      </c>
      <c r="D34" s="17">
        <v>9.32</v>
      </c>
      <c r="E34" s="17">
        <v>0</v>
      </c>
    </row>
    <row r="35" spans="1:22" x14ac:dyDescent="0.25">
      <c r="A35" s="15">
        <v>0.61665509259259255</v>
      </c>
      <c r="B35" s="16">
        <v>16.601559999999999</v>
      </c>
      <c r="C35" s="17">
        <v>80.3</v>
      </c>
      <c r="D35" s="17">
        <v>-4.91</v>
      </c>
      <c r="E35" s="17">
        <v>0</v>
      </c>
    </row>
    <row r="36" spans="1:22" x14ac:dyDescent="0.25">
      <c r="A36" s="15">
        <v>0.61665509259259255</v>
      </c>
      <c r="B36" s="16">
        <v>17.070309999999999</v>
      </c>
      <c r="C36" s="17">
        <v>74.92</v>
      </c>
      <c r="D36" s="17">
        <v>-5.38</v>
      </c>
      <c r="E36" s="17">
        <v>0</v>
      </c>
    </row>
    <row r="37" spans="1:22" x14ac:dyDescent="0.25">
      <c r="A37" s="15">
        <v>0.6166666666666667</v>
      </c>
      <c r="B37" s="16">
        <v>17.539059999999999</v>
      </c>
      <c r="C37" s="17">
        <v>79.459999999999994</v>
      </c>
      <c r="D37" s="17">
        <v>4.54</v>
      </c>
      <c r="E37" s="17">
        <v>0</v>
      </c>
    </row>
    <row r="38" spans="1:22" x14ac:dyDescent="0.25">
      <c r="A38" s="15">
        <v>0.6166666666666667</v>
      </c>
      <c r="B38" s="16">
        <v>18.01953</v>
      </c>
      <c r="C38" s="17">
        <v>81.540000000000006</v>
      </c>
      <c r="D38" s="17">
        <v>2.08</v>
      </c>
      <c r="E38" s="17">
        <v>0</v>
      </c>
    </row>
    <row r="39" spans="1:22" x14ac:dyDescent="0.25">
      <c r="A39" s="15">
        <v>0.61667824074074074</v>
      </c>
      <c r="B39" s="16">
        <v>18.48828</v>
      </c>
      <c r="C39" s="17">
        <v>79.260000000000005</v>
      </c>
      <c r="D39" s="17">
        <v>-2.29</v>
      </c>
      <c r="E39" s="17">
        <v>0</v>
      </c>
    </row>
    <row r="40" spans="1:22" x14ac:dyDescent="0.25">
      <c r="A40" s="15">
        <v>0.61667824074074074</v>
      </c>
      <c r="B40" s="16">
        <v>18.95703</v>
      </c>
      <c r="C40" s="17">
        <v>84.37</v>
      </c>
      <c r="D40" s="17">
        <v>5.1100000000000003</v>
      </c>
      <c r="E40" s="17">
        <v>0</v>
      </c>
    </row>
    <row r="41" spans="1:22" x14ac:dyDescent="0.25">
      <c r="A41" s="15">
        <v>0.61668981481481489</v>
      </c>
      <c r="B41" s="16">
        <v>19.42578</v>
      </c>
      <c r="C41" s="17">
        <v>72.260000000000005</v>
      </c>
      <c r="D41" s="17">
        <v>-12.11</v>
      </c>
      <c r="E41" s="17">
        <v>0</v>
      </c>
    </row>
    <row r="42" spans="1:22" x14ac:dyDescent="0.25">
      <c r="A42" s="15">
        <v>0.61668981481481489</v>
      </c>
      <c r="B42" s="16">
        <v>19.89453</v>
      </c>
      <c r="C42" s="17">
        <v>80.81</v>
      </c>
      <c r="D42" s="17">
        <v>8.5500000000000007</v>
      </c>
      <c r="E42" s="17">
        <v>0</v>
      </c>
    </row>
    <row r="43" spans="1:22" x14ac:dyDescent="0.25">
      <c r="A43" s="15">
        <v>0.61670138888888892</v>
      </c>
      <c r="B43" s="16">
        <v>20.378910000000001</v>
      </c>
      <c r="C43" s="17">
        <v>83.38</v>
      </c>
      <c r="D43" s="17">
        <v>2.57</v>
      </c>
      <c r="E43" s="17">
        <v>0</v>
      </c>
    </row>
    <row r="44" spans="1:22" x14ac:dyDescent="0.25">
      <c r="A44" s="15">
        <v>0.61670138888888892</v>
      </c>
      <c r="B44" s="16">
        <v>20.84375</v>
      </c>
      <c r="C44" s="17">
        <v>74.459999999999994</v>
      </c>
      <c r="D44" s="17">
        <v>-8.92</v>
      </c>
      <c r="E44" s="17">
        <v>0</v>
      </c>
      <c r="M44">
        <v>16.72</v>
      </c>
      <c r="N44">
        <v>20</v>
      </c>
      <c r="O44">
        <v>30</v>
      </c>
      <c r="P44">
        <v>40</v>
      </c>
      <c r="Q44">
        <v>50</v>
      </c>
      <c r="R44">
        <v>60</v>
      </c>
      <c r="S44">
        <v>70</v>
      </c>
      <c r="T44">
        <v>80</v>
      </c>
      <c r="U44">
        <v>90</v>
      </c>
      <c r="V44">
        <v>100</v>
      </c>
    </row>
    <row r="45" spans="1:22" x14ac:dyDescent="0.25">
      <c r="A45" s="15">
        <v>0.61671296296296296</v>
      </c>
      <c r="B45" s="16">
        <v>21.3125</v>
      </c>
      <c r="C45" s="17">
        <v>79.97</v>
      </c>
      <c r="D45" s="17">
        <v>5.5</v>
      </c>
      <c r="E45" s="17">
        <v>0</v>
      </c>
    </row>
    <row r="46" spans="1:22" x14ac:dyDescent="0.25">
      <c r="A46" s="15">
        <v>0.61671296296296296</v>
      </c>
      <c r="B46" s="16">
        <v>21.78125</v>
      </c>
      <c r="C46" s="17">
        <v>82.07</v>
      </c>
      <c r="D46" s="17">
        <v>2.11</v>
      </c>
      <c r="E46" s="17">
        <v>0</v>
      </c>
    </row>
    <row r="47" spans="1:22" x14ac:dyDescent="0.25">
      <c r="A47" s="15">
        <v>0.616724537037037</v>
      </c>
      <c r="B47" s="16">
        <v>22.25</v>
      </c>
      <c r="C47" s="17">
        <v>78.37</v>
      </c>
      <c r="D47" s="17">
        <v>-3.7</v>
      </c>
      <c r="E47" s="17">
        <v>0</v>
      </c>
    </row>
    <row r="48" spans="1:22" x14ac:dyDescent="0.25">
      <c r="A48" s="15">
        <v>0.616724537037037</v>
      </c>
      <c r="B48" s="16">
        <v>22.734380000000002</v>
      </c>
      <c r="C48" s="17">
        <v>79.39</v>
      </c>
      <c r="D48" s="17">
        <v>1.01</v>
      </c>
      <c r="E48" s="17">
        <v>0</v>
      </c>
    </row>
    <row r="49" spans="1:5" x14ac:dyDescent="0.25">
      <c r="A49" s="15">
        <v>0.61673611111111104</v>
      </c>
      <c r="B49" s="16">
        <v>23.63672</v>
      </c>
      <c r="C49" s="17">
        <v>79.52</v>
      </c>
      <c r="D49" s="17">
        <v>0</v>
      </c>
      <c r="E49" s="17">
        <v>78.849999999999994</v>
      </c>
    </row>
    <row r="50" spans="1:5" x14ac:dyDescent="0.25">
      <c r="A50" s="15">
        <v>0.61674768518518519</v>
      </c>
      <c r="B50" s="16">
        <v>24.10547</v>
      </c>
      <c r="C50" s="17">
        <v>79.14</v>
      </c>
      <c r="D50" s="17">
        <v>0</v>
      </c>
      <c r="E50" s="17">
        <v>78.849999999999994</v>
      </c>
    </row>
    <row r="51" spans="1:5" x14ac:dyDescent="0.25">
      <c r="A51" s="15">
        <v>0.61674768518518519</v>
      </c>
      <c r="B51" s="16">
        <v>24.589839999999999</v>
      </c>
      <c r="C51" s="17">
        <v>78.78</v>
      </c>
      <c r="D51" s="17">
        <v>0</v>
      </c>
      <c r="E51" s="17">
        <v>78.849999999999994</v>
      </c>
    </row>
    <row r="52" spans="1:5" x14ac:dyDescent="0.25">
      <c r="A52" s="15">
        <v>0.61674768518518519</v>
      </c>
      <c r="B52" s="16">
        <v>25.058589999999999</v>
      </c>
      <c r="C52" s="17">
        <v>79.12</v>
      </c>
      <c r="D52" s="17">
        <v>0</v>
      </c>
      <c r="E52" s="17">
        <v>78.849999999999994</v>
      </c>
    </row>
    <row r="53" spans="1:5" x14ac:dyDescent="0.25">
      <c r="A53" s="15">
        <v>0.61675925925925923</v>
      </c>
      <c r="B53" s="16">
        <v>25.527339999999999</v>
      </c>
      <c r="C53" s="17">
        <v>79.23</v>
      </c>
      <c r="D53" s="17">
        <v>0</v>
      </c>
      <c r="E53" s="17">
        <v>78.849999999999994</v>
      </c>
    </row>
    <row r="54" spans="1:5" x14ac:dyDescent="0.25">
      <c r="A54" s="15">
        <v>0.61675925925925923</v>
      </c>
      <c r="B54" s="16">
        <v>25.996089999999999</v>
      </c>
      <c r="C54" s="17">
        <v>79.069999999999993</v>
      </c>
      <c r="D54" s="17">
        <v>0</v>
      </c>
      <c r="E54" s="17">
        <v>78.849999999999994</v>
      </c>
    </row>
    <row r="55" spans="1:5" x14ac:dyDescent="0.25">
      <c r="A55" s="15">
        <v>0.61677083333333338</v>
      </c>
      <c r="B55" s="16">
        <v>26.464839999999999</v>
      </c>
      <c r="C55" s="17">
        <v>79.040000000000006</v>
      </c>
      <c r="D55" s="17">
        <v>0</v>
      </c>
      <c r="E55" s="17">
        <v>78.849999999999994</v>
      </c>
    </row>
    <row r="56" spans="1:5" x14ac:dyDescent="0.25">
      <c r="A56" s="15">
        <v>0.61677083333333338</v>
      </c>
      <c r="B56" s="16">
        <v>26.933589999999999</v>
      </c>
      <c r="C56" s="17">
        <v>79.34</v>
      </c>
      <c r="D56" s="17">
        <v>0</v>
      </c>
      <c r="E56" s="17">
        <v>78.849999999999994</v>
      </c>
    </row>
    <row r="57" spans="1:5" x14ac:dyDescent="0.25">
      <c r="A57" s="15">
        <v>0.61678240740740742</v>
      </c>
      <c r="B57" s="16">
        <v>27.41797</v>
      </c>
      <c r="C57" s="17">
        <v>79.069999999999993</v>
      </c>
      <c r="D57" s="17">
        <v>0</v>
      </c>
      <c r="E57" s="17">
        <v>78.849999999999994</v>
      </c>
    </row>
    <row r="58" spans="1:5" x14ac:dyDescent="0.25">
      <c r="A58" s="15">
        <v>0.61678240740740742</v>
      </c>
      <c r="B58" s="16">
        <v>27.88672</v>
      </c>
      <c r="C58" s="17">
        <v>76.239999999999995</v>
      </c>
      <c r="D58" s="17">
        <v>0</v>
      </c>
      <c r="E58" s="17">
        <v>78.849999999999994</v>
      </c>
    </row>
    <row r="59" spans="1:5" x14ac:dyDescent="0.25">
      <c r="A59" s="15">
        <v>0.61679398148148146</v>
      </c>
      <c r="B59" s="16">
        <v>28.359380000000002</v>
      </c>
      <c r="C59" s="17">
        <v>36.35</v>
      </c>
      <c r="D59" s="17">
        <v>-43.04</v>
      </c>
      <c r="E59" s="17">
        <v>0</v>
      </c>
    </row>
    <row r="60" spans="1:5" x14ac:dyDescent="0.25">
      <c r="A60" s="15">
        <v>0.61679398148148146</v>
      </c>
      <c r="B60" s="16">
        <v>28.85547</v>
      </c>
      <c r="C60" s="17">
        <v>2.88</v>
      </c>
      <c r="D60" s="17">
        <v>-33.47</v>
      </c>
      <c r="E60" s="17">
        <v>0</v>
      </c>
    </row>
    <row r="61" spans="1:5" x14ac:dyDescent="0.25">
      <c r="A61" s="15">
        <v>0.6168055555555555</v>
      </c>
      <c r="B61" s="16">
        <v>29.32422</v>
      </c>
      <c r="C61" s="17">
        <v>2.69</v>
      </c>
      <c r="D61" s="17">
        <v>-0.19</v>
      </c>
      <c r="E61" s="17">
        <v>0</v>
      </c>
    </row>
    <row r="62" spans="1:5" x14ac:dyDescent="0.25">
      <c r="A62" s="15">
        <v>0.6168055555555555</v>
      </c>
      <c r="B62" s="16">
        <v>29.79297</v>
      </c>
      <c r="C62" s="17">
        <v>2.68</v>
      </c>
      <c r="D62" s="17">
        <v>-0.01</v>
      </c>
      <c r="E62" s="17">
        <v>0</v>
      </c>
    </row>
    <row r="63" spans="1:5" x14ac:dyDescent="0.25">
      <c r="A63" s="15">
        <v>0.61681712962962965</v>
      </c>
      <c r="B63" s="16">
        <v>30.26172</v>
      </c>
      <c r="C63" s="17">
        <v>2.71</v>
      </c>
      <c r="D63" s="17">
        <v>0.02</v>
      </c>
      <c r="E63" s="17">
        <v>0</v>
      </c>
    </row>
    <row r="64" spans="1:5" x14ac:dyDescent="0.25">
      <c r="A64" s="15">
        <v>0.61681712962962965</v>
      </c>
      <c r="B64" s="16">
        <v>30.73047</v>
      </c>
      <c r="C64" s="17">
        <v>59.7</v>
      </c>
      <c r="D64" s="17">
        <v>57</v>
      </c>
      <c r="E64" s="17">
        <v>0</v>
      </c>
    </row>
    <row r="65" spans="1:5" x14ac:dyDescent="0.25">
      <c r="A65" s="15">
        <v>0.61682870370370368</v>
      </c>
      <c r="B65" s="16">
        <v>31.19922</v>
      </c>
      <c r="C65" s="17">
        <v>71.5</v>
      </c>
      <c r="D65" s="17">
        <v>11.8</v>
      </c>
      <c r="E65" s="17">
        <v>0</v>
      </c>
    </row>
    <row r="66" spans="1:5" x14ac:dyDescent="0.25">
      <c r="A66" s="15">
        <v>0.61682870370370368</v>
      </c>
      <c r="B66" s="16">
        <v>31.679690000000001</v>
      </c>
      <c r="C66" s="17">
        <v>74.13</v>
      </c>
      <c r="D66" s="17">
        <v>2.63</v>
      </c>
      <c r="E66" s="17">
        <v>0</v>
      </c>
    </row>
    <row r="67" spans="1:5" x14ac:dyDescent="0.25">
      <c r="A67" s="15">
        <v>0.61684027777777783</v>
      </c>
      <c r="B67" s="16">
        <v>32.148440000000001</v>
      </c>
      <c r="C67" s="17">
        <v>82.57</v>
      </c>
      <c r="D67" s="17">
        <v>8.44</v>
      </c>
      <c r="E67" s="17">
        <v>0</v>
      </c>
    </row>
    <row r="68" spans="1:5" x14ac:dyDescent="0.25">
      <c r="A68" s="15">
        <v>0.61684027777777783</v>
      </c>
      <c r="B68" s="16">
        <v>32.617190000000001</v>
      </c>
      <c r="C68" s="17">
        <v>81.27</v>
      </c>
      <c r="D68" s="17">
        <v>-1.3</v>
      </c>
      <c r="E68" s="17">
        <v>0</v>
      </c>
    </row>
    <row r="69" spans="1:5" x14ac:dyDescent="0.25">
      <c r="A69" s="15">
        <v>0.61684027777777783</v>
      </c>
      <c r="B69" s="16">
        <v>33.097659999999998</v>
      </c>
      <c r="C69" s="17">
        <v>82.8</v>
      </c>
      <c r="D69" s="17">
        <v>1.53</v>
      </c>
      <c r="E69" s="17">
        <v>0</v>
      </c>
    </row>
    <row r="70" spans="1:5" x14ac:dyDescent="0.25">
      <c r="A70" s="15">
        <v>0.61685185185185187</v>
      </c>
      <c r="B70" s="16">
        <v>33.566409999999998</v>
      </c>
      <c r="C70" s="17">
        <v>80.33</v>
      </c>
      <c r="D70" s="17">
        <v>-2.4700000000000002</v>
      </c>
      <c r="E70" s="17">
        <v>0</v>
      </c>
    </row>
    <row r="71" spans="1:5" x14ac:dyDescent="0.25">
      <c r="A71" s="15">
        <v>0.61685185185185187</v>
      </c>
      <c r="B71" s="16">
        <v>34.042969999999997</v>
      </c>
      <c r="C71" s="17">
        <v>76.37</v>
      </c>
      <c r="D71" s="17">
        <v>-3.96</v>
      </c>
      <c r="E71" s="17">
        <v>0</v>
      </c>
    </row>
    <row r="72" spans="1:5" x14ac:dyDescent="0.25">
      <c r="A72" s="15">
        <v>0.61686342592592591</v>
      </c>
      <c r="B72" s="16">
        <v>34.511719999999997</v>
      </c>
      <c r="C72" s="17">
        <v>76</v>
      </c>
      <c r="D72" s="17">
        <v>-0.37</v>
      </c>
      <c r="E72" s="17">
        <v>0</v>
      </c>
    </row>
    <row r="73" spans="1:5" x14ac:dyDescent="0.25">
      <c r="A73" s="15">
        <v>0.61686342592592591</v>
      </c>
      <c r="B73" s="16">
        <v>34.980469999999997</v>
      </c>
      <c r="C73" s="17">
        <v>78.09</v>
      </c>
      <c r="D73" s="17">
        <v>2.09</v>
      </c>
      <c r="E73" s="17">
        <v>0</v>
      </c>
    </row>
    <row r="74" spans="1:5" x14ac:dyDescent="0.25">
      <c r="A74" s="15">
        <v>0.61687499999999995</v>
      </c>
      <c r="B74" s="16">
        <v>35.886719999999997</v>
      </c>
      <c r="C74" s="17">
        <v>78.209999999999994</v>
      </c>
      <c r="D74" s="17">
        <v>0</v>
      </c>
      <c r="E74" s="17">
        <v>77.33</v>
      </c>
    </row>
    <row r="75" spans="1:5" x14ac:dyDescent="0.25">
      <c r="A75" s="15">
        <v>0.6168865740740741</v>
      </c>
      <c r="B75" s="16">
        <v>36.367190000000001</v>
      </c>
      <c r="C75" s="17">
        <v>81.38</v>
      </c>
      <c r="D75" s="17">
        <v>0</v>
      </c>
      <c r="E75" s="17">
        <v>77.33</v>
      </c>
    </row>
    <row r="76" spans="1:5" x14ac:dyDescent="0.25">
      <c r="A76" s="15">
        <v>0.6168865740740741</v>
      </c>
      <c r="B76" s="16">
        <v>36.824219999999997</v>
      </c>
      <c r="C76" s="17">
        <v>86.09</v>
      </c>
      <c r="D76" s="17">
        <v>0</v>
      </c>
      <c r="E76" s="17">
        <v>77.33</v>
      </c>
    </row>
    <row r="77" spans="1:5" x14ac:dyDescent="0.25">
      <c r="A77" s="15">
        <v>0.61689814814814814</v>
      </c>
      <c r="B77" s="16">
        <v>37.304690000000001</v>
      </c>
      <c r="C77" s="17">
        <v>75.010000000000005</v>
      </c>
      <c r="D77" s="17">
        <v>0</v>
      </c>
      <c r="E77" s="17">
        <v>77.33</v>
      </c>
    </row>
    <row r="78" spans="1:5" x14ac:dyDescent="0.25">
      <c r="A78" s="15">
        <v>0.61689814814814814</v>
      </c>
      <c r="B78" s="16">
        <v>37.773440000000001</v>
      </c>
      <c r="C78" s="17">
        <v>76.17</v>
      </c>
      <c r="D78" s="17">
        <v>0</v>
      </c>
      <c r="E78" s="17">
        <v>77.33</v>
      </c>
    </row>
    <row r="79" spans="1:5" x14ac:dyDescent="0.25">
      <c r="A79" s="15">
        <v>0.61690972222222229</v>
      </c>
      <c r="B79" s="16">
        <v>38.246090000000002</v>
      </c>
      <c r="C79" s="17">
        <v>80.34</v>
      </c>
      <c r="D79" s="17">
        <v>0</v>
      </c>
      <c r="E79" s="17">
        <v>77.33</v>
      </c>
    </row>
    <row r="80" spans="1:5" x14ac:dyDescent="0.25">
      <c r="A80" s="15">
        <v>0.61690972222222229</v>
      </c>
      <c r="B80" s="16">
        <v>38.722659999999998</v>
      </c>
      <c r="C80" s="17">
        <v>80.95</v>
      </c>
      <c r="D80" s="17">
        <v>0</v>
      </c>
      <c r="E80" s="17">
        <v>77.33</v>
      </c>
    </row>
    <row r="81" spans="1:5" x14ac:dyDescent="0.25">
      <c r="A81" s="15">
        <v>0.61692129629629633</v>
      </c>
      <c r="B81" s="16">
        <v>39.191409999999998</v>
      </c>
      <c r="C81" s="17">
        <v>79.209999999999994</v>
      </c>
      <c r="D81" s="17">
        <v>0</v>
      </c>
      <c r="E81" s="17">
        <v>77.33</v>
      </c>
    </row>
    <row r="82" spans="1:5" x14ac:dyDescent="0.25">
      <c r="A82" s="15">
        <v>0.61692129629629633</v>
      </c>
      <c r="B82" s="16">
        <v>39.660159999999998</v>
      </c>
      <c r="C82" s="17">
        <v>79.2</v>
      </c>
      <c r="D82" s="17">
        <v>0</v>
      </c>
      <c r="E82" s="17">
        <v>77.33</v>
      </c>
    </row>
    <row r="83" spans="1:5" x14ac:dyDescent="0.25">
      <c r="A83" s="15">
        <v>0.61693287037037037</v>
      </c>
      <c r="B83" s="16">
        <v>40.128909999999998</v>
      </c>
      <c r="C83" s="17">
        <v>79.290000000000006</v>
      </c>
      <c r="D83" s="17">
        <v>0</v>
      </c>
      <c r="E83" s="17">
        <v>77.33</v>
      </c>
    </row>
    <row r="84" spans="1:5" x14ac:dyDescent="0.25">
      <c r="A84" s="15">
        <v>0.61693287037037037</v>
      </c>
      <c r="B84" s="16">
        <v>40.597659999999998</v>
      </c>
      <c r="C84" s="17">
        <v>79.040000000000006</v>
      </c>
      <c r="D84" s="17">
        <v>0</v>
      </c>
      <c r="E84" s="17">
        <v>77.33</v>
      </c>
    </row>
    <row r="85" spans="1:5" x14ac:dyDescent="0.25">
      <c r="A85" s="15">
        <v>0.61693287037037037</v>
      </c>
      <c r="B85" s="16">
        <v>41.066409999999998</v>
      </c>
      <c r="C85" s="17">
        <v>79.03</v>
      </c>
      <c r="D85" s="17">
        <v>0</v>
      </c>
      <c r="E85" s="17">
        <v>77.33</v>
      </c>
    </row>
    <row r="86" spans="1:5" x14ac:dyDescent="0.25">
      <c r="A86" s="15">
        <v>0.61694444444444441</v>
      </c>
      <c r="B86" s="16">
        <v>41.550780000000003</v>
      </c>
      <c r="C86" s="17">
        <v>77.989999999999995</v>
      </c>
      <c r="D86" s="17">
        <v>0</v>
      </c>
      <c r="E86" s="17">
        <v>77.33</v>
      </c>
    </row>
    <row r="87" spans="1:5" x14ac:dyDescent="0.25">
      <c r="A87" s="15">
        <v>0.61694444444444441</v>
      </c>
      <c r="B87" s="16">
        <v>42.019530000000003</v>
      </c>
      <c r="C87" s="17">
        <v>52.25</v>
      </c>
      <c r="D87" s="17">
        <v>-25.84</v>
      </c>
      <c r="E87" s="17">
        <v>0</v>
      </c>
    </row>
    <row r="88" spans="1:5" x14ac:dyDescent="0.25">
      <c r="A88" s="15">
        <v>0.61695601851851845</v>
      </c>
      <c r="B88" s="16">
        <v>42.519530000000003</v>
      </c>
      <c r="C88" s="17">
        <v>2.1</v>
      </c>
      <c r="D88" s="17">
        <v>-50.15</v>
      </c>
      <c r="E88" s="17">
        <v>0</v>
      </c>
    </row>
    <row r="89" spans="1:5" x14ac:dyDescent="0.25">
      <c r="A89" s="15">
        <v>0.61695601851851845</v>
      </c>
      <c r="B89" s="16">
        <v>42.988280000000003</v>
      </c>
      <c r="C89" s="17">
        <v>2.5299999999999998</v>
      </c>
      <c r="D89" s="17">
        <v>0.44</v>
      </c>
      <c r="E89" s="17">
        <v>0</v>
      </c>
    </row>
    <row r="90" spans="1:5" x14ac:dyDescent="0.25">
      <c r="A90" s="15">
        <v>0.6169675925925926</v>
      </c>
      <c r="B90" s="16">
        <v>43.449219999999997</v>
      </c>
      <c r="C90" s="17">
        <v>2.21</v>
      </c>
      <c r="D90" s="17">
        <v>-0.32</v>
      </c>
      <c r="E90" s="17">
        <v>0</v>
      </c>
    </row>
    <row r="91" spans="1:5" x14ac:dyDescent="0.25">
      <c r="A91" s="15">
        <v>0.6169675925925926</v>
      </c>
      <c r="B91" s="16">
        <v>43.917969999999997</v>
      </c>
      <c r="C91" s="17">
        <v>1.9</v>
      </c>
      <c r="D91" s="17">
        <v>-0.32</v>
      </c>
      <c r="E91" s="17">
        <v>0</v>
      </c>
    </row>
    <row r="92" spans="1:5" x14ac:dyDescent="0.25">
      <c r="A92" s="15">
        <v>0.61697916666666663</v>
      </c>
      <c r="B92" s="16">
        <v>44.40625</v>
      </c>
      <c r="C92" s="17">
        <v>1.69</v>
      </c>
      <c r="D92" s="17">
        <v>-0.21</v>
      </c>
      <c r="E92" s="17">
        <v>0</v>
      </c>
    </row>
    <row r="93" spans="1:5" x14ac:dyDescent="0.25">
      <c r="A93" s="15">
        <v>0.61697916666666663</v>
      </c>
      <c r="B93" s="16">
        <v>44.867190000000001</v>
      </c>
      <c r="C93" s="17">
        <v>1.96</v>
      </c>
      <c r="D93" s="17">
        <v>0.27</v>
      </c>
      <c r="E93" s="17">
        <v>0</v>
      </c>
    </row>
    <row r="94" spans="1:5" x14ac:dyDescent="0.25">
      <c r="A94" s="15">
        <v>0.61699074074074078</v>
      </c>
      <c r="B94" s="16">
        <v>45.335940000000001</v>
      </c>
      <c r="C94" s="17">
        <v>1.9</v>
      </c>
      <c r="D94" s="17">
        <v>-0.06</v>
      </c>
      <c r="E94" s="17">
        <v>0</v>
      </c>
    </row>
    <row r="95" spans="1:5" x14ac:dyDescent="0.25">
      <c r="A95" s="15">
        <v>0.61699074074074078</v>
      </c>
      <c r="B95" s="16">
        <v>45.804690000000001</v>
      </c>
      <c r="C95" s="17">
        <v>2.38</v>
      </c>
      <c r="D95" s="17">
        <v>0.49</v>
      </c>
      <c r="E95" s="17">
        <v>0</v>
      </c>
    </row>
    <row r="96" spans="1:5" x14ac:dyDescent="0.25">
      <c r="A96" s="15">
        <v>0.61700231481481482</v>
      </c>
      <c r="B96" s="16">
        <v>46.273440000000001</v>
      </c>
      <c r="C96" s="17">
        <v>2.12</v>
      </c>
      <c r="D96" s="17">
        <v>-0.27</v>
      </c>
      <c r="E96" s="17">
        <v>0</v>
      </c>
    </row>
    <row r="97" spans="1:5" x14ac:dyDescent="0.25">
      <c r="A97" s="15">
        <v>0.61700231481481482</v>
      </c>
      <c r="B97" s="16">
        <v>46.742190000000001</v>
      </c>
      <c r="C97" s="17">
        <v>2.2200000000000002</v>
      </c>
      <c r="D97" s="17">
        <v>0.1</v>
      </c>
      <c r="E97" s="17">
        <v>0</v>
      </c>
    </row>
    <row r="98" spans="1:5" x14ac:dyDescent="0.25">
      <c r="A98" s="15">
        <v>0.6170254629629629</v>
      </c>
      <c r="B98" s="16">
        <v>48.152340000000002</v>
      </c>
      <c r="C98" s="17">
        <v>2.74</v>
      </c>
      <c r="D98" s="17">
        <v>0.52</v>
      </c>
      <c r="E98" s="17">
        <v>0</v>
      </c>
    </row>
    <row r="99" spans="1:5" x14ac:dyDescent="0.25">
      <c r="A99" s="15">
        <v>0.6170254629629629</v>
      </c>
      <c r="B99" s="16">
        <v>48.640630000000002</v>
      </c>
      <c r="C99" s="17">
        <v>0.32</v>
      </c>
      <c r="D99" s="17">
        <v>-2.42</v>
      </c>
      <c r="E99" s="17">
        <v>0</v>
      </c>
    </row>
    <row r="100" spans="1:5" x14ac:dyDescent="0.25">
      <c r="A100" s="15">
        <v>0.61703703703703705</v>
      </c>
      <c r="B100" s="16">
        <v>49.109380000000002</v>
      </c>
      <c r="C100" s="17">
        <v>1.43</v>
      </c>
      <c r="D100" s="17">
        <v>1.1200000000000001</v>
      </c>
      <c r="E100" s="17">
        <v>0</v>
      </c>
    </row>
    <row r="101" spans="1:5" x14ac:dyDescent="0.25">
      <c r="A101" s="15">
        <v>0.61703703703703705</v>
      </c>
      <c r="B101" s="16">
        <v>49.578130000000002</v>
      </c>
      <c r="C101" s="17">
        <v>1.47</v>
      </c>
      <c r="D101" s="17">
        <v>0.04</v>
      </c>
      <c r="E101" s="17">
        <v>0</v>
      </c>
    </row>
    <row r="102" spans="1:5" x14ac:dyDescent="0.25">
      <c r="A102" s="15">
        <v>0.61703703703703705</v>
      </c>
      <c r="B102" s="16">
        <v>50.046880000000002</v>
      </c>
      <c r="C102" s="17">
        <v>1.0900000000000001</v>
      </c>
      <c r="D102" s="17">
        <v>-0.38</v>
      </c>
      <c r="E102" s="17">
        <v>0</v>
      </c>
    </row>
    <row r="103" spans="1:5" x14ac:dyDescent="0.25">
      <c r="A103" s="15">
        <v>0.61704861111111109</v>
      </c>
      <c r="B103" s="16">
        <v>50.515630000000002</v>
      </c>
      <c r="C103" s="17">
        <v>23.29</v>
      </c>
      <c r="D103" s="17">
        <v>22.2</v>
      </c>
      <c r="E103" s="17">
        <v>0</v>
      </c>
    </row>
    <row r="104" spans="1:5" x14ac:dyDescent="0.25">
      <c r="A104" s="15">
        <v>0.61704861111111109</v>
      </c>
      <c r="B104" s="16">
        <v>51</v>
      </c>
      <c r="C104" s="17">
        <v>71.59</v>
      </c>
      <c r="D104" s="17">
        <v>48.29</v>
      </c>
      <c r="E104" s="17">
        <v>0</v>
      </c>
    </row>
    <row r="105" spans="1:5" x14ac:dyDescent="0.25">
      <c r="A105" s="15">
        <v>0.61706018518518524</v>
      </c>
      <c r="B105" s="16">
        <v>51.46875</v>
      </c>
      <c r="C105" s="17">
        <v>79.459999999999994</v>
      </c>
      <c r="D105" s="17">
        <v>7.87</v>
      </c>
      <c r="E105" s="17">
        <v>0</v>
      </c>
    </row>
    <row r="106" spans="1:5" x14ac:dyDescent="0.25">
      <c r="A106" s="15">
        <v>0.61706018518518524</v>
      </c>
      <c r="B106" s="16">
        <v>51.9375</v>
      </c>
      <c r="C106" s="17">
        <v>77.33</v>
      </c>
      <c r="D106" s="17">
        <v>-2.13</v>
      </c>
      <c r="E106" s="17">
        <v>0</v>
      </c>
    </row>
    <row r="107" spans="1:5" x14ac:dyDescent="0.25">
      <c r="A107" s="15">
        <v>0.61707175925925928</v>
      </c>
      <c r="B107" s="16">
        <v>52.40625</v>
      </c>
      <c r="C107" s="17">
        <v>75.180000000000007</v>
      </c>
      <c r="D107" s="17">
        <v>-2.15</v>
      </c>
      <c r="E107" s="17">
        <v>0</v>
      </c>
    </row>
    <row r="108" spans="1:5" x14ac:dyDescent="0.25">
      <c r="A108" s="15">
        <v>0.61707175925925928</v>
      </c>
      <c r="B108" s="16">
        <v>52.875</v>
      </c>
      <c r="C108" s="17">
        <v>81.59</v>
      </c>
      <c r="D108" s="17">
        <v>6.41</v>
      </c>
      <c r="E108" s="17">
        <v>0</v>
      </c>
    </row>
    <row r="109" spans="1:5" x14ac:dyDescent="0.25">
      <c r="A109" s="15">
        <v>0.61708333333333332</v>
      </c>
      <c r="B109" s="16">
        <v>53.355469999999997</v>
      </c>
      <c r="C109" s="17">
        <v>81.08</v>
      </c>
      <c r="D109" s="17">
        <v>-0.5</v>
      </c>
      <c r="E109" s="17">
        <v>0</v>
      </c>
    </row>
    <row r="110" spans="1:5" x14ac:dyDescent="0.25">
      <c r="A110" s="15">
        <v>0.61708333333333332</v>
      </c>
      <c r="B110" s="16">
        <v>53.824219999999997</v>
      </c>
      <c r="C110" s="17">
        <v>79.7</v>
      </c>
      <c r="D110" s="17">
        <v>-1.38</v>
      </c>
      <c r="E110" s="17">
        <v>0</v>
      </c>
    </row>
    <row r="111" spans="1:5" x14ac:dyDescent="0.25">
      <c r="A111" s="15">
        <v>0.61709490740740736</v>
      </c>
      <c r="B111" s="16">
        <v>54.289059999999999</v>
      </c>
      <c r="C111" s="17">
        <v>76.48</v>
      </c>
      <c r="D111" s="17">
        <v>-3.22</v>
      </c>
      <c r="E111" s="17">
        <v>0</v>
      </c>
    </row>
    <row r="112" spans="1:5" x14ac:dyDescent="0.25">
      <c r="A112" s="15">
        <v>0.61709490740740736</v>
      </c>
      <c r="B112" s="16">
        <v>54.757809999999999</v>
      </c>
      <c r="C112" s="17">
        <v>72.150000000000006</v>
      </c>
      <c r="D112" s="17">
        <v>-4.33</v>
      </c>
      <c r="E112" s="17">
        <v>0</v>
      </c>
    </row>
    <row r="113" spans="1:5" x14ac:dyDescent="0.25">
      <c r="A113" s="15">
        <v>0.61710648148148151</v>
      </c>
      <c r="B113" s="16">
        <v>55.230469999999997</v>
      </c>
      <c r="C113" s="17">
        <v>77.92</v>
      </c>
      <c r="D113" s="17">
        <v>5.77</v>
      </c>
      <c r="E113" s="17">
        <v>0</v>
      </c>
    </row>
    <row r="114" spans="1:5" x14ac:dyDescent="0.25">
      <c r="A114" s="15">
        <v>0.61711805555555554</v>
      </c>
      <c r="B114" s="16">
        <v>56.152340000000002</v>
      </c>
      <c r="C114" s="17">
        <v>77.930000000000007</v>
      </c>
      <c r="D114" s="17">
        <v>0</v>
      </c>
      <c r="E114" s="17">
        <v>78.87</v>
      </c>
    </row>
    <row r="115" spans="1:5" x14ac:dyDescent="0.25">
      <c r="A115" s="15">
        <v>0.61711805555555554</v>
      </c>
      <c r="B115" s="16">
        <v>56.621090000000002</v>
      </c>
      <c r="C115" s="17">
        <v>84.28</v>
      </c>
      <c r="D115" s="17">
        <v>0</v>
      </c>
      <c r="E115" s="17">
        <v>78.87</v>
      </c>
    </row>
    <row r="116" spans="1:5" x14ac:dyDescent="0.25">
      <c r="A116" s="15">
        <v>0.61711805555555554</v>
      </c>
      <c r="B116" s="16">
        <v>57.085940000000001</v>
      </c>
      <c r="C116" s="17">
        <v>78.44</v>
      </c>
      <c r="D116" s="17">
        <v>0</v>
      </c>
      <c r="E116" s="17">
        <v>78.87</v>
      </c>
    </row>
    <row r="117" spans="1:5" x14ac:dyDescent="0.25">
      <c r="A117" s="15">
        <v>0.61712962962962969</v>
      </c>
      <c r="B117" s="16">
        <v>57.554690000000001</v>
      </c>
      <c r="C117" s="17">
        <v>73.69</v>
      </c>
      <c r="D117" s="17">
        <v>0</v>
      </c>
      <c r="E117" s="17">
        <v>78.87</v>
      </c>
    </row>
    <row r="118" spans="1:5" x14ac:dyDescent="0.25">
      <c r="A118" s="15">
        <v>0.61712962962962969</v>
      </c>
      <c r="B118" s="16">
        <v>58.027340000000002</v>
      </c>
      <c r="C118" s="17">
        <v>76.180000000000007</v>
      </c>
      <c r="D118" s="17">
        <v>0</v>
      </c>
      <c r="E118" s="17">
        <v>78.87</v>
      </c>
    </row>
    <row r="119" spans="1:5" x14ac:dyDescent="0.25">
      <c r="A119" s="15">
        <v>0.61714120370370373</v>
      </c>
      <c r="B119" s="16">
        <v>58.503909999999998</v>
      </c>
      <c r="C119" s="17">
        <v>80.47</v>
      </c>
      <c r="D119" s="17">
        <v>0</v>
      </c>
      <c r="E119" s="17">
        <v>78.87</v>
      </c>
    </row>
    <row r="120" spans="1:5" x14ac:dyDescent="0.25">
      <c r="A120" s="15">
        <v>0.61714120370370373</v>
      </c>
      <c r="B120" s="16">
        <v>58.972659999999998</v>
      </c>
      <c r="C120" s="17">
        <v>78.290000000000006</v>
      </c>
      <c r="D120" s="17">
        <v>0</v>
      </c>
      <c r="E120" s="17">
        <v>78.87</v>
      </c>
    </row>
    <row r="121" spans="1:5" x14ac:dyDescent="0.25">
      <c r="A121" s="15">
        <v>0.61715277777777777</v>
      </c>
      <c r="B121" s="16">
        <v>59.441409999999998</v>
      </c>
      <c r="C121" s="17">
        <v>78.02</v>
      </c>
      <c r="D121" s="17">
        <v>0</v>
      </c>
      <c r="E121" s="17">
        <v>78.87</v>
      </c>
    </row>
    <row r="122" spans="1:5" x14ac:dyDescent="0.25">
      <c r="A122" s="15">
        <v>0.61715277777777777</v>
      </c>
      <c r="B122" s="16">
        <v>59.910159999999998</v>
      </c>
      <c r="C122" s="17">
        <v>78.63</v>
      </c>
      <c r="D122" s="17">
        <v>0</v>
      </c>
      <c r="E122" s="17">
        <v>78.87</v>
      </c>
    </row>
    <row r="123" spans="1:5" x14ac:dyDescent="0.25">
      <c r="A123" s="15">
        <v>0.61716435185185181</v>
      </c>
      <c r="B123" s="16">
        <v>60.378909999999998</v>
      </c>
      <c r="C123" s="17">
        <v>78.08</v>
      </c>
      <c r="D123" s="17">
        <v>0</v>
      </c>
      <c r="E123" s="17">
        <v>78.87</v>
      </c>
    </row>
    <row r="124" spans="1:5" x14ac:dyDescent="0.25">
      <c r="A124" s="15">
        <v>0.61716435185185181</v>
      </c>
      <c r="B124" s="16">
        <v>60.851559999999999</v>
      </c>
      <c r="C124" s="17">
        <v>77.84</v>
      </c>
      <c r="D124" s="17">
        <v>0</v>
      </c>
      <c r="E124" s="17">
        <v>78.87</v>
      </c>
    </row>
    <row r="125" spans="1:5" x14ac:dyDescent="0.25">
      <c r="A125" s="15">
        <v>0.61717592592592596</v>
      </c>
      <c r="B125" s="16">
        <v>61.320309999999999</v>
      </c>
      <c r="C125" s="17">
        <v>78.94</v>
      </c>
      <c r="D125" s="17">
        <v>0</v>
      </c>
      <c r="E125" s="17">
        <v>78.87</v>
      </c>
    </row>
    <row r="126" spans="1:5" x14ac:dyDescent="0.25">
      <c r="A126" s="15">
        <v>0.61717592592592596</v>
      </c>
      <c r="B126" s="16">
        <v>61.804690000000001</v>
      </c>
      <c r="C126" s="17">
        <v>77.72</v>
      </c>
      <c r="D126" s="17">
        <v>0</v>
      </c>
      <c r="E126" s="17">
        <v>78.87</v>
      </c>
    </row>
    <row r="127" spans="1:5" x14ac:dyDescent="0.25">
      <c r="A127" s="15">
        <v>0.6171875</v>
      </c>
      <c r="B127" s="16">
        <v>62.273440000000001</v>
      </c>
      <c r="C127" s="17">
        <v>43.96</v>
      </c>
      <c r="D127" s="17">
        <v>-33.97</v>
      </c>
      <c r="E127" s="17">
        <v>0</v>
      </c>
    </row>
    <row r="128" spans="1:5" x14ac:dyDescent="0.25">
      <c r="A128" s="15">
        <v>0.6171875</v>
      </c>
      <c r="B128" s="16">
        <v>62.773440000000001</v>
      </c>
      <c r="C128" s="17">
        <v>0.83</v>
      </c>
      <c r="D128" s="17">
        <v>-43.13</v>
      </c>
      <c r="E128" s="17">
        <v>0</v>
      </c>
    </row>
    <row r="129" spans="1:5" x14ac:dyDescent="0.25">
      <c r="A129" s="15">
        <v>0.61719907407407404</v>
      </c>
      <c r="B129" s="16">
        <v>63.238280000000003</v>
      </c>
      <c r="C129" s="17">
        <v>0.7</v>
      </c>
      <c r="D129" s="17">
        <v>-0.13</v>
      </c>
      <c r="E129" s="17">
        <v>0</v>
      </c>
    </row>
    <row r="130" spans="1:5" x14ac:dyDescent="0.25">
      <c r="A130" s="15">
        <v>0.61719907407407404</v>
      </c>
      <c r="B130" s="16">
        <v>63.707030000000003</v>
      </c>
      <c r="C130" s="17">
        <v>0.35</v>
      </c>
      <c r="D130" s="17">
        <v>-0.35</v>
      </c>
      <c r="E130" s="17">
        <v>0</v>
      </c>
    </row>
    <row r="131" spans="1:5" x14ac:dyDescent="0.25">
      <c r="A131" s="15">
        <v>0.61721064814814819</v>
      </c>
      <c r="B131" s="16">
        <v>64.175780000000003</v>
      </c>
      <c r="C131" s="17">
        <v>0.45</v>
      </c>
      <c r="D131" s="17">
        <v>0.1</v>
      </c>
      <c r="E131" s="17">
        <v>0</v>
      </c>
    </row>
    <row r="132" spans="1:5" x14ac:dyDescent="0.25">
      <c r="A132" s="15">
        <v>0.61721064814814819</v>
      </c>
      <c r="B132" s="16">
        <v>64.660160000000005</v>
      </c>
      <c r="C132" s="17">
        <v>0.72</v>
      </c>
      <c r="D132" s="17">
        <v>0.27</v>
      </c>
      <c r="E132" s="17">
        <v>0</v>
      </c>
    </row>
    <row r="133" spans="1:5" x14ac:dyDescent="0.25">
      <c r="A133" s="15">
        <v>0.61722222222222223</v>
      </c>
      <c r="B133" s="16">
        <v>65.128910000000005</v>
      </c>
      <c r="C133" s="17">
        <v>1.1599999999999999</v>
      </c>
      <c r="D133" s="17">
        <v>0.44</v>
      </c>
      <c r="E133" s="17">
        <v>0</v>
      </c>
    </row>
    <row r="134" spans="1:5" x14ac:dyDescent="0.25">
      <c r="A134" s="15">
        <v>0.61722222222222223</v>
      </c>
      <c r="B134" s="16">
        <v>65.597660000000005</v>
      </c>
      <c r="C134" s="17">
        <v>-2.13</v>
      </c>
      <c r="D134" s="17">
        <v>-3.29</v>
      </c>
      <c r="E134" s="17">
        <v>0</v>
      </c>
    </row>
    <row r="135" spans="1:5" x14ac:dyDescent="0.25">
      <c r="A135" s="15">
        <v>0.61722222222222223</v>
      </c>
      <c r="B135" s="16">
        <v>66.066410000000005</v>
      </c>
      <c r="C135" s="17">
        <v>-7.25</v>
      </c>
      <c r="D135" s="17">
        <v>-5.12</v>
      </c>
      <c r="E135" s="17">
        <v>0</v>
      </c>
    </row>
    <row r="136" spans="1:5" x14ac:dyDescent="0.25">
      <c r="A136" s="15">
        <v>0.61723379629629627</v>
      </c>
      <c r="B136" s="16">
        <v>66.535160000000005</v>
      </c>
      <c r="C136" s="17">
        <v>-2.11</v>
      </c>
      <c r="D136" s="17">
        <v>5.14</v>
      </c>
      <c r="E136" s="17">
        <v>0</v>
      </c>
    </row>
    <row r="137" spans="1:5" x14ac:dyDescent="0.25">
      <c r="A137" s="15">
        <v>0.61723379629629627</v>
      </c>
      <c r="B137" s="16">
        <v>67.015630000000002</v>
      </c>
      <c r="C137" s="17">
        <v>1.35</v>
      </c>
      <c r="D137" s="17">
        <v>3.46</v>
      </c>
      <c r="E137" s="17">
        <v>0</v>
      </c>
    </row>
    <row r="138" spans="1:5" x14ac:dyDescent="0.25">
      <c r="A138" s="15">
        <v>0.61724537037037031</v>
      </c>
      <c r="B138" s="16">
        <v>67.484380000000002</v>
      </c>
      <c r="C138" s="17">
        <v>1.36</v>
      </c>
      <c r="D138" s="17">
        <v>0.01</v>
      </c>
      <c r="E138" s="17">
        <v>0</v>
      </c>
    </row>
    <row r="139" spans="1:5" x14ac:dyDescent="0.25">
      <c r="A139" s="15">
        <v>0.61724537037037031</v>
      </c>
      <c r="B139" s="16">
        <v>67.953130000000002</v>
      </c>
      <c r="C139" s="17">
        <v>2.23</v>
      </c>
      <c r="D139" s="17">
        <v>0.87</v>
      </c>
      <c r="E139" s="17">
        <v>0</v>
      </c>
    </row>
    <row r="140" spans="1:5" x14ac:dyDescent="0.25">
      <c r="A140" s="15">
        <v>0.61725694444444446</v>
      </c>
      <c r="B140" s="16">
        <v>68.421880000000002</v>
      </c>
      <c r="C140" s="17">
        <v>22.57</v>
      </c>
      <c r="D140" s="17">
        <v>20.34</v>
      </c>
      <c r="E140" s="17">
        <v>0</v>
      </c>
    </row>
    <row r="141" spans="1:5" x14ac:dyDescent="0.25">
      <c r="A141" s="15">
        <v>0.61725694444444446</v>
      </c>
      <c r="B141" s="16">
        <v>68.890630000000002</v>
      </c>
      <c r="C141" s="17">
        <v>72.52</v>
      </c>
      <c r="D141" s="17">
        <v>49.95</v>
      </c>
      <c r="E141" s="17">
        <v>0</v>
      </c>
    </row>
    <row r="142" spans="1:5" x14ac:dyDescent="0.25">
      <c r="A142" s="15">
        <v>0.61726851851851849</v>
      </c>
      <c r="B142" s="16">
        <v>69.375</v>
      </c>
      <c r="C142" s="17">
        <v>78.13</v>
      </c>
      <c r="D142" s="17">
        <v>5.62</v>
      </c>
      <c r="E142" s="17">
        <v>0</v>
      </c>
    </row>
    <row r="143" spans="1:5" x14ac:dyDescent="0.25">
      <c r="A143" s="15">
        <v>0.61726851851851849</v>
      </c>
      <c r="B143" s="16">
        <v>69.84375</v>
      </c>
      <c r="C143" s="17">
        <v>81.8</v>
      </c>
      <c r="D143" s="17">
        <v>3.67</v>
      </c>
      <c r="E143" s="17">
        <v>0</v>
      </c>
    </row>
    <row r="144" spans="1:5" x14ac:dyDescent="0.25">
      <c r="A144" s="15">
        <v>0.61728009259259264</v>
      </c>
      <c r="B144" s="16">
        <v>70.3125</v>
      </c>
      <c r="C144" s="17">
        <v>84.92</v>
      </c>
      <c r="D144" s="17">
        <v>3.12</v>
      </c>
      <c r="E144" s="17">
        <v>0</v>
      </c>
    </row>
    <row r="145" spans="1:5" x14ac:dyDescent="0.25">
      <c r="A145" s="15">
        <v>0.61728009259259264</v>
      </c>
      <c r="B145" s="16">
        <v>70.78125</v>
      </c>
      <c r="C145" s="17">
        <v>80.52</v>
      </c>
      <c r="D145" s="17">
        <v>-4.41</v>
      </c>
      <c r="E145" s="17">
        <v>0</v>
      </c>
    </row>
    <row r="146" spans="1:5" x14ac:dyDescent="0.25">
      <c r="A146" s="15">
        <v>0.61729166666666668</v>
      </c>
      <c r="B146" s="16">
        <v>71.25</v>
      </c>
      <c r="C146" s="17">
        <v>75.8</v>
      </c>
      <c r="D146" s="17">
        <v>-4.72</v>
      </c>
      <c r="E146" s="17">
        <v>0</v>
      </c>
    </row>
    <row r="147" spans="1:5" x14ac:dyDescent="0.25">
      <c r="A147" s="15">
        <v>0.61729166666666668</v>
      </c>
      <c r="B147" s="16">
        <v>71.71875</v>
      </c>
      <c r="C147" s="17">
        <v>80.489999999999995</v>
      </c>
      <c r="D147" s="17">
        <v>4.6900000000000004</v>
      </c>
      <c r="E147" s="17">
        <v>0</v>
      </c>
    </row>
    <row r="148" spans="1:5" x14ac:dyDescent="0.25">
      <c r="A148" s="15">
        <v>0.61730324074074072</v>
      </c>
      <c r="B148" s="16">
        <v>72.199219999999997</v>
      </c>
      <c r="C148" s="17">
        <v>84.41</v>
      </c>
      <c r="D148" s="17">
        <v>3.92</v>
      </c>
      <c r="E148" s="17">
        <v>0</v>
      </c>
    </row>
    <row r="149" spans="1:5" x14ac:dyDescent="0.25">
      <c r="A149" s="15">
        <v>0.61730324074074072</v>
      </c>
      <c r="B149" s="16">
        <v>72.667969999999997</v>
      </c>
      <c r="C149" s="17">
        <v>81.45</v>
      </c>
      <c r="D149" s="17">
        <v>-2.96</v>
      </c>
      <c r="E149" s="17">
        <v>0</v>
      </c>
    </row>
    <row r="150" spans="1:5" x14ac:dyDescent="0.25">
      <c r="A150" s="15">
        <v>0.61731481481481476</v>
      </c>
      <c r="B150" s="16">
        <v>73.136719999999997</v>
      </c>
      <c r="C150" s="17">
        <v>73.69</v>
      </c>
      <c r="D150" s="17">
        <v>-7.76</v>
      </c>
      <c r="E150" s="17">
        <v>0</v>
      </c>
    </row>
    <row r="151" spans="1:5" x14ac:dyDescent="0.25">
      <c r="A151" s="15">
        <v>0.61731481481481476</v>
      </c>
      <c r="B151" s="16">
        <v>73.613280000000003</v>
      </c>
      <c r="C151" s="17">
        <v>79.319999999999993</v>
      </c>
      <c r="D151" s="17">
        <v>5.64</v>
      </c>
      <c r="E151" s="17">
        <v>0</v>
      </c>
    </row>
    <row r="152" spans="1:5" x14ac:dyDescent="0.25">
      <c r="A152" s="15">
        <v>0.61731481481481476</v>
      </c>
      <c r="B152" s="16">
        <v>74.085939999999994</v>
      </c>
      <c r="C152" s="17">
        <v>82.32</v>
      </c>
      <c r="D152" s="17">
        <v>3</v>
      </c>
      <c r="E152" s="17">
        <v>0</v>
      </c>
    </row>
    <row r="153" spans="1:5" x14ac:dyDescent="0.25">
      <c r="A153" s="15">
        <v>0.61732638888888891</v>
      </c>
      <c r="B153" s="16">
        <v>74.554689999999994</v>
      </c>
      <c r="C153" s="17">
        <v>79.349999999999994</v>
      </c>
      <c r="D153" s="17">
        <v>-2.98</v>
      </c>
      <c r="E153" s="17">
        <v>0</v>
      </c>
    </row>
    <row r="154" spans="1:5" x14ac:dyDescent="0.25">
      <c r="A154" s="15">
        <v>0.61732638888888891</v>
      </c>
      <c r="B154" s="16">
        <v>75.023439999999994</v>
      </c>
      <c r="C154" s="17">
        <v>80.61</v>
      </c>
      <c r="D154" s="17">
        <v>1.26</v>
      </c>
      <c r="E154" s="17">
        <v>0</v>
      </c>
    </row>
    <row r="155" spans="1:5" x14ac:dyDescent="0.25">
      <c r="A155" s="15">
        <v>0.61733796296296295</v>
      </c>
      <c r="B155" s="16">
        <v>75.492189999999994</v>
      </c>
      <c r="C155" s="17">
        <v>77.94</v>
      </c>
      <c r="D155" s="17">
        <v>-2.67</v>
      </c>
      <c r="E155" s="17">
        <v>0</v>
      </c>
    </row>
    <row r="156" spans="1:5" x14ac:dyDescent="0.25">
      <c r="A156" s="15">
        <v>0.61733796296296295</v>
      </c>
      <c r="B156" s="16">
        <v>75.960939999999994</v>
      </c>
      <c r="C156" s="17">
        <v>75.59</v>
      </c>
      <c r="D156" s="17">
        <v>-2.35</v>
      </c>
      <c r="E156" s="17">
        <v>0</v>
      </c>
    </row>
    <row r="157" spans="1:5" x14ac:dyDescent="0.25">
      <c r="A157" s="15">
        <v>0.6173495370370371</v>
      </c>
      <c r="B157" s="16">
        <v>76.429689999999994</v>
      </c>
      <c r="C157" s="17">
        <v>80.239999999999995</v>
      </c>
      <c r="D157" s="17">
        <v>4.6500000000000004</v>
      </c>
      <c r="E157" s="17">
        <v>0</v>
      </c>
    </row>
    <row r="158" spans="1:5" x14ac:dyDescent="0.25">
      <c r="A158" s="15">
        <v>0.6173495370370371</v>
      </c>
      <c r="B158" s="16">
        <v>76.914060000000006</v>
      </c>
      <c r="C158" s="17">
        <v>79.58</v>
      </c>
      <c r="D158" s="17">
        <v>-0.66</v>
      </c>
      <c r="E158" s="17">
        <v>0</v>
      </c>
    </row>
    <row r="159" spans="1:5" x14ac:dyDescent="0.25">
      <c r="A159" s="15">
        <v>0.61736111111111114</v>
      </c>
      <c r="B159" s="16">
        <v>77.375</v>
      </c>
      <c r="C159" s="17">
        <v>78.14</v>
      </c>
      <c r="D159" s="17">
        <v>-1.44</v>
      </c>
      <c r="E159" s="17">
        <v>0</v>
      </c>
    </row>
    <row r="160" spans="1:5" x14ac:dyDescent="0.25">
      <c r="A160" s="15">
        <v>0.61736111111111114</v>
      </c>
      <c r="B160" s="16">
        <v>77.84375</v>
      </c>
      <c r="C160" s="17">
        <v>79.95</v>
      </c>
      <c r="D160" s="17">
        <v>1.81</v>
      </c>
      <c r="E160" s="17">
        <v>0</v>
      </c>
    </row>
    <row r="161" spans="1:5" x14ac:dyDescent="0.25">
      <c r="A161" s="15">
        <v>0.61737268518518518</v>
      </c>
      <c r="B161" s="16">
        <v>78.3125</v>
      </c>
      <c r="C161" s="17">
        <v>79.239999999999995</v>
      </c>
      <c r="D161" s="17">
        <v>-0.71</v>
      </c>
      <c r="E161" s="17">
        <v>0</v>
      </c>
    </row>
    <row r="162" spans="1:5" x14ac:dyDescent="0.25">
      <c r="A162" s="15">
        <v>0.61738425925925922</v>
      </c>
      <c r="B162" s="16">
        <v>79.230469999999997</v>
      </c>
      <c r="C162" s="17">
        <v>79.319999999999993</v>
      </c>
      <c r="D162" s="17">
        <v>0</v>
      </c>
      <c r="E162" s="17">
        <v>78.89</v>
      </c>
    </row>
    <row r="163" spans="1:5" x14ac:dyDescent="0.25">
      <c r="A163" s="15">
        <v>0.61738425925925922</v>
      </c>
      <c r="B163" s="16">
        <v>79.699219999999997</v>
      </c>
      <c r="C163" s="17">
        <v>79.47</v>
      </c>
      <c r="D163" s="17">
        <v>0</v>
      </c>
      <c r="E163" s="17">
        <v>78.89</v>
      </c>
    </row>
    <row r="164" spans="1:5" x14ac:dyDescent="0.25">
      <c r="A164" s="15">
        <v>0.61739583333333337</v>
      </c>
      <c r="B164" s="16">
        <v>80.167969999999997</v>
      </c>
      <c r="C164" s="17">
        <v>79.66</v>
      </c>
      <c r="D164" s="17">
        <v>0</v>
      </c>
      <c r="E164" s="17">
        <v>78.89</v>
      </c>
    </row>
    <row r="165" spans="1:5" x14ac:dyDescent="0.25">
      <c r="A165" s="15">
        <v>0.61739583333333337</v>
      </c>
      <c r="B165" s="16">
        <v>80.636719999999997</v>
      </c>
      <c r="C165" s="17">
        <v>79.39</v>
      </c>
      <c r="D165" s="17">
        <v>0</v>
      </c>
      <c r="E165" s="17">
        <v>78.89</v>
      </c>
    </row>
    <row r="166" spans="1:5" x14ac:dyDescent="0.25">
      <c r="A166" s="15">
        <v>0.6174074074074074</v>
      </c>
      <c r="B166" s="16">
        <v>81.121089999999995</v>
      </c>
      <c r="C166" s="17">
        <v>79.459999999999994</v>
      </c>
      <c r="D166" s="17">
        <v>0</v>
      </c>
      <c r="E166" s="17">
        <v>78.89</v>
      </c>
    </row>
    <row r="167" spans="1:5" x14ac:dyDescent="0.25">
      <c r="A167" s="15">
        <v>0.6174074074074074</v>
      </c>
      <c r="B167" s="16">
        <v>81.589839999999995</v>
      </c>
      <c r="C167" s="17">
        <v>79.83</v>
      </c>
      <c r="D167" s="17">
        <v>0</v>
      </c>
      <c r="E167" s="17">
        <v>78.89</v>
      </c>
    </row>
    <row r="168" spans="1:5" x14ac:dyDescent="0.25">
      <c r="A168" s="15">
        <v>0.6174074074074074</v>
      </c>
      <c r="B168" s="16">
        <v>82.058589999999995</v>
      </c>
      <c r="C168" s="17">
        <v>80.14</v>
      </c>
      <c r="D168" s="17">
        <v>0</v>
      </c>
      <c r="E168" s="17">
        <v>78.89</v>
      </c>
    </row>
    <row r="169" spans="1:5" x14ac:dyDescent="0.25">
      <c r="A169" s="15">
        <v>0.61741898148148155</v>
      </c>
      <c r="B169" s="16">
        <v>82.53125</v>
      </c>
      <c r="C169" s="17">
        <v>80.12</v>
      </c>
      <c r="D169" s="17">
        <v>0</v>
      </c>
      <c r="E169" s="17">
        <v>78.89</v>
      </c>
    </row>
    <row r="170" spans="1:5" x14ac:dyDescent="0.25">
      <c r="A170" s="15">
        <v>0.61741898148148155</v>
      </c>
      <c r="B170" s="16">
        <v>83</v>
      </c>
      <c r="C170" s="17">
        <v>78.3</v>
      </c>
      <c r="D170" s="17">
        <v>0</v>
      </c>
      <c r="E170" s="17">
        <v>78.89</v>
      </c>
    </row>
    <row r="171" spans="1:5" x14ac:dyDescent="0.25">
      <c r="A171" s="15">
        <v>0.61743055555555559</v>
      </c>
      <c r="B171" s="16">
        <v>83.46875</v>
      </c>
      <c r="C171" s="17">
        <v>79.510000000000005</v>
      </c>
      <c r="D171" s="17">
        <v>0</v>
      </c>
      <c r="E171" s="17">
        <v>78.89</v>
      </c>
    </row>
    <row r="172" spans="1:5" x14ac:dyDescent="0.25">
      <c r="A172" s="15">
        <v>0.61743055555555559</v>
      </c>
      <c r="B172" s="16">
        <v>83.941410000000005</v>
      </c>
      <c r="C172" s="17">
        <v>79.92</v>
      </c>
      <c r="D172" s="17">
        <v>0</v>
      </c>
      <c r="E172" s="17">
        <v>78.89</v>
      </c>
    </row>
    <row r="173" spans="1:5" x14ac:dyDescent="0.25">
      <c r="A173" s="15">
        <v>0.61744212962962963</v>
      </c>
      <c r="B173" s="16">
        <v>84.417969999999997</v>
      </c>
      <c r="C173" s="17">
        <v>80.099999999999994</v>
      </c>
      <c r="D173" s="17">
        <v>0</v>
      </c>
      <c r="E173" s="17">
        <v>78.89</v>
      </c>
    </row>
    <row r="174" spans="1:5" x14ac:dyDescent="0.25">
      <c r="A174" s="15">
        <v>0.61744212962962963</v>
      </c>
      <c r="B174" s="16">
        <v>84.886719999999997</v>
      </c>
      <c r="C174" s="17">
        <v>79.89</v>
      </c>
      <c r="D174" s="17">
        <v>0</v>
      </c>
      <c r="E174" s="17">
        <v>78.89</v>
      </c>
    </row>
    <row r="175" spans="1:5" x14ac:dyDescent="0.25">
      <c r="A175" s="15">
        <v>0.61745370370370367</v>
      </c>
      <c r="B175" s="16">
        <v>85.351560000000006</v>
      </c>
      <c r="C175" s="17">
        <v>78.39</v>
      </c>
      <c r="D175" s="17">
        <v>0</v>
      </c>
      <c r="E175" s="17">
        <v>78.89</v>
      </c>
    </row>
    <row r="176" spans="1:5" x14ac:dyDescent="0.25">
      <c r="A176" s="15">
        <v>0.61745370370370367</v>
      </c>
      <c r="B176" s="16">
        <v>85.820310000000006</v>
      </c>
      <c r="C176" s="17">
        <v>45.89</v>
      </c>
      <c r="D176" s="17">
        <v>-33.36</v>
      </c>
      <c r="E176" s="17">
        <v>0</v>
      </c>
    </row>
    <row r="177" spans="1:5" x14ac:dyDescent="0.25">
      <c r="A177" s="15">
        <v>0.61746527777777771</v>
      </c>
      <c r="B177" s="16">
        <v>86.335939999999994</v>
      </c>
      <c r="C177" s="17">
        <v>2.1</v>
      </c>
      <c r="D177" s="17">
        <v>-43.79</v>
      </c>
      <c r="E177" s="17">
        <v>0</v>
      </c>
    </row>
    <row r="178" spans="1:5" x14ac:dyDescent="0.25">
      <c r="A178" s="15">
        <v>0.61746527777777771</v>
      </c>
      <c r="B178" s="16">
        <v>86.804689999999994</v>
      </c>
      <c r="C178" s="17">
        <v>1.99</v>
      </c>
      <c r="D178" s="17">
        <v>-0.11</v>
      </c>
      <c r="E178" s="17">
        <v>0</v>
      </c>
    </row>
    <row r="179" spans="1:5" x14ac:dyDescent="0.25">
      <c r="A179" s="15">
        <v>0.61747685185185186</v>
      </c>
      <c r="B179" s="16">
        <v>87.273439999999994</v>
      </c>
      <c r="C179" s="17">
        <v>1.4</v>
      </c>
      <c r="D179" s="17">
        <v>-0.59</v>
      </c>
      <c r="E179" s="17">
        <v>0</v>
      </c>
    </row>
    <row r="180" spans="1:5" x14ac:dyDescent="0.25">
      <c r="A180" s="15">
        <v>0.61747685185185186</v>
      </c>
      <c r="B180" s="16">
        <v>87.746089999999995</v>
      </c>
      <c r="C180" s="17">
        <v>1.28</v>
      </c>
      <c r="D180" s="17">
        <v>-0.12</v>
      </c>
      <c r="E180" s="17">
        <v>0</v>
      </c>
    </row>
    <row r="181" spans="1:5" x14ac:dyDescent="0.25">
      <c r="A181" s="15">
        <v>0.6174884259259259</v>
      </c>
      <c r="B181" s="16">
        <v>88.21875</v>
      </c>
      <c r="C181" s="17">
        <v>0.72</v>
      </c>
      <c r="D181" s="17">
        <v>-0.56000000000000005</v>
      </c>
      <c r="E181" s="17">
        <v>0</v>
      </c>
    </row>
    <row r="182" spans="1:5" x14ac:dyDescent="0.25">
      <c r="A182" s="15">
        <v>0.6174884259259259</v>
      </c>
      <c r="B182" s="16">
        <v>88.6875</v>
      </c>
      <c r="C182" s="17">
        <v>1.63</v>
      </c>
      <c r="D182" s="17">
        <v>0.91</v>
      </c>
      <c r="E182" s="17">
        <v>0</v>
      </c>
    </row>
    <row r="183" spans="1:5" x14ac:dyDescent="0.25">
      <c r="A183" s="15">
        <v>0.61750000000000005</v>
      </c>
      <c r="B183" s="16">
        <v>89.160160000000005</v>
      </c>
      <c r="C183" s="17">
        <v>1.52</v>
      </c>
      <c r="D183" s="17">
        <v>-0.11</v>
      </c>
      <c r="E183" s="17">
        <v>0</v>
      </c>
    </row>
    <row r="184" spans="1:5" x14ac:dyDescent="0.25">
      <c r="A184" s="15">
        <v>0.61751157407407409</v>
      </c>
      <c r="B184" s="16">
        <v>90.566410000000005</v>
      </c>
      <c r="C184" s="17">
        <v>1.46</v>
      </c>
      <c r="D184" s="17">
        <v>-0.06</v>
      </c>
      <c r="E184" s="17">
        <v>0</v>
      </c>
    </row>
    <row r="185" spans="1:5" x14ac:dyDescent="0.25">
      <c r="A185" s="15">
        <v>0.61751157407407409</v>
      </c>
      <c r="B185" s="16">
        <v>91.046880000000002</v>
      </c>
      <c r="C185" s="17">
        <v>-0.16</v>
      </c>
      <c r="D185" s="17">
        <v>-1.62</v>
      </c>
      <c r="E185" s="17">
        <v>0</v>
      </c>
    </row>
    <row r="186" spans="1:5" x14ac:dyDescent="0.25">
      <c r="A186" s="15">
        <v>0.61752314814814813</v>
      </c>
      <c r="B186" s="16">
        <v>91.511719999999997</v>
      </c>
      <c r="C186" s="17">
        <v>-0.56999999999999995</v>
      </c>
      <c r="D186" s="17">
        <v>-0.4</v>
      </c>
      <c r="E186" s="17">
        <v>0</v>
      </c>
    </row>
    <row r="187" spans="1:5" x14ac:dyDescent="0.25">
      <c r="A187" s="15">
        <v>0.61752314814814813</v>
      </c>
      <c r="B187" s="16">
        <v>91.980469999999997</v>
      </c>
      <c r="C187" s="17">
        <v>-0.91</v>
      </c>
      <c r="D187" s="17">
        <v>-0.34</v>
      </c>
      <c r="E187" s="17">
        <v>0</v>
      </c>
    </row>
    <row r="188" spans="1:5" x14ac:dyDescent="0.25">
      <c r="A188" s="15">
        <v>0.61753472222222217</v>
      </c>
      <c r="B188" s="16">
        <v>92.449219999999997</v>
      </c>
      <c r="C188" s="17">
        <v>-7.0000000000000007E-2</v>
      </c>
      <c r="D188" s="17">
        <v>0.84</v>
      </c>
      <c r="E188" s="17">
        <v>0</v>
      </c>
    </row>
    <row r="189" spans="1:5" x14ac:dyDescent="0.25">
      <c r="A189" s="15">
        <v>0.61753472222222217</v>
      </c>
      <c r="B189" s="16">
        <v>92.917969999999997</v>
      </c>
      <c r="C189" s="17">
        <v>0.43</v>
      </c>
      <c r="D189" s="17">
        <v>0.5</v>
      </c>
      <c r="E189" s="17">
        <v>0</v>
      </c>
    </row>
    <row r="190" spans="1:5" x14ac:dyDescent="0.25">
      <c r="A190" s="15">
        <v>0.61754629629629632</v>
      </c>
      <c r="B190" s="16">
        <v>93.402339999999995</v>
      </c>
      <c r="C190" s="17">
        <v>0.38</v>
      </c>
      <c r="D190" s="17">
        <v>-0.05</v>
      </c>
      <c r="E190" s="17">
        <v>0</v>
      </c>
    </row>
    <row r="191" spans="1:5" x14ac:dyDescent="0.25">
      <c r="A191" s="15">
        <v>0.61754629629629632</v>
      </c>
      <c r="B191" s="16">
        <v>93.863280000000003</v>
      </c>
      <c r="C191" s="17">
        <v>0.64</v>
      </c>
      <c r="D191" s="17">
        <v>0.26</v>
      </c>
      <c r="E191" s="17">
        <v>0</v>
      </c>
    </row>
    <row r="192" spans="1:5" x14ac:dyDescent="0.25">
      <c r="A192" s="15">
        <v>0.61755787037037035</v>
      </c>
      <c r="B192" s="16">
        <v>94.339839999999995</v>
      </c>
      <c r="C192" s="17">
        <v>0.45</v>
      </c>
      <c r="D192" s="17">
        <v>-0.19</v>
      </c>
      <c r="E192" s="17">
        <v>0</v>
      </c>
    </row>
    <row r="193" spans="1:5" x14ac:dyDescent="0.25">
      <c r="A193" s="15">
        <v>0.61755787037037035</v>
      </c>
      <c r="B193" s="16">
        <v>94.808589999999995</v>
      </c>
      <c r="C193" s="17">
        <v>0.4</v>
      </c>
      <c r="D193" s="17">
        <v>-0.05</v>
      </c>
      <c r="E193" s="17">
        <v>0</v>
      </c>
    </row>
    <row r="194" spans="1:5" x14ac:dyDescent="0.25">
      <c r="A194" s="15">
        <v>0.6175694444444445</v>
      </c>
      <c r="B194" s="16">
        <v>95.277339999999995</v>
      </c>
      <c r="C194" s="17">
        <v>0.52</v>
      </c>
      <c r="D194" s="17">
        <v>0.12</v>
      </c>
      <c r="E194" s="17">
        <v>0</v>
      </c>
    </row>
    <row r="195" spans="1:5" x14ac:dyDescent="0.25">
      <c r="A195" s="15">
        <v>0.6175694444444445</v>
      </c>
      <c r="B195" s="16">
        <v>95.746089999999995</v>
      </c>
      <c r="C195" s="17">
        <v>0.24</v>
      </c>
      <c r="D195" s="17">
        <v>-0.28000000000000003</v>
      </c>
      <c r="E195" s="17">
        <v>0</v>
      </c>
    </row>
    <row r="196" spans="1:5" x14ac:dyDescent="0.25">
      <c r="A196" s="15">
        <v>0.61758101851851854</v>
      </c>
      <c r="B196" s="16">
        <v>96.214839999999995</v>
      </c>
      <c r="C196" s="17">
        <v>0.31</v>
      </c>
      <c r="D196" s="17">
        <v>7.0000000000000007E-2</v>
      </c>
      <c r="E196" s="17">
        <v>0</v>
      </c>
    </row>
    <row r="197" spans="1:5" x14ac:dyDescent="0.25">
      <c r="A197" s="15">
        <v>0.61758101851851854</v>
      </c>
      <c r="B197" s="16">
        <v>96.699219999999997</v>
      </c>
      <c r="C197" s="17">
        <v>0.61</v>
      </c>
      <c r="D197" s="17">
        <v>0.3</v>
      </c>
      <c r="E197" s="17">
        <v>0</v>
      </c>
    </row>
    <row r="198" spans="1:5" x14ac:dyDescent="0.25">
      <c r="A198" s="15">
        <v>0.61759259259259258</v>
      </c>
      <c r="B198" s="16">
        <v>97.167969999999997</v>
      </c>
      <c r="C198" s="17">
        <v>0.82</v>
      </c>
      <c r="D198" s="17">
        <v>0.2</v>
      </c>
      <c r="E198" s="17">
        <v>0</v>
      </c>
    </row>
    <row r="199" spans="1:5" x14ac:dyDescent="0.25">
      <c r="A199" s="15">
        <v>0.61759259259259258</v>
      </c>
      <c r="B199" s="16">
        <v>97.636719999999997</v>
      </c>
      <c r="C199" s="17">
        <v>55.14</v>
      </c>
      <c r="D199" s="17">
        <v>54.32</v>
      </c>
      <c r="E199" s="17">
        <v>0</v>
      </c>
    </row>
    <row r="200" spans="1:5" x14ac:dyDescent="0.25">
      <c r="A200" s="15">
        <v>0.61760416666666662</v>
      </c>
      <c r="B200" s="16">
        <v>98.105469999999997</v>
      </c>
      <c r="C200" s="17">
        <v>74.349999999999994</v>
      </c>
      <c r="D200" s="17">
        <v>19.21</v>
      </c>
      <c r="E200" s="17">
        <v>0</v>
      </c>
    </row>
    <row r="201" spans="1:5" x14ac:dyDescent="0.25">
      <c r="A201" s="15">
        <v>0.61760416666666662</v>
      </c>
      <c r="B201" s="16">
        <v>98.574219999999997</v>
      </c>
      <c r="C201" s="17">
        <v>77.62</v>
      </c>
      <c r="D201" s="17">
        <v>3.26</v>
      </c>
      <c r="E201" s="17">
        <v>0</v>
      </c>
    </row>
    <row r="202" spans="1:5" x14ac:dyDescent="0.25">
      <c r="A202" s="15">
        <v>0.61760416666666662</v>
      </c>
      <c r="B202" s="16">
        <v>99.050780000000003</v>
      </c>
      <c r="C202" s="17">
        <v>81.2</v>
      </c>
      <c r="D202" s="17">
        <v>3.58</v>
      </c>
      <c r="E202" s="17">
        <v>0</v>
      </c>
    </row>
    <row r="203" spans="1:5" x14ac:dyDescent="0.25">
      <c r="A203" s="15">
        <v>0.61761574074074077</v>
      </c>
      <c r="B203" s="16">
        <v>99.523439999999994</v>
      </c>
      <c r="C203" s="17">
        <v>76.86</v>
      </c>
      <c r="D203" s="17">
        <v>-4.34</v>
      </c>
      <c r="E203" s="17">
        <v>0</v>
      </c>
    </row>
    <row r="204" spans="1:5" x14ac:dyDescent="0.25">
      <c r="A204" s="15">
        <v>0.61761574074074077</v>
      </c>
      <c r="B204" s="16">
        <v>99.992189999999994</v>
      </c>
      <c r="C204" s="17">
        <v>72.430000000000007</v>
      </c>
      <c r="D204" s="17">
        <v>-4.43</v>
      </c>
      <c r="E204" s="17">
        <v>0</v>
      </c>
    </row>
    <row r="205" spans="1:5" x14ac:dyDescent="0.25">
      <c r="A205" s="15">
        <v>0.61762731481481481</v>
      </c>
      <c r="B205" s="16">
        <v>100.45310000000001</v>
      </c>
      <c r="C205" s="17">
        <v>78.06</v>
      </c>
      <c r="D205" s="17">
        <v>5.63</v>
      </c>
      <c r="E205" s="17">
        <v>0</v>
      </c>
    </row>
    <row r="206" spans="1:5" x14ac:dyDescent="0.25">
      <c r="A206" s="15">
        <v>0.61762731481481481</v>
      </c>
      <c r="B206" s="16">
        <v>100.9414</v>
      </c>
      <c r="C206" s="17">
        <v>81.41</v>
      </c>
      <c r="D206" s="17">
        <v>3.35</v>
      </c>
      <c r="E206" s="17">
        <v>0</v>
      </c>
    </row>
    <row r="207" spans="1:5" x14ac:dyDescent="0.25">
      <c r="A207" s="15">
        <v>0.61763888888888896</v>
      </c>
      <c r="B207" s="16">
        <v>101.4063</v>
      </c>
      <c r="C207" s="17">
        <v>77.97</v>
      </c>
      <c r="D207" s="17">
        <v>-3.44</v>
      </c>
      <c r="E207" s="17">
        <v>0</v>
      </c>
    </row>
    <row r="208" spans="1:5" x14ac:dyDescent="0.25">
      <c r="A208" s="15">
        <v>0.61763888888888896</v>
      </c>
      <c r="B208" s="16">
        <v>101.8789</v>
      </c>
      <c r="C208" s="17">
        <v>76.63</v>
      </c>
      <c r="D208" s="17">
        <v>-1.34</v>
      </c>
      <c r="E208" s="17">
        <v>0</v>
      </c>
    </row>
    <row r="209" spans="1:5" x14ac:dyDescent="0.25">
      <c r="A209" s="15">
        <v>0.617650462962963</v>
      </c>
      <c r="B209" s="16">
        <v>102.7891</v>
      </c>
      <c r="C209" s="17">
        <v>76.41</v>
      </c>
      <c r="D209" s="17">
        <v>0</v>
      </c>
      <c r="E209" s="17">
        <v>75.540000000000006</v>
      </c>
    </row>
    <row r="210" spans="1:5" x14ac:dyDescent="0.25">
      <c r="A210" s="15">
        <v>0.61766203703703704</v>
      </c>
      <c r="B210" s="16">
        <v>103.2539</v>
      </c>
      <c r="C210" s="17">
        <v>75.31</v>
      </c>
      <c r="D210" s="17">
        <v>0</v>
      </c>
      <c r="E210" s="17">
        <v>75.540000000000006</v>
      </c>
    </row>
    <row r="211" spans="1:5" x14ac:dyDescent="0.25">
      <c r="A211" s="15">
        <v>0.61766203703703704</v>
      </c>
      <c r="B211" s="16">
        <v>103.73439999999999</v>
      </c>
      <c r="C211" s="17">
        <v>79.239999999999995</v>
      </c>
      <c r="D211" s="17">
        <v>0</v>
      </c>
      <c r="E211" s="17">
        <v>75.540000000000006</v>
      </c>
    </row>
    <row r="212" spans="1:5" x14ac:dyDescent="0.25">
      <c r="A212" s="15">
        <v>0.61767361111111108</v>
      </c>
      <c r="B212" s="16">
        <v>104.20699999999999</v>
      </c>
      <c r="C212" s="17">
        <v>78.7</v>
      </c>
      <c r="D212" s="17">
        <v>0</v>
      </c>
      <c r="E212" s="17">
        <v>75.540000000000006</v>
      </c>
    </row>
    <row r="213" spans="1:5" x14ac:dyDescent="0.25">
      <c r="A213" s="15">
        <v>0.61767361111111108</v>
      </c>
      <c r="B213" s="16">
        <v>104.6758</v>
      </c>
      <c r="C213" s="17">
        <v>77.52</v>
      </c>
      <c r="D213" s="17">
        <v>0</v>
      </c>
      <c r="E213" s="17">
        <v>75.540000000000006</v>
      </c>
    </row>
    <row r="214" spans="1:5" x14ac:dyDescent="0.25">
      <c r="A214" s="15">
        <v>0.61768518518518511</v>
      </c>
      <c r="B214" s="16">
        <v>105.1484</v>
      </c>
      <c r="C214" s="17">
        <v>78.180000000000007</v>
      </c>
      <c r="D214" s="17">
        <v>0</v>
      </c>
      <c r="E214" s="17">
        <v>75.540000000000006</v>
      </c>
    </row>
    <row r="215" spans="1:5" x14ac:dyDescent="0.25">
      <c r="A215" s="15">
        <v>0.61768518518518511</v>
      </c>
      <c r="B215" s="16">
        <v>105.6172</v>
      </c>
      <c r="C215" s="17">
        <v>77.540000000000006</v>
      </c>
      <c r="D215" s="17">
        <v>0</v>
      </c>
      <c r="E215" s="17">
        <v>75.540000000000006</v>
      </c>
    </row>
    <row r="216" spans="1:5" x14ac:dyDescent="0.25">
      <c r="A216" s="15">
        <v>0.61768518518518511</v>
      </c>
      <c r="B216" s="16">
        <v>106.0859</v>
      </c>
      <c r="C216" s="17">
        <v>74.430000000000007</v>
      </c>
      <c r="D216" s="17">
        <v>0</v>
      </c>
      <c r="E216" s="17">
        <v>75.540000000000006</v>
      </c>
    </row>
    <row r="217" spans="1:5" x14ac:dyDescent="0.25">
      <c r="A217" s="15">
        <v>0.61769675925925926</v>
      </c>
      <c r="B217" s="16">
        <v>106.5508</v>
      </c>
      <c r="C217" s="17">
        <v>25.54</v>
      </c>
      <c r="D217" s="17">
        <v>-51.09</v>
      </c>
      <c r="E217" s="17">
        <v>0</v>
      </c>
    </row>
    <row r="218" spans="1:5" x14ac:dyDescent="0.25">
      <c r="A218" s="15">
        <v>0.61769675925925926</v>
      </c>
      <c r="B218" s="16">
        <v>107.0508</v>
      </c>
      <c r="C218" s="17">
        <v>1.1599999999999999</v>
      </c>
      <c r="D218" s="17">
        <v>-24.38</v>
      </c>
      <c r="E218" s="17">
        <v>0</v>
      </c>
    </row>
    <row r="219" spans="1:5" x14ac:dyDescent="0.25">
      <c r="A219" s="15">
        <v>0.6177083333333333</v>
      </c>
      <c r="B219" s="16">
        <v>107.5234</v>
      </c>
      <c r="C219" s="17">
        <v>1.33</v>
      </c>
      <c r="D219" s="17">
        <v>0.16</v>
      </c>
      <c r="E219" s="17">
        <v>0</v>
      </c>
    </row>
    <row r="220" spans="1:5" x14ac:dyDescent="0.25">
      <c r="A220" s="15">
        <v>0.6177083333333333</v>
      </c>
      <c r="B220" s="16">
        <v>107.9922</v>
      </c>
      <c r="C220" s="17">
        <v>1.5</v>
      </c>
      <c r="D220" s="17">
        <v>0.18</v>
      </c>
      <c r="E220" s="17">
        <v>0</v>
      </c>
    </row>
    <row r="221" spans="1:5" x14ac:dyDescent="0.25">
      <c r="A221" s="15">
        <v>0.61771990740740745</v>
      </c>
      <c r="B221" s="16">
        <v>108.4727</v>
      </c>
      <c r="C221" s="17">
        <v>1.05</v>
      </c>
      <c r="D221" s="17">
        <v>-0.46</v>
      </c>
      <c r="E221" s="17">
        <v>0</v>
      </c>
    </row>
    <row r="222" spans="1:5" x14ac:dyDescent="0.25">
      <c r="A222" s="15">
        <v>0.61771990740740745</v>
      </c>
      <c r="B222" s="16">
        <v>108.9453</v>
      </c>
      <c r="C222" s="17">
        <v>0.72</v>
      </c>
      <c r="D222" s="17">
        <v>-0.33</v>
      </c>
      <c r="E222" s="17">
        <v>0</v>
      </c>
    </row>
    <row r="223" spans="1:5" x14ac:dyDescent="0.25">
      <c r="A223" s="15">
        <v>0.61773148148148149</v>
      </c>
      <c r="B223" s="16">
        <v>109.4063</v>
      </c>
      <c r="C223" s="17">
        <v>0.53</v>
      </c>
      <c r="D223" s="17">
        <v>-0.19</v>
      </c>
      <c r="E223" s="17">
        <v>0</v>
      </c>
    </row>
    <row r="224" spans="1:5" x14ac:dyDescent="0.25">
      <c r="A224" s="15">
        <v>0.61773148148148149</v>
      </c>
      <c r="B224" s="16">
        <v>109.875</v>
      </c>
      <c r="C224" s="17">
        <v>1.39</v>
      </c>
      <c r="D224" s="17">
        <v>0.87</v>
      </c>
      <c r="E224" s="17">
        <v>0</v>
      </c>
    </row>
    <row r="225" spans="1:5" x14ac:dyDescent="0.25">
      <c r="A225" s="15">
        <v>0.61774305555555553</v>
      </c>
      <c r="B225" s="16">
        <v>110.35550000000001</v>
      </c>
      <c r="C225" s="17">
        <v>71.11</v>
      </c>
      <c r="D225" s="17">
        <v>69.72</v>
      </c>
      <c r="E225" s="17">
        <v>0</v>
      </c>
    </row>
    <row r="226" spans="1:5" x14ac:dyDescent="0.25">
      <c r="A226" s="15">
        <v>0.61774305555555553</v>
      </c>
      <c r="B226" s="16">
        <v>110.8242</v>
      </c>
      <c r="C226" s="17">
        <v>70.790000000000006</v>
      </c>
      <c r="D226" s="17">
        <v>-0.33</v>
      </c>
      <c r="E226" s="17">
        <v>0</v>
      </c>
    </row>
    <row r="227" spans="1:5" x14ac:dyDescent="0.25">
      <c r="A227" s="15">
        <v>0.61775462962962957</v>
      </c>
      <c r="B227" s="16">
        <v>111.29300000000001</v>
      </c>
      <c r="C227" s="17">
        <v>74.08</v>
      </c>
      <c r="D227" s="17">
        <v>3.29</v>
      </c>
      <c r="E227" s="17">
        <v>0</v>
      </c>
    </row>
    <row r="228" spans="1:5" x14ac:dyDescent="0.25">
      <c r="A228" s="15">
        <v>0.61775462962962957</v>
      </c>
      <c r="B228" s="16">
        <v>111.7617</v>
      </c>
      <c r="C228" s="17">
        <v>80.56</v>
      </c>
      <c r="D228" s="17">
        <v>6.48</v>
      </c>
      <c r="E228" s="17">
        <v>0</v>
      </c>
    </row>
    <row r="229" spans="1:5" x14ac:dyDescent="0.25">
      <c r="A229" s="15">
        <v>0.61776620370370372</v>
      </c>
      <c r="B229" s="16">
        <v>112.2461</v>
      </c>
      <c r="C229" s="17">
        <v>79.13</v>
      </c>
      <c r="D229" s="17">
        <v>-1.43</v>
      </c>
      <c r="E229" s="17">
        <v>0</v>
      </c>
    </row>
    <row r="230" spans="1:5" x14ac:dyDescent="0.25">
      <c r="A230" s="15">
        <v>0.61776620370370372</v>
      </c>
      <c r="B230" s="16">
        <v>112.7148</v>
      </c>
      <c r="C230" s="17">
        <v>77.28</v>
      </c>
      <c r="D230" s="17">
        <v>-1.84</v>
      </c>
      <c r="E230" s="17">
        <v>0</v>
      </c>
    </row>
    <row r="231" spans="1:5" x14ac:dyDescent="0.25">
      <c r="A231" s="15">
        <v>0.61777777777777776</v>
      </c>
      <c r="B231" s="16">
        <v>113.1836</v>
      </c>
      <c r="C231" s="17">
        <v>76.02</v>
      </c>
      <c r="D231" s="17">
        <v>-1.26</v>
      </c>
      <c r="E231" s="17">
        <v>0</v>
      </c>
    </row>
    <row r="232" spans="1:5" x14ac:dyDescent="0.25">
      <c r="A232" s="15">
        <v>0.61777777777777776</v>
      </c>
      <c r="B232" s="16">
        <v>113.6523</v>
      </c>
      <c r="C232" s="17">
        <v>82.29</v>
      </c>
      <c r="D232" s="17">
        <v>6.27</v>
      </c>
      <c r="E232" s="17">
        <v>0</v>
      </c>
    </row>
    <row r="233" spans="1:5" x14ac:dyDescent="0.25">
      <c r="A233" s="15">
        <v>0.61778935185185191</v>
      </c>
      <c r="B233" s="16">
        <v>114.1289</v>
      </c>
      <c r="C233" s="17">
        <v>75.25</v>
      </c>
      <c r="D233" s="17">
        <v>-7.04</v>
      </c>
      <c r="E233" s="17">
        <v>0</v>
      </c>
    </row>
    <row r="234" spans="1:5" x14ac:dyDescent="0.25">
      <c r="A234" s="15">
        <v>0.61778935185185191</v>
      </c>
      <c r="B234" s="16">
        <v>114.6016</v>
      </c>
      <c r="C234" s="17">
        <v>71.83</v>
      </c>
      <c r="D234" s="17">
        <v>-3.42</v>
      </c>
      <c r="E234" s="17">
        <v>0</v>
      </c>
    </row>
    <row r="235" spans="1:5" x14ac:dyDescent="0.25">
      <c r="A235" s="15">
        <v>0.61778935185185191</v>
      </c>
      <c r="B235" s="16">
        <v>115.0703</v>
      </c>
      <c r="C235" s="17">
        <v>79.02</v>
      </c>
      <c r="D235" s="17">
        <v>7.19</v>
      </c>
      <c r="E235" s="17">
        <v>0</v>
      </c>
    </row>
    <row r="236" spans="1:5" x14ac:dyDescent="0.25">
      <c r="A236" s="15">
        <v>0.61780092592592595</v>
      </c>
      <c r="B236" s="16">
        <v>115.5391</v>
      </c>
      <c r="C236" s="17">
        <v>80.67</v>
      </c>
      <c r="D236" s="17">
        <v>1.65</v>
      </c>
      <c r="E236" s="17">
        <v>0</v>
      </c>
    </row>
    <row r="237" spans="1:5" x14ac:dyDescent="0.25">
      <c r="A237" s="15">
        <v>0.61780092592592595</v>
      </c>
      <c r="B237" s="16">
        <v>116.0078</v>
      </c>
      <c r="C237" s="17">
        <v>75.760000000000005</v>
      </c>
      <c r="D237" s="17">
        <v>-4.91</v>
      </c>
      <c r="E237" s="17">
        <v>0</v>
      </c>
    </row>
    <row r="238" spans="1:5" x14ac:dyDescent="0.25">
      <c r="A238" s="15">
        <v>0.61781249999999999</v>
      </c>
      <c r="B238" s="16">
        <v>116.4766</v>
      </c>
      <c r="C238" s="17">
        <v>72.12</v>
      </c>
      <c r="D238" s="17">
        <v>-3.64</v>
      </c>
      <c r="E238" s="17">
        <v>0</v>
      </c>
    </row>
    <row r="239" spans="1:5" x14ac:dyDescent="0.25">
      <c r="A239" s="15">
        <v>0.61781249999999999</v>
      </c>
      <c r="B239" s="16">
        <v>116.9453</v>
      </c>
      <c r="C239" s="17">
        <v>81.98</v>
      </c>
      <c r="D239" s="17">
        <v>9.86</v>
      </c>
      <c r="E239" s="17">
        <v>0</v>
      </c>
    </row>
    <row r="240" spans="1:5" x14ac:dyDescent="0.25">
      <c r="A240" s="15">
        <v>0.61782407407407403</v>
      </c>
      <c r="B240" s="16">
        <v>117.4297</v>
      </c>
      <c r="C240" s="17">
        <v>71.760000000000005</v>
      </c>
      <c r="D240" s="17">
        <v>-10.210000000000001</v>
      </c>
      <c r="E240" s="17">
        <v>0</v>
      </c>
    </row>
    <row r="241" spans="1:5" x14ac:dyDescent="0.25">
      <c r="A241" s="15">
        <v>0.61782407407407403</v>
      </c>
      <c r="B241" s="16">
        <v>117.8984</v>
      </c>
      <c r="C241" s="17">
        <v>82.81</v>
      </c>
      <c r="D241" s="17">
        <v>11.05</v>
      </c>
      <c r="E241" s="17">
        <v>0</v>
      </c>
    </row>
    <row r="242" spans="1:5" x14ac:dyDescent="0.25">
      <c r="A242" s="15">
        <v>0.61783564814814818</v>
      </c>
      <c r="B242" s="16">
        <v>118.3672</v>
      </c>
      <c r="C242" s="17">
        <v>71.2</v>
      </c>
      <c r="D242" s="17">
        <v>-11.62</v>
      </c>
      <c r="E242" s="17">
        <v>0</v>
      </c>
    </row>
    <row r="243" spans="1:5" x14ac:dyDescent="0.25">
      <c r="A243" s="15">
        <v>0.61783564814814818</v>
      </c>
      <c r="B243" s="16">
        <v>118.8359</v>
      </c>
      <c r="C243" s="17">
        <v>78.42</v>
      </c>
      <c r="D243" s="17">
        <v>7.22</v>
      </c>
      <c r="E243" s="17">
        <v>0</v>
      </c>
    </row>
    <row r="244" spans="1:5" x14ac:dyDescent="0.25">
      <c r="A244" s="15">
        <v>0.61784722222222221</v>
      </c>
      <c r="B244" s="16">
        <v>119.3047</v>
      </c>
      <c r="C244" s="17">
        <v>77.13</v>
      </c>
      <c r="D244" s="17">
        <v>-1.29</v>
      </c>
      <c r="E244" s="17">
        <v>0</v>
      </c>
    </row>
    <row r="245" spans="1:5" x14ac:dyDescent="0.25">
      <c r="A245" s="15">
        <v>0.61785879629629636</v>
      </c>
      <c r="B245" s="16">
        <v>120.2109</v>
      </c>
      <c r="C245" s="17">
        <v>77.08</v>
      </c>
      <c r="D245" s="17">
        <v>0</v>
      </c>
      <c r="E245" s="17">
        <v>76.349999999999994</v>
      </c>
    </row>
    <row r="246" spans="1:5" x14ac:dyDescent="0.25">
      <c r="A246" s="15">
        <v>0.61785879629629636</v>
      </c>
      <c r="B246" s="16">
        <v>120.6992</v>
      </c>
      <c r="C246" s="17">
        <v>76.510000000000005</v>
      </c>
      <c r="D246" s="17">
        <v>0</v>
      </c>
      <c r="E246" s="17">
        <v>76.349999999999994</v>
      </c>
    </row>
    <row r="247" spans="1:5" x14ac:dyDescent="0.25">
      <c r="A247" s="15">
        <v>0.6178703703703704</v>
      </c>
      <c r="B247" s="16">
        <v>121.1641</v>
      </c>
      <c r="C247" s="17">
        <v>77.510000000000005</v>
      </c>
      <c r="D247" s="17">
        <v>0</v>
      </c>
      <c r="E247" s="17">
        <v>76.349999999999994</v>
      </c>
    </row>
    <row r="248" spans="1:5" x14ac:dyDescent="0.25">
      <c r="A248" s="15">
        <v>0.6178703703703704</v>
      </c>
      <c r="B248" s="16">
        <v>121.6328</v>
      </c>
      <c r="C248" s="17">
        <v>77.67</v>
      </c>
      <c r="D248" s="17">
        <v>0</v>
      </c>
      <c r="E248" s="17">
        <v>76.349999999999994</v>
      </c>
    </row>
    <row r="249" spans="1:5" x14ac:dyDescent="0.25">
      <c r="A249" s="15">
        <v>0.61788194444444444</v>
      </c>
      <c r="B249" s="16">
        <v>122.10550000000001</v>
      </c>
      <c r="C249" s="17">
        <v>78.069999999999993</v>
      </c>
      <c r="D249" s="17">
        <v>0</v>
      </c>
      <c r="E249" s="17">
        <v>76.349999999999994</v>
      </c>
    </row>
    <row r="250" spans="1:5" x14ac:dyDescent="0.25">
      <c r="A250" s="15">
        <v>0.61788194444444444</v>
      </c>
      <c r="B250" s="16">
        <v>122.5742</v>
      </c>
      <c r="C250" s="17">
        <v>77.55</v>
      </c>
      <c r="D250" s="17">
        <v>0</v>
      </c>
      <c r="E250" s="17">
        <v>76.349999999999994</v>
      </c>
    </row>
    <row r="251" spans="1:5" x14ac:dyDescent="0.25">
      <c r="A251" s="15">
        <v>0.61788194444444444</v>
      </c>
      <c r="B251" s="16">
        <v>123.04300000000001</v>
      </c>
      <c r="C251" s="17">
        <v>78.69</v>
      </c>
      <c r="D251" s="17">
        <v>0</v>
      </c>
      <c r="E251" s="17">
        <v>76.349999999999994</v>
      </c>
    </row>
    <row r="252" spans="1:5" x14ac:dyDescent="0.25">
      <c r="A252" s="15">
        <v>0.61789351851851848</v>
      </c>
      <c r="B252" s="16">
        <v>123.5273</v>
      </c>
      <c r="C252" s="17">
        <v>76.790000000000006</v>
      </c>
      <c r="D252" s="17">
        <v>0</v>
      </c>
      <c r="E252" s="17">
        <v>76.349999999999994</v>
      </c>
    </row>
    <row r="253" spans="1:5" x14ac:dyDescent="0.25">
      <c r="A253" s="15">
        <v>0.61789351851851848</v>
      </c>
      <c r="B253" s="16">
        <v>123.9922</v>
      </c>
      <c r="C253" s="17">
        <v>79.739999999999995</v>
      </c>
      <c r="D253" s="17">
        <v>0</v>
      </c>
      <c r="E253" s="17">
        <v>76.349999999999994</v>
      </c>
    </row>
    <row r="254" spans="1:5" x14ac:dyDescent="0.25">
      <c r="A254" s="15">
        <v>0.61790509259259252</v>
      </c>
      <c r="B254" s="16">
        <v>124.4609</v>
      </c>
      <c r="C254" s="17">
        <v>71.2</v>
      </c>
      <c r="D254" s="17">
        <v>0</v>
      </c>
      <c r="E254" s="17">
        <v>76.349999999999994</v>
      </c>
    </row>
    <row r="255" spans="1:5" x14ac:dyDescent="0.25">
      <c r="A255" s="15">
        <v>0.61790509259259252</v>
      </c>
      <c r="B255" s="16">
        <v>124.9297</v>
      </c>
      <c r="C255" s="17">
        <v>19.55</v>
      </c>
      <c r="D255" s="17">
        <v>-57.58</v>
      </c>
      <c r="E255" s="17">
        <v>0</v>
      </c>
    </row>
    <row r="256" spans="1:5" x14ac:dyDescent="0.25">
      <c r="A256" s="15">
        <v>0.61791666666666667</v>
      </c>
      <c r="B256" s="16">
        <v>125.4297</v>
      </c>
      <c r="C256" s="17">
        <v>1.54</v>
      </c>
      <c r="D256" s="17">
        <v>-18.010000000000002</v>
      </c>
      <c r="E256" s="17">
        <v>0</v>
      </c>
    </row>
    <row r="257" spans="1:5" x14ac:dyDescent="0.25">
      <c r="A257" s="15">
        <v>0.61791666666666667</v>
      </c>
      <c r="B257" s="16">
        <v>125.9023</v>
      </c>
      <c r="C257" s="17">
        <v>1.49</v>
      </c>
      <c r="D257" s="17">
        <v>-0.04</v>
      </c>
      <c r="E257" s="17">
        <v>0</v>
      </c>
    </row>
    <row r="258" spans="1:5" x14ac:dyDescent="0.25">
      <c r="A258" s="15">
        <v>0.61792824074074071</v>
      </c>
      <c r="B258" s="16">
        <v>126.3672</v>
      </c>
      <c r="C258" s="17">
        <v>1.87</v>
      </c>
      <c r="D258" s="17">
        <v>0.37</v>
      </c>
      <c r="E258" s="17">
        <v>0</v>
      </c>
    </row>
    <row r="259" spans="1:5" x14ac:dyDescent="0.25">
      <c r="A259" s="15">
        <v>0.61792824074074071</v>
      </c>
      <c r="B259" s="16">
        <v>126.8359</v>
      </c>
      <c r="C259" s="17">
        <v>2.23</v>
      </c>
      <c r="D259" s="17">
        <v>0.36</v>
      </c>
      <c r="E259" s="17">
        <v>0</v>
      </c>
    </row>
    <row r="260" spans="1:5" x14ac:dyDescent="0.25">
      <c r="A260" s="15">
        <v>0.61793981481481486</v>
      </c>
      <c r="B260" s="16">
        <v>127.3203</v>
      </c>
      <c r="C260" s="17">
        <v>3.36</v>
      </c>
      <c r="D260" s="17">
        <v>1.1299999999999999</v>
      </c>
      <c r="E260" s="17">
        <v>0</v>
      </c>
    </row>
    <row r="261" spans="1:5" x14ac:dyDescent="0.25">
      <c r="A261" s="15">
        <v>0.61793981481481486</v>
      </c>
      <c r="B261" s="16">
        <v>127.7891</v>
      </c>
      <c r="C261" s="17">
        <v>2.0699999999999998</v>
      </c>
      <c r="D261" s="17">
        <v>-1.28</v>
      </c>
      <c r="E261" s="17">
        <v>0</v>
      </c>
    </row>
    <row r="262" spans="1:5" x14ac:dyDescent="0.25">
      <c r="A262" s="15">
        <v>0.6179513888888889</v>
      </c>
      <c r="B262" s="16">
        <v>128.2578</v>
      </c>
      <c r="C262" s="17">
        <v>2.02</v>
      </c>
      <c r="D262" s="17">
        <v>-0.05</v>
      </c>
      <c r="E262" s="17">
        <v>0</v>
      </c>
    </row>
    <row r="263" spans="1:5" x14ac:dyDescent="0.25">
      <c r="A263" s="15">
        <v>0.6179513888888889</v>
      </c>
      <c r="B263" s="16">
        <v>128.73050000000001</v>
      </c>
      <c r="C263" s="17">
        <v>2.1</v>
      </c>
      <c r="D263" s="17">
        <v>0.08</v>
      </c>
      <c r="E263" s="17">
        <v>0</v>
      </c>
    </row>
    <row r="325" spans="3:3" x14ac:dyDescent="0.25">
      <c r="C325" s="25"/>
    </row>
    <row r="457" spans="3:3" x14ac:dyDescent="0.25">
      <c r="C457" s="25"/>
    </row>
    <row r="501" spans="3:3" x14ac:dyDescent="0.25">
      <c r="C501" s="25"/>
    </row>
    <row r="545" spans="3:3" x14ac:dyDescent="0.25">
      <c r="C545" s="25"/>
    </row>
    <row r="678" spans="3:3" x14ac:dyDescent="0.25">
      <c r="C678" s="25"/>
    </row>
    <row r="766" spans="5:5" x14ac:dyDescent="0.25">
      <c r="E766" s="25"/>
    </row>
    <row r="810" spans="3:3" x14ac:dyDescent="0.25">
      <c r="C810" s="25"/>
    </row>
    <row r="854" spans="3:3" x14ac:dyDescent="0.25">
      <c r="C854" s="25"/>
    </row>
    <row r="898" spans="3:3" x14ac:dyDescent="0.25">
      <c r="C898" s="25"/>
    </row>
    <row r="986" spans="5:5" x14ac:dyDescent="0.25">
      <c r="E986" s="25"/>
    </row>
    <row r="1030" spans="3:3" x14ac:dyDescent="0.25">
      <c r="C1030" s="25"/>
    </row>
    <row r="1074" spans="3:3" x14ac:dyDescent="0.25">
      <c r="C1074" s="25"/>
    </row>
    <row r="1118" spans="3:3" x14ac:dyDescent="0.25">
      <c r="C1118" s="25"/>
    </row>
    <row r="1162" spans="3:3" x14ac:dyDescent="0.25">
      <c r="C1162" s="25"/>
    </row>
    <row r="1206" spans="3:3" x14ac:dyDescent="0.25">
      <c r="C1206" s="25"/>
    </row>
    <row r="1250" spans="3:3" x14ac:dyDescent="0.25">
      <c r="C1250" s="25"/>
    </row>
    <row r="1294" spans="3:3" x14ac:dyDescent="0.25">
      <c r="C1294" s="25"/>
    </row>
    <row r="1338" spans="3:3" x14ac:dyDescent="0.25">
      <c r="C1338" s="25"/>
    </row>
    <row r="1382" spans="3:3" x14ac:dyDescent="0.25">
      <c r="C1382" s="25"/>
    </row>
    <row r="1598" spans="3:3" x14ac:dyDescent="0.25">
      <c r="C1598" s="25"/>
    </row>
    <row r="1642" spans="3:3" x14ac:dyDescent="0.25">
      <c r="C1642" s="25"/>
    </row>
    <row r="1686" spans="3:3" x14ac:dyDescent="0.25">
      <c r="C1686" s="25"/>
    </row>
    <row r="1819" spans="3:3" x14ac:dyDescent="0.25">
      <c r="C1819" s="25"/>
    </row>
    <row r="1863" spans="3:3" x14ac:dyDescent="0.25">
      <c r="C1863" s="25"/>
    </row>
    <row r="1907" spans="3:3" x14ac:dyDescent="0.25">
      <c r="C1907" s="25"/>
    </row>
    <row r="1951" spans="3:3" x14ac:dyDescent="0.25">
      <c r="C1951" s="25"/>
    </row>
    <row r="1995" spans="3:3" x14ac:dyDescent="0.25">
      <c r="C1995" s="25"/>
    </row>
    <row r="2039" spans="3:3" x14ac:dyDescent="0.25">
      <c r="C2039" s="25"/>
    </row>
    <row r="2083" spans="3:3" x14ac:dyDescent="0.25">
      <c r="C2083" s="25"/>
    </row>
    <row r="2127" spans="3:3" x14ac:dyDescent="0.25">
      <c r="C2127" s="25"/>
    </row>
    <row r="2171" spans="3:3" x14ac:dyDescent="0.25">
      <c r="C2171" s="25"/>
    </row>
    <row r="2215" spans="3:3" x14ac:dyDescent="0.25">
      <c r="C2215" s="25"/>
    </row>
    <row r="2259" spans="3:3" x14ac:dyDescent="0.25">
      <c r="C2259" s="2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00"/>
  <sheetViews>
    <sheetView workbookViewId="0">
      <selection activeCell="A2" sqref="A2"/>
    </sheetView>
  </sheetViews>
  <sheetFormatPr baseColWidth="10" defaultColWidth="8.88671875"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  <row r="2" spans="1:11" x14ac:dyDescent="0.25">
      <c r="A2" s="5">
        <v>0.87946759259259266</v>
      </c>
      <c r="B2" s="12">
        <v>75986.52</v>
      </c>
      <c r="C2" s="1">
        <v>12.47</v>
      </c>
      <c r="D2" s="1">
        <v>24.74</v>
      </c>
    </row>
    <row r="3" spans="1:11" x14ac:dyDescent="0.25">
      <c r="A3" s="5">
        <v>0.87946759259259266</v>
      </c>
      <c r="B3" s="12">
        <v>75986.570000000007</v>
      </c>
      <c r="C3" s="1">
        <v>12.57</v>
      </c>
      <c r="D3" s="1">
        <v>24.93</v>
      </c>
    </row>
    <row r="4" spans="1:11" x14ac:dyDescent="0.25">
      <c r="A4" s="5">
        <v>0.87946759259259266</v>
      </c>
      <c r="B4" s="12">
        <v>75986.61</v>
      </c>
      <c r="C4" s="1">
        <v>12.67</v>
      </c>
      <c r="D4" s="1">
        <v>25.13</v>
      </c>
    </row>
    <row r="5" spans="1:11" x14ac:dyDescent="0.25">
      <c r="A5" s="5">
        <v>0.87946759259259266</v>
      </c>
      <c r="B5" s="12">
        <v>75986.67</v>
      </c>
      <c r="C5" s="1">
        <v>12.77</v>
      </c>
      <c r="D5" s="1">
        <v>25.32</v>
      </c>
    </row>
    <row r="6" spans="1:11" x14ac:dyDescent="0.25">
      <c r="A6" s="5">
        <v>0.87946759259259266</v>
      </c>
      <c r="B6" s="12">
        <v>75986.759999999995</v>
      </c>
      <c r="C6" s="1" t="s">
        <v>3</v>
      </c>
      <c r="D6" s="1">
        <v>13.95</v>
      </c>
      <c r="E6" s="1">
        <v>27.64</v>
      </c>
    </row>
    <row r="7" spans="1:11" x14ac:dyDescent="0.25">
      <c r="A7" s="5">
        <v>0.87946759259259266</v>
      </c>
      <c r="B7" s="12">
        <v>75986.820000000007</v>
      </c>
      <c r="C7" s="1">
        <v>14.05</v>
      </c>
      <c r="D7" s="1">
        <v>27.83</v>
      </c>
    </row>
    <row r="8" spans="1:11" x14ac:dyDescent="0.25">
      <c r="A8" s="5">
        <v>0.87946759259259266</v>
      </c>
      <c r="B8" s="12">
        <v>75986.89</v>
      </c>
      <c r="C8" s="1">
        <v>14.15</v>
      </c>
      <c r="D8" s="1">
        <v>28.02</v>
      </c>
    </row>
    <row r="9" spans="1:11" x14ac:dyDescent="0.25">
      <c r="A9" s="5">
        <v>0.87946759259259266</v>
      </c>
      <c r="B9" s="12">
        <v>75986.95</v>
      </c>
      <c r="C9" s="1">
        <v>14.25</v>
      </c>
      <c r="D9" s="1">
        <v>28.21</v>
      </c>
    </row>
    <row r="10" spans="1:11" x14ac:dyDescent="0.25">
      <c r="A10" s="5">
        <v>0.87946759259259266</v>
      </c>
      <c r="B10" s="12">
        <v>75986.990000000005</v>
      </c>
      <c r="C10" s="1">
        <v>14.35</v>
      </c>
      <c r="D10" s="1">
        <v>28.4</v>
      </c>
    </row>
    <row r="11" spans="1:11" x14ac:dyDescent="0.25">
      <c r="A11" s="5">
        <v>0.8794791666666667</v>
      </c>
      <c r="B11" s="12">
        <v>75987.05</v>
      </c>
      <c r="C11" s="1">
        <v>14.45</v>
      </c>
      <c r="D11" s="1">
        <v>28.6</v>
      </c>
    </row>
    <row r="12" spans="1:11" x14ac:dyDescent="0.25">
      <c r="A12" s="5">
        <v>0.8794791666666667</v>
      </c>
      <c r="B12" s="12">
        <v>75987.13</v>
      </c>
      <c r="C12" s="1">
        <v>14.55</v>
      </c>
      <c r="D12" s="1">
        <v>28.79</v>
      </c>
    </row>
    <row r="13" spans="1:11" x14ac:dyDescent="0.25">
      <c r="A13" s="5">
        <v>0.8794791666666667</v>
      </c>
      <c r="B13" s="12">
        <v>75987.17</v>
      </c>
      <c r="C13" s="1">
        <v>14.65</v>
      </c>
      <c r="D13" s="1">
        <v>28.98</v>
      </c>
    </row>
    <row r="14" spans="1:11" x14ac:dyDescent="0.25">
      <c r="A14" s="5">
        <v>0.8794791666666667</v>
      </c>
      <c r="B14" s="12">
        <v>75987.23</v>
      </c>
      <c r="C14" s="1">
        <v>14.75</v>
      </c>
      <c r="D14" s="1">
        <v>29.17</v>
      </c>
    </row>
    <row r="15" spans="1:11" x14ac:dyDescent="0.25">
      <c r="A15" s="5">
        <v>0.8794791666666667</v>
      </c>
      <c r="B15" s="12">
        <v>75987.27</v>
      </c>
      <c r="C15" s="1">
        <v>14.84</v>
      </c>
      <c r="D15" s="1">
        <v>29.36</v>
      </c>
    </row>
    <row r="16" spans="1:11" x14ac:dyDescent="0.25">
      <c r="A16" s="5">
        <v>0.8794791666666667</v>
      </c>
      <c r="B16" s="12">
        <v>75987.33</v>
      </c>
      <c r="C16" s="1">
        <v>14.94</v>
      </c>
      <c r="D16" s="1">
        <v>29.55</v>
      </c>
    </row>
    <row r="17" spans="1:4" x14ac:dyDescent="0.25">
      <c r="A17" s="5">
        <v>0.8794791666666667</v>
      </c>
      <c r="B17" s="12">
        <v>75987.37</v>
      </c>
      <c r="C17" s="1">
        <v>15.04</v>
      </c>
      <c r="D17" s="1">
        <v>29.74</v>
      </c>
    </row>
    <row r="18" spans="1:4" x14ac:dyDescent="0.25">
      <c r="A18" s="5">
        <v>0.8794791666666667</v>
      </c>
      <c r="B18" s="12">
        <v>75987.429999999993</v>
      </c>
      <c r="C18" s="1">
        <v>15.14</v>
      </c>
      <c r="D18" s="1">
        <v>29.93</v>
      </c>
    </row>
    <row r="19" spans="1:4" x14ac:dyDescent="0.25">
      <c r="A19" s="5">
        <v>0.8794791666666667</v>
      </c>
      <c r="B19" s="12">
        <v>75987.47</v>
      </c>
      <c r="C19" s="1">
        <v>15.24</v>
      </c>
      <c r="D19" s="1">
        <v>30.12</v>
      </c>
    </row>
    <row r="20" spans="1:4" x14ac:dyDescent="0.25">
      <c r="A20" s="5">
        <v>0.8794791666666667</v>
      </c>
      <c r="B20" s="12">
        <v>75987.53</v>
      </c>
      <c r="C20" s="1">
        <v>15.34</v>
      </c>
      <c r="D20" s="1">
        <v>30.32</v>
      </c>
    </row>
    <row r="21" spans="1:4" x14ac:dyDescent="0.25">
      <c r="A21" s="5">
        <v>0.8794791666666667</v>
      </c>
      <c r="B21" s="12">
        <v>75987.570000000007</v>
      </c>
      <c r="C21" s="1">
        <v>15.44</v>
      </c>
      <c r="D21" s="1">
        <v>30.51</v>
      </c>
    </row>
    <row r="22" spans="1:4" x14ac:dyDescent="0.25">
      <c r="A22" s="5">
        <v>0.8794791666666667</v>
      </c>
      <c r="B22" s="12">
        <v>75987.63</v>
      </c>
      <c r="C22" s="1">
        <v>15.54</v>
      </c>
      <c r="D22" s="1">
        <v>30.7</v>
      </c>
    </row>
    <row r="23" spans="1:4" x14ac:dyDescent="0.25">
      <c r="A23" s="5">
        <v>0.8794791666666667</v>
      </c>
      <c r="B23" s="12">
        <v>75987.67</v>
      </c>
      <c r="C23" s="1">
        <v>15.64</v>
      </c>
      <c r="D23" s="1">
        <v>30.89</v>
      </c>
    </row>
    <row r="24" spans="1:4" x14ac:dyDescent="0.25">
      <c r="A24" s="5">
        <v>0.8794791666666667</v>
      </c>
      <c r="B24" s="12">
        <v>75987.72</v>
      </c>
      <c r="C24" s="1">
        <v>15.73</v>
      </c>
      <c r="D24" s="1">
        <v>31.08</v>
      </c>
    </row>
    <row r="25" spans="1:4" x14ac:dyDescent="0.25">
      <c r="A25" s="5">
        <v>0.8794791666666667</v>
      </c>
      <c r="B25" s="12">
        <v>75987.77</v>
      </c>
      <c r="C25" s="1">
        <v>15.83</v>
      </c>
      <c r="D25" s="1">
        <v>31.27</v>
      </c>
    </row>
    <row r="26" spans="1:4" x14ac:dyDescent="0.25">
      <c r="A26" s="5">
        <v>0.8794791666666667</v>
      </c>
      <c r="B26" s="12">
        <v>75987.820000000007</v>
      </c>
      <c r="C26" s="1">
        <v>15.93</v>
      </c>
      <c r="D26" s="1">
        <v>31.46</v>
      </c>
    </row>
    <row r="27" spans="1:4" x14ac:dyDescent="0.25">
      <c r="A27" s="5">
        <v>0.8794791666666667</v>
      </c>
      <c r="B27" s="12">
        <v>75987.87</v>
      </c>
      <c r="C27" s="1">
        <v>16.03</v>
      </c>
      <c r="D27" s="1">
        <v>31.65</v>
      </c>
    </row>
    <row r="28" spans="1:4" x14ac:dyDescent="0.25">
      <c r="A28" s="5">
        <v>0.8794791666666667</v>
      </c>
      <c r="B28" s="12">
        <v>75987.91</v>
      </c>
      <c r="C28" s="1">
        <v>16.13</v>
      </c>
      <c r="D28" s="1">
        <v>31.84</v>
      </c>
    </row>
    <row r="29" spans="1:4" x14ac:dyDescent="0.25">
      <c r="A29" s="5">
        <v>0.8794791666666667</v>
      </c>
      <c r="B29" s="12">
        <v>75987.95</v>
      </c>
      <c r="C29" s="1">
        <v>16.23</v>
      </c>
      <c r="D29" s="1">
        <v>32.03</v>
      </c>
    </row>
    <row r="30" spans="1:4" x14ac:dyDescent="0.25">
      <c r="A30" s="5">
        <v>0.87949074074074074</v>
      </c>
      <c r="B30" s="12">
        <v>75988</v>
      </c>
      <c r="C30" s="1">
        <v>16.329999999999998</v>
      </c>
      <c r="D30" s="1">
        <v>32.22</v>
      </c>
    </row>
    <row r="31" spans="1:4" x14ac:dyDescent="0.25">
      <c r="A31" s="5">
        <v>0.87949074074074074</v>
      </c>
      <c r="B31" s="12">
        <v>75988.039999999994</v>
      </c>
      <c r="C31" s="1">
        <v>16.43</v>
      </c>
      <c r="D31" s="1">
        <v>32.4</v>
      </c>
    </row>
    <row r="32" spans="1:4" x14ac:dyDescent="0.25">
      <c r="A32" s="5">
        <v>0.87949074074074074</v>
      </c>
      <c r="B32" s="12">
        <v>75988.09</v>
      </c>
      <c r="C32" s="1">
        <v>16.52</v>
      </c>
      <c r="D32" s="1">
        <v>32.590000000000003</v>
      </c>
    </row>
    <row r="33" spans="1:5" x14ac:dyDescent="0.25">
      <c r="A33" s="5">
        <v>0.87949074074074074</v>
      </c>
      <c r="B33" s="12">
        <v>75988.13</v>
      </c>
      <c r="C33" s="1">
        <v>16.62</v>
      </c>
      <c r="D33" s="1">
        <v>32.78</v>
      </c>
    </row>
    <row r="34" spans="1:5" x14ac:dyDescent="0.25">
      <c r="A34" s="5">
        <v>0.87949074074074074</v>
      </c>
      <c r="B34" s="12">
        <v>75988.179999999993</v>
      </c>
      <c r="C34" s="1">
        <v>16.72</v>
      </c>
      <c r="D34" s="1">
        <v>32.97</v>
      </c>
    </row>
    <row r="35" spans="1:5" x14ac:dyDescent="0.25">
      <c r="A35" s="5">
        <v>0.87949074074074074</v>
      </c>
      <c r="B35" s="12">
        <v>75988.22</v>
      </c>
      <c r="C35" s="1">
        <v>16.82</v>
      </c>
      <c r="D35" s="1">
        <v>33.159999999999997</v>
      </c>
    </row>
    <row r="36" spans="1:5" x14ac:dyDescent="0.25">
      <c r="A36" s="5">
        <v>0.87949074074074074</v>
      </c>
      <c r="B36" s="12">
        <v>75988.27</v>
      </c>
      <c r="C36" s="1">
        <v>16.920000000000002</v>
      </c>
      <c r="D36" s="1">
        <v>33.35</v>
      </c>
    </row>
    <row r="37" spans="1:5" x14ac:dyDescent="0.25">
      <c r="A37" s="5">
        <v>0.87949074074074074</v>
      </c>
      <c r="B37" s="12">
        <v>75988.3</v>
      </c>
      <c r="C37" s="1">
        <v>17.02</v>
      </c>
      <c r="D37" s="1">
        <v>33.54</v>
      </c>
    </row>
    <row r="38" spans="1:5" x14ac:dyDescent="0.25">
      <c r="A38" s="5">
        <v>0.87949074074074074</v>
      </c>
      <c r="B38" s="12">
        <v>75988.36</v>
      </c>
      <c r="C38" s="1">
        <v>17.12</v>
      </c>
      <c r="D38" s="1">
        <v>33.729999999999997</v>
      </c>
    </row>
    <row r="39" spans="1:5" x14ac:dyDescent="0.25">
      <c r="A39" s="5">
        <v>0.87949074074074074</v>
      </c>
      <c r="B39" s="12">
        <v>75988.399999999994</v>
      </c>
      <c r="C39" s="1">
        <v>17.21</v>
      </c>
      <c r="D39" s="1">
        <v>33.909999999999997</v>
      </c>
    </row>
    <row r="40" spans="1:5" x14ac:dyDescent="0.25">
      <c r="A40" s="5">
        <v>0.87949074074074074</v>
      </c>
      <c r="B40" s="12">
        <v>75988.45</v>
      </c>
      <c r="C40" s="1">
        <v>17.309999999999999</v>
      </c>
      <c r="D40" s="1">
        <v>34.1</v>
      </c>
    </row>
    <row r="41" spans="1:5" x14ac:dyDescent="0.25">
      <c r="A41" s="5">
        <v>0.87949074074074074</v>
      </c>
      <c r="B41" s="12">
        <v>75988.52</v>
      </c>
      <c r="C41" s="1">
        <v>17.41</v>
      </c>
      <c r="D41" s="1">
        <v>19.18</v>
      </c>
      <c r="E41" s="1">
        <v>37.65</v>
      </c>
    </row>
    <row r="42" spans="1:5" x14ac:dyDescent="0.25">
      <c r="A42" s="5">
        <v>0.87949074074074074</v>
      </c>
      <c r="B42" s="12">
        <v>75988.56</v>
      </c>
      <c r="C42" s="1">
        <v>19.28</v>
      </c>
      <c r="D42" s="1">
        <v>37.83</v>
      </c>
    </row>
    <row r="43" spans="1:5" x14ac:dyDescent="0.25">
      <c r="A43" s="5">
        <v>0.87949074074074074</v>
      </c>
      <c r="B43" s="12">
        <v>75988.61</v>
      </c>
      <c r="C43" s="1">
        <v>19.38</v>
      </c>
      <c r="D43" s="1">
        <v>38.020000000000003</v>
      </c>
    </row>
    <row r="44" spans="1:5" x14ac:dyDescent="0.25">
      <c r="A44" s="5">
        <v>0.87949074074074074</v>
      </c>
      <c r="B44" s="12">
        <v>75988.649999999994</v>
      </c>
      <c r="C44" s="1">
        <v>19.47</v>
      </c>
      <c r="D44" s="1">
        <v>38.200000000000003</v>
      </c>
    </row>
    <row r="45" spans="1:5" x14ac:dyDescent="0.25">
      <c r="A45" s="5">
        <v>0.87949074074074074</v>
      </c>
      <c r="B45" s="12">
        <v>75988.7</v>
      </c>
      <c r="C45" s="1">
        <v>19.57</v>
      </c>
      <c r="D45" s="1">
        <v>38.39</v>
      </c>
    </row>
    <row r="46" spans="1:5" x14ac:dyDescent="0.25">
      <c r="A46" s="5">
        <v>0.87949074074074074</v>
      </c>
      <c r="B46" s="12">
        <v>75988.740000000005</v>
      </c>
      <c r="C46" s="1">
        <v>19.670000000000002</v>
      </c>
      <c r="D46" s="1">
        <v>38.57</v>
      </c>
    </row>
    <row r="47" spans="1:5" x14ac:dyDescent="0.25">
      <c r="A47" s="5">
        <v>0.87949074074074074</v>
      </c>
      <c r="B47" s="12">
        <v>75988.800000000003</v>
      </c>
      <c r="C47" s="1">
        <v>19.77</v>
      </c>
      <c r="D47" s="1">
        <v>38.76</v>
      </c>
    </row>
    <row r="48" spans="1:5" x14ac:dyDescent="0.25">
      <c r="A48" s="5">
        <v>0.87949074074074074</v>
      </c>
      <c r="B48" s="12">
        <v>75988.84</v>
      </c>
      <c r="C48" s="1">
        <v>19.87</v>
      </c>
      <c r="D48" s="1">
        <v>38.94</v>
      </c>
    </row>
    <row r="49" spans="1:4" x14ac:dyDescent="0.25">
      <c r="A49" s="5">
        <v>0.87949074074074074</v>
      </c>
      <c r="B49" s="12">
        <v>75988.89</v>
      </c>
      <c r="C49" s="1">
        <v>19.96</v>
      </c>
      <c r="D49" s="1">
        <v>39.130000000000003</v>
      </c>
    </row>
    <row r="50" spans="1:4" x14ac:dyDescent="0.25">
      <c r="A50" s="5">
        <v>0.87949074074074074</v>
      </c>
      <c r="B50" s="12">
        <v>75988.929999999993</v>
      </c>
      <c r="C50" s="1">
        <v>20.059999999999999</v>
      </c>
      <c r="D50" s="1">
        <v>39.31</v>
      </c>
    </row>
    <row r="51" spans="1:4" x14ac:dyDescent="0.25">
      <c r="A51" s="5">
        <v>0.87949074074074074</v>
      </c>
      <c r="B51" s="12">
        <v>75988.98</v>
      </c>
      <c r="C51" s="1">
        <v>20.16</v>
      </c>
      <c r="D51" s="1">
        <v>39.49</v>
      </c>
    </row>
    <row r="52" spans="1:4" x14ac:dyDescent="0.25">
      <c r="A52" s="5">
        <v>0.87950231481481478</v>
      </c>
      <c r="B52" s="12">
        <v>75989.02</v>
      </c>
      <c r="C52" s="1">
        <v>20.260000000000002</v>
      </c>
      <c r="D52" s="1">
        <v>39.68</v>
      </c>
    </row>
    <row r="53" spans="1:4" x14ac:dyDescent="0.25">
      <c r="A53" s="5">
        <v>0.87950231481481478</v>
      </c>
      <c r="B53" s="12">
        <v>75989.08</v>
      </c>
      <c r="C53" s="1">
        <v>20.36</v>
      </c>
      <c r="D53" s="1">
        <v>39.86</v>
      </c>
    </row>
    <row r="54" spans="1:4" x14ac:dyDescent="0.25">
      <c r="A54" s="5">
        <v>0.87950231481481478</v>
      </c>
      <c r="B54" s="12">
        <v>75989.13</v>
      </c>
      <c r="C54" s="1">
        <v>20.45</v>
      </c>
      <c r="D54" s="1">
        <v>40.04</v>
      </c>
    </row>
    <row r="55" spans="1:4" x14ac:dyDescent="0.25">
      <c r="A55" s="5">
        <v>0.87950231481481478</v>
      </c>
      <c r="B55" s="12">
        <v>75989.19</v>
      </c>
      <c r="C55" s="1">
        <v>20.55</v>
      </c>
      <c r="D55" s="1">
        <v>40.229999999999997</v>
      </c>
    </row>
    <row r="56" spans="1:4" x14ac:dyDescent="0.25">
      <c r="A56" s="5">
        <v>0.87950231481481478</v>
      </c>
      <c r="B56" s="12">
        <v>75989.23</v>
      </c>
      <c r="C56" s="1">
        <v>20.65</v>
      </c>
      <c r="D56" s="1">
        <v>40.409999999999997</v>
      </c>
    </row>
    <row r="57" spans="1:4" x14ac:dyDescent="0.25">
      <c r="A57" s="5">
        <v>0.87950231481481478</v>
      </c>
      <c r="B57" s="12">
        <v>75989.279999999999</v>
      </c>
      <c r="C57" s="1">
        <v>20.75</v>
      </c>
      <c r="D57" s="1">
        <v>40.590000000000003</v>
      </c>
    </row>
    <row r="58" spans="1:4" x14ac:dyDescent="0.25">
      <c r="A58" s="5">
        <v>0.87950231481481478</v>
      </c>
      <c r="B58" s="12">
        <v>75989.34</v>
      </c>
      <c r="C58" s="1">
        <v>20.85</v>
      </c>
      <c r="D58" s="1">
        <v>40.78</v>
      </c>
    </row>
    <row r="59" spans="1:4" x14ac:dyDescent="0.25">
      <c r="A59" s="5">
        <v>0.87950231481481478</v>
      </c>
      <c r="B59" s="12">
        <v>75989.39</v>
      </c>
      <c r="C59" s="1">
        <v>20.94</v>
      </c>
      <c r="D59" s="1">
        <v>40.96</v>
      </c>
    </row>
    <row r="60" spans="1:4" x14ac:dyDescent="0.25">
      <c r="A60" s="5">
        <v>0.87950231481481478</v>
      </c>
      <c r="B60" s="12">
        <v>75989.429999999993</v>
      </c>
      <c r="C60" s="1">
        <v>21.04</v>
      </c>
      <c r="D60" s="1">
        <v>41.14</v>
      </c>
    </row>
    <row r="61" spans="1:4" x14ac:dyDescent="0.25">
      <c r="A61" s="5">
        <v>0.87950231481481478</v>
      </c>
      <c r="B61" s="12">
        <v>75989.48</v>
      </c>
      <c r="C61" s="1">
        <v>21.14</v>
      </c>
      <c r="D61" s="1">
        <v>41.32</v>
      </c>
    </row>
    <row r="62" spans="1:4" x14ac:dyDescent="0.25">
      <c r="A62" s="5">
        <v>0.87950231481481478</v>
      </c>
      <c r="B62" s="12">
        <v>75989.52</v>
      </c>
      <c r="C62" s="1">
        <v>21.24</v>
      </c>
      <c r="D62" s="1">
        <v>41.51</v>
      </c>
    </row>
    <row r="63" spans="1:4" x14ac:dyDescent="0.25">
      <c r="A63" s="5">
        <v>0.87950231481481478</v>
      </c>
      <c r="B63" s="12">
        <v>75989.58</v>
      </c>
      <c r="C63" s="1">
        <v>21.33</v>
      </c>
      <c r="D63" s="1">
        <v>41.69</v>
      </c>
    </row>
    <row r="64" spans="1:4" x14ac:dyDescent="0.25">
      <c r="A64" s="5">
        <v>0.87950231481481478</v>
      </c>
      <c r="B64" s="12">
        <v>75989.63</v>
      </c>
      <c r="C64" s="1">
        <v>21.43</v>
      </c>
      <c r="D64" s="1">
        <v>41.87</v>
      </c>
    </row>
    <row r="65" spans="1:4" x14ac:dyDescent="0.25">
      <c r="A65" s="5">
        <v>0.87950231481481478</v>
      </c>
      <c r="B65" s="12">
        <v>75989.679999999993</v>
      </c>
      <c r="C65" s="1">
        <v>21.53</v>
      </c>
      <c r="D65" s="1">
        <v>42.05</v>
      </c>
    </row>
    <row r="66" spans="1:4" x14ac:dyDescent="0.25">
      <c r="A66" s="5">
        <v>0.87950231481481478</v>
      </c>
      <c r="B66" s="12">
        <v>75989.72</v>
      </c>
      <c r="C66" s="1">
        <v>21.63</v>
      </c>
      <c r="D66" s="1">
        <v>42.23</v>
      </c>
    </row>
    <row r="67" spans="1:4" x14ac:dyDescent="0.25">
      <c r="A67" s="5">
        <v>0.87950231481481478</v>
      </c>
      <c r="B67" s="12">
        <v>75989.77</v>
      </c>
      <c r="C67" s="1">
        <v>21.73</v>
      </c>
      <c r="D67" s="1">
        <v>42.41</v>
      </c>
    </row>
    <row r="68" spans="1:4" x14ac:dyDescent="0.25">
      <c r="A68" s="5">
        <v>0.87950231481481478</v>
      </c>
      <c r="B68" s="12">
        <v>75989.81</v>
      </c>
      <c r="C68" s="1">
        <v>21.82</v>
      </c>
      <c r="D68" s="1">
        <v>42.59</v>
      </c>
    </row>
    <row r="69" spans="1:4" x14ac:dyDescent="0.25">
      <c r="A69" s="5">
        <v>0.87950231481481478</v>
      </c>
      <c r="B69" s="12">
        <v>75989.86</v>
      </c>
      <c r="C69" s="1">
        <v>21.92</v>
      </c>
      <c r="D69" s="1">
        <v>42.77</v>
      </c>
    </row>
    <row r="70" spans="1:4" x14ac:dyDescent="0.25">
      <c r="A70" s="5">
        <v>0.87950231481481478</v>
      </c>
      <c r="B70" s="12">
        <v>75989.899999999994</v>
      </c>
      <c r="C70" s="1">
        <v>22.02</v>
      </c>
      <c r="D70" s="1">
        <v>42.96</v>
      </c>
    </row>
    <row r="71" spans="1:4" x14ac:dyDescent="0.25">
      <c r="A71" s="5">
        <v>0.87950231481481478</v>
      </c>
      <c r="B71" s="12">
        <v>75989.95</v>
      </c>
      <c r="C71" s="1">
        <v>22.12</v>
      </c>
      <c r="D71" s="1">
        <v>43.14</v>
      </c>
    </row>
    <row r="72" spans="1:4" x14ac:dyDescent="0.25">
      <c r="A72" s="5">
        <v>0.87950231481481478</v>
      </c>
      <c r="B72" s="12">
        <v>75989.990000000005</v>
      </c>
      <c r="C72" s="1">
        <v>22.21</v>
      </c>
      <c r="D72" s="1">
        <v>43.32</v>
      </c>
    </row>
    <row r="73" spans="1:4" x14ac:dyDescent="0.25">
      <c r="A73" s="5">
        <v>0.87951388888888893</v>
      </c>
      <c r="B73" s="12">
        <v>75990.05</v>
      </c>
      <c r="C73" s="1">
        <v>22.31</v>
      </c>
      <c r="D73" s="1">
        <v>43.5</v>
      </c>
    </row>
    <row r="74" spans="1:4" x14ac:dyDescent="0.25">
      <c r="A74" s="5">
        <v>0.87951388888888893</v>
      </c>
      <c r="B74" s="12">
        <v>75990.080000000002</v>
      </c>
      <c r="C74" s="1">
        <v>22.41</v>
      </c>
      <c r="D74" s="1">
        <v>43.68</v>
      </c>
    </row>
    <row r="75" spans="1:4" x14ac:dyDescent="0.25">
      <c r="A75" s="5">
        <v>0.87951388888888893</v>
      </c>
      <c r="B75" s="12">
        <v>75990.13</v>
      </c>
      <c r="C75" s="1">
        <v>22.51</v>
      </c>
      <c r="D75" s="1">
        <v>43.86</v>
      </c>
    </row>
    <row r="76" spans="1:4" x14ac:dyDescent="0.25">
      <c r="A76" s="5">
        <v>0.87951388888888893</v>
      </c>
      <c r="B76" s="12">
        <v>75990.210000000006</v>
      </c>
      <c r="C76" s="1">
        <v>22.6</v>
      </c>
      <c r="D76" s="1">
        <v>44</v>
      </c>
    </row>
    <row r="77" spans="1:4" x14ac:dyDescent="0.25">
      <c r="A77" s="5">
        <v>0.87951388888888893</v>
      </c>
      <c r="B77" s="12">
        <v>75990.22</v>
      </c>
      <c r="C77" s="1">
        <v>24.93</v>
      </c>
      <c r="D77" s="1">
        <v>48.29</v>
      </c>
    </row>
    <row r="78" spans="1:4" x14ac:dyDescent="0.25">
      <c r="A78" s="5">
        <v>0.87951388888888893</v>
      </c>
      <c r="B78" s="12">
        <v>75990.259999999995</v>
      </c>
      <c r="C78" s="1">
        <v>25.03</v>
      </c>
      <c r="D78" s="1">
        <v>48.47</v>
      </c>
    </row>
    <row r="79" spans="1:4" x14ac:dyDescent="0.25">
      <c r="A79" s="5">
        <v>0.87951388888888893</v>
      </c>
      <c r="B79" s="12">
        <v>75990.3</v>
      </c>
      <c r="C79" s="1">
        <v>25.13</v>
      </c>
      <c r="D79" s="1">
        <v>48.64</v>
      </c>
    </row>
    <row r="80" spans="1:4" x14ac:dyDescent="0.25">
      <c r="A80" s="5">
        <v>0.87951388888888893</v>
      </c>
      <c r="B80" s="12">
        <v>75990.34</v>
      </c>
      <c r="C80" s="1">
        <v>25.22</v>
      </c>
      <c r="D80" s="1">
        <v>48.82</v>
      </c>
    </row>
    <row r="81" spans="1:4" x14ac:dyDescent="0.25">
      <c r="A81" s="5">
        <v>0.87951388888888893</v>
      </c>
      <c r="B81" s="12">
        <v>75990.39</v>
      </c>
      <c r="C81" s="1">
        <v>25.32</v>
      </c>
      <c r="D81" s="1">
        <v>48.99</v>
      </c>
    </row>
    <row r="82" spans="1:4" x14ac:dyDescent="0.25">
      <c r="A82" s="5">
        <v>0.87951388888888893</v>
      </c>
      <c r="B82" s="12">
        <v>75990.429999999993</v>
      </c>
      <c r="C82" s="1">
        <v>25.42</v>
      </c>
      <c r="D82" s="1">
        <v>49.17</v>
      </c>
    </row>
    <row r="83" spans="1:4" x14ac:dyDescent="0.25">
      <c r="A83" s="5">
        <v>0.87951388888888893</v>
      </c>
      <c r="B83" s="12">
        <v>75990.48</v>
      </c>
      <c r="C83" s="1">
        <v>25.51</v>
      </c>
      <c r="D83" s="1">
        <v>49.34</v>
      </c>
    </row>
    <row r="84" spans="1:4" x14ac:dyDescent="0.25">
      <c r="A84" s="5">
        <v>0.87951388888888893</v>
      </c>
      <c r="B84" s="12">
        <v>75990.52</v>
      </c>
      <c r="C84" s="1">
        <v>25.61</v>
      </c>
      <c r="D84" s="1">
        <v>49.51</v>
      </c>
    </row>
    <row r="85" spans="1:4" x14ac:dyDescent="0.25">
      <c r="A85" s="5">
        <v>0.87951388888888893</v>
      </c>
      <c r="B85" s="12">
        <v>75990.559999999998</v>
      </c>
      <c r="C85" s="1">
        <v>25.71</v>
      </c>
      <c r="D85" s="1">
        <v>49.69</v>
      </c>
    </row>
    <row r="86" spans="1:4" x14ac:dyDescent="0.25">
      <c r="A86" s="5">
        <v>0.87951388888888893</v>
      </c>
      <c r="B86" s="12">
        <v>75990.600000000006</v>
      </c>
      <c r="C86" s="1">
        <v>25.8</v>
      </c>
      <c r="D86" s="1">
        <v>49.86</v>
      </c>
    </row>
    <row r="87" spans="1:4" x14ac:dyDescent="0.25">
      <c r="A87" s="5">
        <v>0.87951388888888893</v>
      </c>
      <c r="B87" s="12">
        <v>75990.66</v>
      </c>
      <c r="C87" s="1">
        <v>25.9</v>
      </c>
      <c r="D87" s="1">
        <v>50.03</v>
      </c>
    </row>
    <row r="88" spans="1:4" x14ac:dyDescent="0.25">
      <c r="A88" s="5">
        <v>0.87951388888888893</v>
      </c>
      <c r="B88" s="12">
        <v>75990.69</v>
      </c>
      <c r="C88" s="1">
        <v>26</v>
      </c>
      <c r="D88" s="1">
        <v>50.21</v>
      </c>
    </row>
    <row r="89" spans="1:4" x14ac:dyDescent="0.25">
      <c r="A89" s="5">
        <v>0.87951388888888893</v>
      </c>
      <c r="B89" s="12">
        <v>75990.73</v>
      </c>
      <c r="C89" s="1">
        <v>26.09</v>
      </c>
      <c r="D89" s="1">
        <v>50.38</v>
      </c>
    </row>
    <row r="90" spans="1:4" x14ac:dyDescent="0.25">
      <c r="A90" s="5">
        <v>0.87951388888888893</v>
      </c>
      <c r="B90" s="12">
        <v>75990.77</v>
      </c>
      <c r="C90" s="1">
        <v>26.19</v>
      </c>
      <c r="D90" s="1">
        <v>50.55</v>
      </c>
    </row>
    <row r="91" spans="1:4" x14ac:dyDescent="0.25">
      <c r="A91" s="5">
        <v>0.87951388888888893</v>
      </c>
      <c r="B91" s="12">
        <v>75990.820000000007</v>
      </c>
      <c r="C91" s="1">
        <v>26.29</v>
      </c>
      <c r="D91" s="1">
        <v>50.73</v>
      </c>
    </row>
    <row r="92" spans="1:4" x14ac:dyDescent="0.25">
      <c r="A92" s="5">
        <v>0.87951388888888893</v>
      </c>
      <c r="B92" s="12">
        <v>75990.86</v>
      </c>
      <c r="C92" s="1">
        <v>26.38</v>
      </c>
      <c r="D92" s="1">
        <v>50.9</v>
      </c>
    </row>
    <row r="93" spans="1:4" x14ac:dyDescent="0.25">
      <c r="A93" s="5">
        <v>0.87951388888888893</v>
      </c>
      <c r="B93" s="12">
        <v>75990.91</v>
      </c>
      <c r="C93" s="1">
        <v>26.48</v>
      </c>
      <c r="D93" s="1">
        <v>51.07</v>
      </c>
    </row>
    <row r="94" spans="1:4" x14ac:dyDescent="0.25">
      <c r="A94" s="5">
        <v>0.87951388888888893</v>
      </c>
      <c r="B94" s="12">
        <v>75990.95</v>
      </c>
      <c r="C94" s="1">
        <v>26.58</v>
      </c>
      <c r="D94" s="1">
        <v>51.24</v>
      </c>
    </row>
    <row r="95" spans="1:4" x14ac:dyDescent="0.25">
      <c r="A95" s="5">
        <v>0.87951388888888893</v>
      </c>
      <c r="B95" s="12">
        <v>75991</v>
      </c>
      <c r="C95" s="1">
        <v>26.67</v>
      </c>
      <c r="D95" s="1">
        <v>51.41</v>
      </c>
    </row>
    <row r="96" spans="1:4" x14ac:dyDescent="0.25">
      <c r="A96" s="5">
        <v>0.87952546296296286</v>
      </c>
      <c r="B96" s="12">
        <v>75991.03</v>
      </c>
      <c r="C96" s="1">
        <v>26.77</v>
      </c>
      <c r="D96" s="1">
        <v>51.59</v>
      </c>
    </row>
    <row r="97" spans="1:5" x14ac:dyDescent="0.25">
      <c r="A97" s="5">
        <v>0.87952546296296286</v>
      </c>
      <c r="B97" s="12">
        <v>75991.09</v>
      </c>
      <c r="C97" s="1">
        <v>26.87</v>
      </c>
      <c r="D97" s="1">
        <v>51.76</v>
      </c>
    </row>
    <row r="98" spans="1:5" x14ac:dyDescent="0.25">
      <c r="A98" s="5">
        <v>0.87952546296296286</v>
      </c>
      <c r="B98" s="12">
        <v>75991.13</v>
      </c>
      <c r="C98" s="1">
        <v>26.96</v>
      </c>
      <c r="D98" s="1">
        <v>51.93</v>
      </c>
    </row>
    <row r="99" spans="1:5" x14ac:dyDescent="0.25">
      <c r="A99" s="5">
        <v>0.87952546296296286</v>
      </c>
      <c r="B99" s="12">
        <v>75991.17</v>
      </c>
      <c r="C99" s="1">
        <v>27.06</v>
      </c>
      <c r="D99" s="1">
        <v>52.1</v>
      </c>
    </row>
    <row r="100" spans="1:5" x14ac:dyDescent="0.25">
      <c r="A100" s="5">
        <v>0.87952546296296286</v>
      </c>
      <c r="B100" s="12">
        <v>75991.210000000006</v>
      </c>
      <c r="C100" s="1">
        <v>27.15</v>
      </c>
      <c r="D100" s="1">
        <v>52.27</v>
      </c>
    </row>
    <row r="101" spans="1:5" x14ac:dyDescent="0.25">
      <c r="A101" s="5">
        <v>0.87952546296296286</v>
      </c>
      <c r="B101" s="12">
        <v>75991.27</v>
      </c>
      <c r="C101" s="1">
        <v>27.25</v>
      </c>
      <c r="D101" s="1">
        <v>52.44</v>
      </c>
    </row>
    <row r="102" spans="1:5" x14ac:dyDescent="0.25">
      <c r="A102" s="5">
        <v>0.87952546296296286</v>
      </c>
      <c r="B102" s="12">
        <v>75991.3</v>
      </c>
      <c r="C102" s="1">
        <v>27.35</v>
      </c>
      <c r="D102" s="1">
        <v>52.61</v>
      </c>
    </row>
    <row r="103" spans="1:5" x14ac:dyDescent="0.25">
      <c r="A103" s="5">
        <v>0.87952546296296286</v>
      </c>
      <c r="B103" s="12">
        <v>75991.350000000006</v>
      </c>
      <c r="C103" s="1">
        <v>27.44</v>
      </c>
      <c r="D103" s="1">
        <v>52.78</v>
      </c>
    </row>
    <row r="104" spans="1:5" x14ac:dyDescent="0.25">
      <c r="A104" s="5">
        <v>0.87952546296296286</v>
      </c>
      <c r="B104" s="12">
        <v>75991.39</v>
      </c>
      <c r="C104" s="1">
        <v>27.54</v>
      </c>
      <c r="D104" s="1">
        <v>52.95</v>
      </c>
    </row>
    <row r="105" spans="1:5" x14ac:dyDescent="0.25">
      <c r="A105" s="5">
        <v>0.87952546296296286</v>
      </c>
      <c r="B105" s="12">
        <v>75991.45</v>
      </c>
      <c r="C105" s="1">
        <v>27.64</v>
      </c>
      <c r="D105" s="1">
        <v>53.12</v>
      </c>
    </row>
    <row r="106" spans="1:5" x14ac:dyDescent="0.25">
      <c r="A106" s="5">
        <v>0.87952546296296286</v>
      </c>
      <c r="B106" s="12">
        <v>75991.48</v>
      </c>
      <c r="C106" s="1">
        <v>27.73</v>
      </c>
      <c r="D106" s="1">
        <v>53.29</v>
      </c>
    </row>
    <row r="107" spans="1:5" x14ac:dyDescent="0.25">
      <c r="A107" s="5">
        <v>0.87952546296296286</v>
      </c>
      <c r="B107" s="12">
        <v>75991.539999999994</v>
      </c>
      <c r="C107" s="1">
        <v>27.83</v>
      </c>
      <c r="D107" s="1">
        <v>53.46</v>
      </c>
    </row>
    <row r="108" spans="1:5" x14ac:dyDescent="0.25">
      <c r="A108" s="5">
        <v>0.87952546296296286</v>
      </c>
      <c r="B108" s="12">
        <v>75991.58</v>
      </c>
      <c r="C108" s="1">
        <v>27.92</v>
      </c>
      <c r="D108" s="1">
        <v>53.63</v>
      </c>
    </row>
    <row r="109" spans="1:5" x14ac:dyDescent="0.25">
      <c r="A109" s="5">
        <v>0.87952546296296286</v>
      </c>
      <c r="B109" s="12">
        <v>75991.63</v>
      </c>
      <c r="C109" s="1">
        <v>28.02</v>
      </c>
      <c r="D109" s="1">
        <v>53.79</v>
      </c>
    </row>
    <row r="110" spans="1:5" x14ac:dyDescent="0.25">
      <c r="A110" s="5">
        <v>0.87952546296296286</v>
      </c>
      <c r="B110" s="12">
        <v>75991.66</v>
      </c>
      <c r="C110" s="1">
        <v>28.12</v>
      </c>
      <c r="D110" s="1">
        <v>53.96</v>
      </c>
    </row>
    <row r="111" spans="1:5" x14ac:dyDescent="0.25">
      <c r="A111" s="5">
        <v>0.87952546296296286</v>
      </c>
      <c r="B111" s="12">
        <v>75991.72</v>
      </c>
      <c r="C111" s="1">
        <v>28.21</v>
      </c>
      <c r="D111" s="1">
        <v>54.13</v>
      </c>
    </row>
    <row r="112" spans="1:5" x14ac:dyDescent="0.25">
      <c r="A112" s="5" t="s">
        <v>4</v>
      </c>
      <c r="B112" s="12">
        <v>0.87952546296296286</v>
      </c>
      <c r="C112" s="1">
        <v>75991.8</v>
      </c>
      <c r="D112" s="1">
        <v>30.32</v>
      </c>
      <c r="E112" s="1">
        <v>57.78</v>
      </c>
    </row>
    <row r="113" spans="1:4" x14ac:dyDescent="0.25">
      <c r="A113" s="5">
        <v>0.87952546296296286</v>
      </c>
      <c r="B113" s="12">
        <v>75991.839999999997</v>
      </c>
      <c r="C113" s="1">
        <v>30.41</v>
      </c>
      <c r="D113" s="1">
        <v>57.94</v>
      </c>
    </row>
    <row r="114" spans="1:4" x14ac:dyDescent="0.25">
      <c r="A114" s="5">
        <v>0.87952546296296286</v>
      </c>
      <c r="B114" s="12">
        <v>75991.88</v>
      </c>
      <c r="C114" s="1">
        <v>30.51</v>
      </c>
      <c r="D114" s="1">
        <v>58.1</v>
      </c>
    </row>
    <row r="115" spans="1:4" x14ac:dyDescent="0.25">
      <c r="A115" s="5">
        <v>0.87952546296296286</v>
      </c>
      <c r="B115" s="12">
        <v>75991.92</v>
      </c>
      <c r="C115" s="1">
        <v>30.6</v>
      </c>
      <c r="D115" s="1">
        <v>58.27</v>
      </c>
    </row>
    <row r="116" spans="1:4" x14ac:dyDescent="0.25">
      <c r="A116" s="5">
        <v>0.87952546296296286</v>
      </c>
      <c r="B116" s="12">
        <v>75991.98</v>
      </c>
      <c r="C116" s="1">
        <v>30.7</v>
      </c>
      <c r="D116" s="1">
        <v>58.43</v>
      </c>
    </row>
    <row r="117" spans="1:4" x14ac:dyDescent="0.25">
      <c r="A117" s="5">
        <v>0.87953703703703701</v>
      </c>
      <c r="B117" s="12">
        <v>75992.02</v>
      </c>
      <c r="C117" s="1">
        <v>30.79</v>
      </c>
      <c r="D117" s="1">
        <v>58.59</v>
      </c>
    </row>
    <row r="118" spans="1:4" x14ac:dyDescent="0.25">
      <c r="A118" s="5">
        <v>0.87953703703703701</v>
      </c>
      <c r="B118" s="12">
        <v>75992.06</v>
      </c>
      <c r="C118" s="1">
        <v>30.89</v>
      </c>
      <c r="D118" s="1">
        <v>58.75</v>
      </c>
    </row>
    <row r="119" spans="1:4" x14ac:dyDescent="0.25">
      <c r="A119" s="5">
        <v>0.87953703703703701</v>
      </c>
      <c r="B119" s="12">
        <v>75992.100000000006</v>
      </c>
      <c r="C119" s="1">
        <v>30.98</v>
      </c>
      <c r="D119" s="1">
        <v>58.91</v>
      </c>
    </row>
    <row r="120" spans="1:4" x14ac:dyDescent="0.25">
      <c r="A120" s="5">
        <v>0.87953703703703701</v>
      </c>
      <c r="B120" s="12">
        <v>75992.149999999994</v>
      </c>
      <c r="C120" s="1">
        <v>31.08</v>
      </c>
      <c r="D120" s="1">
        <v>59.08</v>
      </c>
    </row>
    <row r="121" spans="1:4" x14ac:dyDescent="0.25">
      <c r="A121" s="5">
        <v>0.87953703703703701</v>
      </c>
      <c r="B121" s="12">
        <v>75992.19</v>
      </c>
      <c r="C121" s="1">
        <v>31.17</v>
      </c>
      <c r="D121" s="1">
        <v>59.24</v>
      </c>
    </row>
    <row r="122" spans="1:4" x14ac:dyDescent="0.25">
      <c r="A122" s="5">
        <v>0.87953703703703701</v>
      </c>
      <c r="B122" s="12">
        <v>75992.23</v>
      </c>
      <c r="C122" s="1">
        <v>31.27</v>
      </c>
      <c r="D122" s="1">
        <v>59.4</v>
      </c>
    </row>
    <row r="123" spans="1:4" x14ac:dyDescent="0.25">
      <c r="A123" s="5">
        <v>0.87953703703703701</v>
      </c>
      <c r="B123" s="12">
        <v>75992.27</v>
      </c>
      <c r="C123" s="1">
        <v>31.36</v>
      </c>
      <c r="D123" s="1">
        <v>59.56</v>
      </c>
    </row>
    <row r="124" spans="1:4" x14ac:dyDescent="0.25">
      <c r="A124" s="5">
        <v>0.87953703703703701</v>
      </c>
      <c r="B124" s="12">
        <v>75992.320000000007</v>
      </c>
      <c r="C124" s="1">
        <v>31.46</v>
      </c>
      <c r="D124" s="1">
        <v>59.72</v>
      </c>
    </row>
    <row r="125" spans="1:4" x14ac:dyDescent="0.25">
      <c r="A125" s="5">
        <v>0.87953703703703701</v>
      </c>
      <c r="B125" s="12">
        <v>75992.36</v>
      </c>
      <c r="C125" s="1">
        <v>31.55</v>
      </c>
      <c r="D125" s="1">
        <v>59.88</v>
      </c>
    </row>
    <row r="126" spans="1:4" x14ac:dyDescent="0.25">
      <c r="A126" s="5">
        <v>0.87953703703703701</v>
      </c>
      <c r="B126" s="12">
        <v>75992.41</v>
      </c>
      <c r="C126" s="1">
        <v>31.65</v>
      </c>
      <c r="D126" s="1">
        <v>60.04</v>
      </c>
    </row>
    <row r="127" spans="1:4" x14ac:dyDescent="0.25">
      <c r="A127" s="5">
        <v>0.87953703703703701</v>
      </c>
      <c r="B127" s="12">
        <v>75992.45</v>
      </c>
      <c r="C127" s="1">
        <v>31.74</v>
      </c>
      <c r="D127" s="1">
        <v>60.2</v>
      </c>
    </row>
    <row r="128" spans="1:4" x14ac:dyDescent="0.25">
      <c r="A128" s="5">
        <v>0.87953703703703701</v>
      </c>
      <c r="B128" s="12">
        <v>75992.490000000005</v>
      </c>
      <c r="C128" s="1">
        <v>31.84</v>
      </c>
      <c r="D128" s="1">
        <v>60.36</v>
      </c>
    </row>
    <row r="129" spans="1:4" x14ac:dyDescent="0.25">
      <c r="A129" s="5">
        <v>0.87953703703703701</v>
      </c>
      <c r="B129" s="12">
        <v>75992.53</v>
      </c>
      <c r="C129" s="1">
        <v>31.93</v>
      </c>
      <c r="D129" s="1">
        <v>60.52</v>
      </c>
    </row>
    <row r="130" spans="1:4" x14ac:dyDescent="0.25">
      <c r="A130" s="5">
        <v>0.87953703703703701</v>
      </c>
      <c r="B130" s="12">
        <v>75992.58</v>
      </c>
      <c r="C130" s="1">
        <v>32.03</v>
      </c>
      <c r="D130" s="1">
        <v>60.68</v>
      </c>
    </row>
    <row r="131" spans="1:4" x14ac:dyDescent="0.25">
      <c r="A131" s="5">
        <v>0.87953703703703701</v>
      </c>
      <c r="B131" s="12">
        <v>75992.62</v>
      </c>
      <c r="C131" s="1">
        <v>32.119999999999997</v>
      </c>
      <c r="D131" s="1">
        <v>60.84</v>
      </c>
    </row>
    <row r="132" spans="1:4" x14ac:dyDescent="0.25">
      <c r="A132" s="5">
        <v>0.87953703703703701</v>
      </c>
      <c r="B132" s="12">
        <v>75992.66</v>
      </c>
      <c r="C132" s="1">
        <v>32.21</v>
      </c>
      <c r="D132" s="1">
        <v>61</v>
      </c>
    </row>
    <row r="133" spans="1:4" x14ac:dyDescent="0.25">
      <c r="A133" s="5">
        <v>0.87953703703703701</v>
      </c>
      <c r="B133" s="12">
        <v>75992.7</v>
      </c>
      <c r="C133" s="1">
        <v>32.31</v>
      </c>
      <c r="D133" s="1">
        <v>61.15</v>
      </c>
    </row>
    <row r="134" spans="1:4" x14ac:dyDescent="0.25">
      <c r="A134" s="5">
        <v>0.87953703703703701</v>
      </c>
      <c r="B134" s="12">
        <v>75992.759999999995</v>
      </c>
      <c r="C134" s="1">
        <v>32.4</v>
      </c>
      <c r="D134" s="1">
        <v>61.31</v>
      </c>
    </row>
    <row r="135" spans="1:4" x14ac:dyDescent="0.25">
      <c r="A135" s="5">
        <v>0.87953703703703701</v>
      </c>
      <c r="B135" s="12">
        <v>75992.800000000003</v>
      </c>
      <c r="C135" s="1">
        <v>32.5</v>
      </c>
      <c r="D135" s="1">
        <v>61.47</v>
      </c>
    </row>
    <row r="136" spans="1:4" x14ac:dyDescent="0.25">
      <c r="A136" s="5">
        <v>0.87953703703703701</v>
      </c>
      <c r="B136" s="12">
        <v>75992.850000000006</v>
      </c>
      <c r="C136" s="1">
        <v>32.590000000000003</v>
      </c>
      <c r="D136" s="1">
        <v>61.63</v>
      </c>
    </row>
    <row r="137" spans="1:4" x14ac:dyDescent="0.25">
      <c r="A137" s="5">
        <v>0.87953703703703701</v>
      </c>
      <c r="B137" s="12">
        <v>75992.899999999994</v>
      </c>
      <c r="C137" s="1">
        <v>32.69</v>
      </c>
      <c r="D137" s="1">
        <v>61.78</v>
      </c>
    </row>
    <row r="138" spans="1:4" x14ac:dyDescent="0.25">
      <c r="A138" s="5">
        <v>0.87953703703703701</v>
      </c>
      <c r="B138" s="12">
        <v>75992.95</v>
      </c>
      <c r="C138" s="1">
        <v>32.78</v>
      </c>
      <c r="D138" s="1">
        <v>61.94</v>
      </c>
    </row>
    <row r="139" spans="1:4" x14ac:dyDescent="0.25">
      <c r="A139" s="5">
        <v>0.87954861111111116</v>
      </c>
      <c r="B139" s="12">
        <v>75993</v>
      </c>
      <c r="C139" s="1">
        <v>32.880000000000003</v>
      </c>
      <c r="D139" s="1">
        <v>62.1</v>
      </c>
    </row>
    <row r="140" spans="1:4" x14ac:dyDescent="0.25">
      <c r="A140" s="5">
        <v>0.87954861111111116</v>
      </c>
      <c r="B140" s="12">
        <v>75993.05</v>
      </c>
      <c r="C140" s="1">
        <v>32.97</v>
      </c>
      <c r="D140" s="1">
        <v>62.26</v>
      </c>
    </row>
    <row r="141" spans="1:4" x14ac:dyDescent="0.25">
      <c r="A141" s="5">
        <v>0.87954861111111116</v>
      </c>
      <c r="B141" s="12">
        <v>75993.09</v>
      </c>
      <c r="C141" s="1">
        <v>33.07</v>
      </c>
      <c r="D141" s="1">
        <v>62.41</v>
      </c>
    </row>
    <row r="142" spans="1:4" x14ac:dyDescent="0.25">
      <c r="A142" s="5">
        <v>0.87954861111111116</v>
      </c>
      <c r="B142" s="12">
        <v>75993.14</v>
      </c>
      <c r="C142" s="1">
        <v>33.159999999999997</v>
      </c>
      <c r="D142" s="1">
        <v>62.57</v>
      </c>
    </row>
    <row r="143" spans="1:4" x14ac:dyDescent="0.25">
      <c r="A143" s="5">
        <v>0.87954861111111116</v>
      </c>
      <c r="B143" s="12">
        <v>75993.2</v>
      </c>
      <c r="C143" s="1">
        <v>33.25</v>
      </c>
      <c r="D143" s="1">
        <v>62.72</v>
      </c>
    </row>
    <row r="144" spans="1:4" x14ac:dyDescent="0.25">
      <c r="A144" s="5">
        <v>0.87954861111111116</v>
      </c>
      <c r="B144" s="12">
        <v>75993.25</v>
      </c>
      <c r="C144" s="1">
        <v>33.35</v>
      </c>
      <c r="D144" s="1">
        <v>62.88</v>
      </c>
    </row>
    <row r="145" spans="1:4" x14ac:dyDescent="0.25">
      <c r="A145" s="5">
        <v>0.87954861111111116</v>
      </c>
      <c r="B145" s="12">
        <v>75993.289999999994</v>
      </c>
      <c r="C145" s="1">
        <v>33.44</v>
      </c>
      <c r="D145" s="1">
        <v>63.03</v>
      </c>
    </row>
    <row r="146" spans="1:4" x14ac:dyDescent="0.25">
      <c r="A146" s="5">
        <v>0.87954861111111116</v>
      </c>
      <c r="B146" s="12">
        <v>75993.34</v>
      </c>
      <c r="C146" s="1">
        <v>33.54</v>
      </c>
      <c r="D146" s="1">
        <v>63.19</v>
      </c>
    </row>
    <row r="147" spans="1:4" x14ac:dyDescent="0.25">
      <c r="A147" s="5">
        <v>0.87954861111111116</v>
      </c>
      <c r="B147" s="12">
        <v>0.23</v>
      </c>
      <c r="C147" s="1">
        <v>65.94</v>
      </c>
    </row>
    <row r="148" spans="1:4" x14ac:dyDescent="0.25">
      <c r="A148" s="5">
        <v>0.87954861111111116</v>
      </c>
      <c r="B148" s="12">
        <v>75993.42</v>
      </c>
      <c r="C148" s="1">
        <v>35.32</v>
      </c>
      <c r="D148" s="1">
        <v>66.09</v>
      </c>
    </row>
    <row r="149" spans="1:4" x14ac:dyDescent="0.25">
      <c r="A149" s="5">
        <v>0.87954861111111116</v>
      </c>
      <c r="B149" s="12">
        <v>75993.47</v>
      </c>
      <c r="C149" s="1">
        <v>35.409999999999997</v>
      </c>
      <c r="D149" s="1">
        <v>66.239999999999995</v>
      </c>
    </row>
    <row r="150" spans="1:4" x14ac:dyDescent="0.25">
      <c r="A150" s="5">
        <v>0.87954861111111116</v>
      </c>
      <c r="B150" s="12">
        <v>75993.52</v>
      </c>
      <c r="C150" s="1">
        <v>35.51</v>
      </c>
      <c r="D150" s="1">
        <v>66.39</v>
      </c>
    </row>
    <row r="151" spans="1:4" x14ac:dyDescent="0.25">
      <c r="A151" s="5">
        <v>0.87954861111111116</v>
      </c>
      <c r="B151" s="12">
        <v>75993.55</v>
      </c>
      <c r="C151" s="1">
        <v>35.6</v>
      </c>
      <c r="D151" s="1">
        <v>66.540000000000006</v>
      </c>
    </row>
    <row r="152" spans="1:4" x14ac:dyDescent="0.25">
      <c r="A152" s="5">
        <v>0.87954861111111116</v>
      </c>
      <c r="B152" s="12">
        <v>75993.61</v>
      </c>
      <c r="C152" s="1">
        <v>35.69</v>
      </c>
      <c r="D152" s="1">
        <v>66.69</v>
      </c>
    </row>
    <row r="153" spans="1:4" x14ac:dyDescent="0.25">
      <c r="A153" s="5">
        <v>0.87954861111111116</v>
      </c>
      <c r="B153" s="12">
        <v>75993.649999999994</v>
      </c>
      <c r="C153" s="1">
        <v>35.79</v>
      </c>
      <c r="D153" s="1">
        <v>66.84</v>
      </c>
    </row>
    <row r="154" spans="1:4" x14ac:dyDescent="0.25">
      <c r="A154" s="5">
        <v>0.87954861111111116</v>
      </c>
      <c r="B154" s="12">
        <v>75993.7</v>
      </c>
      <c r="C154" s="1">
        <v>35.880000000000003</v>
      </c>
      <c r="D154" s="1">
        <v>66.98</v>
      </c>
    </row>
    <row r="155" spans="1:4" x14ac:dyDescent="0.25">
      <c r="A155" s="5">
        <v>0.87954861111111116</v>
      </c>
      <c r="B155" s="12">
        <v>75993.740000000005</v>
      </c>
      <c r="C155" s="1">
        <v>35.97</v>
      </c>
      <c r="D155" s="1">
        <v>67.13</v>
      </c>
    </row>
    <row r="156" spans="1:4" x14ac:dyDescent="0.25">
      <c r="A156" s="5">
        <v>0.87954861111111116</v>
      </c>
      <c r="B156" s="12">
        <v>75993.789999999994</v>
      </c>
      <c r="C156" s="1">
        <v>36.07</v>
      </c>
      <c r="D156" s="1">
        <v>67.28</v>
      </c>
    </row>
    <row r="157" spans="1:4" x14ac:dyDescent="0.25">
      <c r="A157" s="5">
        <v>0.87954861111111116</v>
      </c>
      <c r="B157" s="12">
        <v>75993.83</v>
      </c>
      <c r="C157" s="1">
        <v>36.159999999999997</v>
      </c>
      <c r="D157" s="1">
        <v>67.430000000000007</v>
      </c>
    </row>
    <row r="158" spans="1:4" x14ac:dyDescent="0.25">
      <c r="A158" s="5">
        <v>0.87954861111111116</v>
      </c>
      <c r="B158" s="12">
        <v>75993.88</v>
      </c>
      <c r="C158" s="1">
        <v>36.25</v>
      </c>
      <c r="D158" s="1">
        <v>67.58</v>
      </c>
    </row>
    <row r="159" spans="1:4" x14ac:dyDescent="0.25">
      <c r="A159" s="5">
        <v>0.87954861111111116</v>
      </c>
      <c r="B159" s="12">
        <v>75993.919999999998</v>
      </c>
      <c r="C159" s="1">
        <v>36.35</v>
      </c>
      <c r="D159" s="1">
        <v>67.72</v>
      </c>
    </row>
    <row r="160" spans="1:4" x14ac:dyDescent="0.25">
      <c r="A160" s="5">
        <v>0.87954861111111116</v>
      </c>
      <c r="B160" s="12">
        <v>75993.97</v>
      </c>
      <c r="C160" s="1">
        <v>36.44</v>
      </c>
      <c r="D160" s="1">
        <v>67.87</v>
      </c>
    </row>
    <row r="161" spans="1:4" x14ac:dyDescent="0.25">
      <c r="A161" s="5">
        <v>0.87956018518518519</v>
      </c>
      <c r="B161" s="12">
        <v>75994.009999999995</v>
      </c>
      <c r="C161" s="1">
        <v>36.53</v>
      </c>
      <c r="D161" s="1">
        <v>68.02</v>
      </c>
    </row>
    <row r="162" spans="1:4" x14ac:dyDescent="0.25">
      <c r="A162" s="5">
        <v>0.87956018518518519</v>
      </c>
      <c r="B162" s="12">
        <v>75994.06</v>
      </c>
      <c r="C162" s="1">
        <v>36.630000000000003</v>
      </c>
      <c r="D162" s="1">
        <v>68.16</v>
      </c>
    </row>
    <row r="163" spans="1:4" x14ac:dyDescent="0.25">
      <c r="A163" s="5">
        <v>0.87956018518518519</v>
      </c>
      <c r="B163" s="12">
        <v>75994.100000000006</v>
      </c>
      <c r="C163" s="1">
        <v>36.72</v>
      </c>
      <c r="D163" s="1">
        <v>68.31</v>
      </c>
    </row>
    <row r="164" spans="1:4" x14ac:dyDescent="0.25">
      <c r="A164" s="5">
        <v>0.87956018518518519</v>
      </c>
      <c r="B164" s="12">
        <v>75994.149999999994</v>
      </c>
      <c r="C164" s="1">
        <v>36.81</v>
      </c>
      <c r="D164" s="1">
        <v>68.459999999999994</v>
      </c>
    </row>
    <row r="165" spans="1:4" x14ac:dyDescent="0.25">
      <c r="A165" s="5">
        <v>0.87956018518518519</v>
      </c>
      <c r="B165" s="12">
        <v>75994.19</v>
      </c>
      <c r="C165" s="1">
        <v>36.909999999999997</v>
      </c>
      <c r="D165" s="1">
        <v>68.599999999999994</v>
      </c>
    </row>
    <row r="166" spans="1:4" x14ac:dyDescent="0.25">
      <c r="A166" s="5">
        <v>0.87956018518518519</v>
      </c>
      <c r="B166" s="12">
        <v>75994.23</v>
      </c>
      <c r="C166" s="1">
        <v>37</v>
      </c>
      <c r="D166" s="1">
        <v>68.75</v>
      </c>
    </row>
    <row r="167" spans="1:4" x14ac:dyDescent="0.25">
      <c r="A167" s="5">
        <v>0.87956018518518519</v>
      </c>
      <c r="B167" s="12">
        <v>75994.27</v>
      </c>
      <c r="C167" s="1">
        <v>37.090000000000003</v>
      </c>
      <c r="D167" s="1">
        <v>68.89</v>
      </c>
    </row>
    <row r="168" spans="1:4" x14ac:dyDescent="0.25">
      <c r="A168" s="5">
        <v>0.87956018518518519</v>
      </c>
      <c r="B168" s="12">
        <v>75994.33</v>
      </c>
      <c r="C168" s="1">
        <v>37.18</v>
      </c>
      <c r="D168" s="1">
        <v>69.040000000000006</v>
      </c>
    </row>
    <row r="169" spans="1:4" x14ac:dyDescent="0.25">
      <c r="A169" s="5">
        <v>0.87956018518518519</v>
      </c>
      <c r="B169" s="12">
        <v>75994.36</v>
      </c>
      <c r="C169" s="1">
        <v>37.28</v>
      </c>
      <c r="D169" s="1">
        <v>69.180000000000007</v>
      </c>
    </row>
    <row r="170" spans="1:4" x14ac:dyDescent="0.25">
      <c r="A170" s="5">
        <v>0.87956018518518519</v>
      </c>
      <c r="B170" s="12">
        <v>75994.41</v>
      </c>
      <c r="C170" s="1">
        <v>37.369999999999997</v>
      </c>
      <c r="D170" s="1">
        <v>69.33</v>
      </c>
    </row>
    <row r="171" spans="1:4" x14ac:dyDescent="0.25">
      <c r="A171" s="5">
        <v>0.87956018518518519</v>
      </c>
      <c r="B171" s="12">
        <v>75994.45</v>
      </c>
      <c r="C171" s="1">
        <v>37.46</v>
      </c>
      <c r="D171" s="1">
        <v>69.47</v>
      </c>
    </row>
    <row r="172" spans="1:4" x14ac:dyDescent="0.25">
      <c r="A172" s="5">
        <v>0.87956018518518519</v>
      </c>
      <c r="B172" s="12">
        <v>75994.5</v>
      </c>
      <c r="C172" s="1">
        <v>37.56</v>
      </c>
      <c r="D172" s="1">
        <v>69.61</v>
      </c>
    </row>
    <row r="173" spans="1:4" x14ac:dyDescent="0.25">
      <c r="A173" s="5">
        <v>0.87956018518518519</v>
      </c>
      <c r="B173" s="12">
        <v>75994.55</v>
      </c>
      <c r="C173" s="1">
        <v>37.65</v>
      </c>
      <c r="D173" s="1">
        <v>69.760000000000005</v>
      </c>
    </row>
    <row r="174" spans="1:4" x14ac:dyDescent="0.25">
      <c r="A174" s="5">
        <v>0.87956018518518519</v>
      </c>
      <c r="B174" s="12">
        <v>75994.59</v>
      </c>
      <c r="C174" s="1">
        <v>37.74</v>
      </c>
      <c r="D174" s="1">
        <v>69.900000000000006</v>
      </c>
    </row>
    <row r="175" spans="1:4" x14ac:dyDescent="0.25">
      <c r="A175" s="5">
        <v>0.87956018518518519</v>
      </c>
      <c r="B175" s="12">
        <v>75994.63</v>
      </c>
      <c r="C175" s="1">
        <v>37.83</v>
      </c>
      <c r="D175" s="1">
        <v>70.040000000000006</v>
      </c>
    </row>
    <row r="176" spans="1:4" x14ac:dyDescent="0.25">
      <c r="A176" s="5">
        <v>0.87956018518518519</v>
      </c>
      <c r="B176" s="12">
        <v>75994.69</v>
      </c>
      <c r="C176" s="1">
        <v>37.93</v>
      </c>
      <c r="D176" s="1">
        <v>70.19</v>
      </c>
    </row>
    <row r="177" spans="1:7" x14ac:dyDescent="0.25">
      <c r="A177" s="5">
        <v>0.87956018518518519</v>
      </c>
      <c r="B177" s="12">
        <v>75994.73</v>
      </c>
      <c r="C177" s="1">
        <v>38.020000000000003</v>
      </c>
      <c r="D177" s="1">
        <v>70.33</v>
      </c>
    </row>
    <row r="178" spans="1:7" x14ac:dyDescent="0.25">
      <c r="A178" s="5">
        <v>0.87956018518518519</v>
      </c>
      <c r="B178" s="12">
        <v>75994.77</v>
      </c>
      <c r="C178" s="1">
        <v>38.11</v>
      </c>
      <c r="D178" s="1">
        <v>70.47</v>
      </c>
    </row>
    <row r="179" spans="1:7" x14ac:dyDescent="0.25">
      <c r="A179" s="5">
        <v>0.87956018518518519</v>
      </c>
      <c r="B179" s="12">
        <v>75994.81</v>
      </c>
      <c r="C179" s="1">
        <v>38.200000000000003</v>
      </c>
      <c r="D179" s="1">
        <v>70.61</v>
      </c>
    </row>
    <row r="180" spans="1:7" x14ac:dyDescent="0.25">
      <c r="A180" s="5">
        <v>0.87956018518518519</v>
      </c>
      <c r="B180" s="12">
        <v>75994.87</v>
      </c>
      <c r="C180" s="1">
        <v>38.299999999999997</v>
      </c>
      <c r="D180" s="1">
        <v>70.75</v>
      </c>
    </row>
    <row r="181" spans="1:7" x14ac:dyDescent="0.25">
      <c r="A181" s="5">
        <v>0.87956018518518519</v>
      </c>
      <c r="B181" s="12">
        <v>75994.899999999994</v>
      </c>
      <c r="C181" s="1">
        <v>38.39</v>
      </c>
      <c r="D181" s="1">
        <v>70.89</v>
      </c>
    </row>
    <row r="182" spans="1:7" x14ac:dyDescent="0.25">
      <c r="A182" s="5">
        <v>0.87956018518518519</v>
      </c>
      <c r="B182" s="12">
        <v>75994.960000000006</v>
      </c>
      <c r="C182" s="1">
        <v>38.479999999999997</v>
      </c>
      <c r="D182" s="1" t="s">
        <v>5</v>
      </c>
      <c r="E182" s="1">
        <v>75994.97</v>
      </c>
      <c r="F182" s="1">
        <v>40.229999999999997</v>
      </c>
      <c r="G182" s="1">
        <v>73.66</v>
      </c>
    </row>
    <row r="183" spans="1:7" x14ac:dyDescent="0.25">
      <c r="A183" s="5">
        <v>0.87957175925925923</v>
      </c>
      <c r="B183" s="12">
        <v>75995.009999999995</v>
      </c>
      <c r="C183" s="1">
        <v>40.32</v>
      </c>
      <c r="D183" s="1">
        <v>73.790000000000006</v>
      </c>
    </row>
    <row r="184" spans="1:7" x14ac:dyDescent="0.25">
      <c r="A184" s="5">
        <v>0.87957175925925923</v>
      </c>
      <c r="B184" s="12">
        <v>75995.05</v>
      </c>
      <c r="C184" s="1">
        <v>40.409999999999997</v>
      </c>
      <c r="D184" s="1">
        <v>73.930000000000007</v>
      </c>
    </row>
    <row r="185" spans="1:7" x14ac:dyDescent="0.25">
      <c r="A185" s="5">
        <v>0.87957175925925923</v>
      </c>
      <c r="B185" s="12">
        <v>75995.09</v>
      </c>
      <c r="C185" s="1">
        <v>40.5</v>
      </c>
      <c r="D185" s="1">
        <v>74.06</v>
      </c>
    </row>
    <row r="186" spans="1:7" x14ac:dyDescent="0.25">
      <c r="A186" s="5">
        <v>0.87957175925925923</v>
      </c>
      <c r="B186" s="12">
        <v>75995.149999999994</v>
      </c>
      <c r="C186" s="1">
        <v>40.590000000000003</v>
      </c>
      <c r="D186" s="1">
        <v>74.2</v>
      </c>
    </row>
    <row r="187" spans="1:7" x14ac:dyDescent="0.25">
      <c r="A187" s="5">
        <v>0.87957175925925923</v>
      </c>
      <c r="B187" s="12">
        <v>75995.19</v>
      </c>
      <c r="C187" s="1">
        <v>40.68</v>
      </c>
      <c r="D187" s="1">
        <v>74.33</v>
      </c>
    </row>
    <row r="188" spans="1:7" x14ac:dyDescent="0.25">
      <c r="A188" s="5">
        <v>0.87957175925925923</v>
      </c>
      <c r="B188" s="12">
        <v>75995.23</v>
      </c>
      <c r="C188" s="1">
        <v>40.78</v>
      </c>
      <c r="D188" s="1">
        <v>74.459999999999994</v>
      </c>
    </row>
    <row r="189" spans="1:7" x14ac:dyDescent="0.25">
      <c r="A189" s="5">
        <v>0.87957175925925923</v>
      </c>
      <c r="B189" s="12">
        <v>75995.27</v>
      </c>
      <c r="C189" s="1">
        <v>40.869999999999997</v>
      </c>
      <c r="D189" s="1">
        <v>74.599999999999994</v>
      </c>
    </row>
    <row r="190" spans="1:7" x14ac:dyDescent="0.25">
      <c r="A190" s="5">
        <v>0.87957175925925923</v>
      </c>
      <c r="B190" s="12">
        <v>75995.320000000007</v>
      </c>
      <c r="C190" s="1">
        <v>40.96</v>
      </c>
      <c r="D190" s="1">
        <v>74.73</v>
      </c>
    </row>
    <row r="191" spans="1:7" x14ac:dyDescent="0.25">
      <c r="A191" s="5">
        <v>0.87957175925925923</v>
      </c>
      <c r="B191" s="12">
        <v>75995.37</v>
      </c>
      <c r="C191" s="1">
        <v>41.05</v>
      </c>
      <c r="D191" s="1">
        <v>74.86</v>
      </c>
    </row>
    <row r="192" spans="1:7" x14ac:dyDescent="0.25">
      <c r="A192" s="5">
        <v>0.87957175925925923</v>
      </c>
      <c r="B192" s="12">
        <v>75995.41</v>
      </c>
      <c r="C192" s="1">
        <v>41.14</v>
      </c>
      <c r="D192" s="1">
        <v>75</v>
      </c>
    </row>
    <row r="193" spans="1:4" x14ac:dyDescent="0.25">
      <c r="A193" s="5">
        <v>0.87957175925925923</v>
      </c>
      <c r="B193" s="12">
        <v>75995.460000000006</v>
      </c>
      <c r="C193" s="1">
        <v>41.23</v>
      </c>
      <c r="D193" s="1">
        <v>75.13</v>
      </c>
    </row>
    <row r="194" spans="1:4" x14ac:dyDescent="0.25">
      <c r="A194" s="5">
        <v>0.87957175925925923</v>
      </c>
      <c r="B194" s="12">
        <v>75995.509999999995</v>
      </c>
      <c r="C194" s="1">
        <v>41.32</v>
      </c>
      <c r="D194" s="1">
        <v>75.260000000000005</v>
      </c>
    </row>
    <row r="195" spans="1:4" x14ac:dyDescent="0.25">
      <c r="A195" s="5">
        <v>0.87957175925925923</v>
      </c>
      <c r="B195" s="12">
        <v>75995.55</v>
      </c>
      <c r="C195" s="1">
        <v>41.41</v>
      </c>
      <c r="D195" s="1">
        <v>75.39</v>
      </c>
    </row>
    <row r="196" spans="1:4" x14ac:dyDescent="0.25">
      <c r="A196" s="5">
        <v>0.87957175925925923</v>
      </c>
      <c r="B196" s="12">
        <v>75995.59</v>
      </c>
      <c r="C196" s="1">
        <v>41.51</v>
      </c>
      <c r="D196" s="1">
        <v>75.52</v>
      </c>
    </row>
    <row r="197" spans="1:4" x14ac:dyDescent="0.25">
      <c r="A197" s="5">
        <v>0.87957175925925923</v>
      </c>
      <c r="B197" s="12">
        <v>75995.64</v>
      </c>
      <c r="C197" s="1">
        <v>41.6</v>
      </c>
      <c r="D197" s="1">
        <v>75.650000000000006</v>
      </c>
    </row>
    <row r="198" spans="1:4" x14ac:dyDescent="0.25">
      <c r="A198" s="5">
        <v>0.87957175925925923</v>
      </c>
      <c r="B198" s="12">
        <v>75995.7</v>
      </c>
      <c r="C198" s="1">
        <v>41.69</v>
      </c>
      <c r="D198" s="1">
        <v>75.78</v>
      </c>
    </row>
    <row r="199" spans="1:4" x14ac:dyDescent="0.25">
      <c r="A199" s="5">
        <v>0.87957175925925923</v>
      </c>
      <c r="B199" s="12">
        <v>75995.73</v>
      </c>
      <c r="C199" s="1">
        <v>41.78</v>
      </c>
      <c r="D199" s="1">
        <v>75.91</v>
      </c>
    </row>
    <row r="200" spans="1:4" x14ac:dyDescent="0.25">
      <c r="A200" s="5">
        <v>0.87957175925925923</v>
      </c>
      <c r="B200" s="12">
        <v>75995.789999999994</v>
      </c>
      <c r="C200" s="1">
        <v>41.87</v>
      </c>
      <c r="D200" s="1">
        <v>76.040000000000006</v>
      </c>
    </row>
    <row r="201" spans="1:4" x14ac:dyDescent="0.25">
      <c r="A201" s="5">
        <v>0.87957175925925923</v>
      </c>
      <c r="B201" s="12">
        <v>75995.839999999997</v>
      </c>
      <c r="C201" s="1">
        <v>41.96</v>
      </c>
      <c r="D201" s="1">
        <v>76.17</v>
      </c>
    </row>
    <row r="202" spans="1:4" x14ac:dyDescent="0.25">
      <c r="A202" s="5">
        <v>0.87957175925925923</v>
      </c>
      <c r="B202" s="12">
        <v>75995.899999999994</v>
      </c>
      <c r="C202" s="1">
        <v>42.05</v>
      </c>
      <c r="D202" s="1">
        <v>76.3</v>
      </c>
    </row>
    <row r="203" spans="1:4" x14ac:dyDescent="0.25">
      <c r="A203" s="5">
        <v>0.87957175925925923</v>
      </c>
      <c r="B203" s="12">
        <v>75995.95</v>
      </c>
      <c r="C203" s="1">
        <v>42.14</v>
      </c>
      <c r="D203" s="1">
        <v>76.430000000000007</v>
      </c>
    </row>
    <row r="204" spans="1:4" x14ac:dyDescent="0.25">
      <c r="A204" s="5">
        <v>0.87957175925925923</v>
      </c>
      <c r="B204" s="12">
        <v>75995.990000000005</v>
      </c>
      <c r="C204" s="1">
        <v>42.23</v>
      </c>
      <c r="D204" s="1">
        <v>76.56</v>
      </c>
    </row>
    <row r="205" spans="1:4" x14ac:dyDescent="0.25">
      <c r="A205" s="5">
        <v>0.87958333333333327</v>
      </c>
      <c r="B205" s="12">
        <v>75996.05</v>
      </c>
      <c r="C205" s="1">
        <v>42.32</v>
      </c>
      <c r="D205" s="1">
        <v>76.69</v>
      </c>
    </row>
    <row r="206" spans="1:4" x14ac:dyDescent="0.25">
      <c r="A206" s="5">
        <v>0.87958333333333327</v>
      </c>
      <c r="B206" s="12">
        <v>75996.13</v>
      </c>
      <c r="C206" s="1">
        <v>42.41</v>
      </c>
      <c r="D206" s="1">
        <v>76.819999999999993</v>
      </c>
    </row>
    <row r="207" spans="1:4" x14ac:dyDescent="0.25">
      <c r="A207" s="5">
        <v>0.87958333333333327</v>
      </c>
      <c r="B207" s="12">
        <v>75996.19</v>
      </c>
      <c r="C207" s="1">
        <v>42.5</v>
      </c>
      <c r="D207" s="1">
        <v>76.95</v>
      </c>
    </row>
    <row r="208" spans="1:4" x14ac:dyDescent="0.25">
      <c r="A208" s="5">
        <v>0.87958333333333327</v>
      </c>
      <c r="B208" s="12">
        <v>75996.27</v>
      </c>
      <c r="C208" s="1">
        <v>42.59</v>
      </c>
      <c r="D208" s="1">
        <v>77.069999999999993</v>
      </c>
    </row>
    <row r="209" spans="1:4" x14ac:dyDescent="0.25">
      <c r="A209" s="5">
        <v>0.87958333333333327</v>
      </c>
      <c r="B209" s="12">
        <v>75996.350000000006</v>
      </c>
      <c r="C209" s="1">
        <v>42.68</v>
      </c>
      <c r="D209" s="1">
        <v>77.2</v>
      </c>
    </row>
    <row r="210" spans="1:4" x14ac:dyDescent="0.25">
      <c r="A210" s="5">
        <v>0.87958333333333327</v>
      </c>
      <c r="B210" s="12">
        <v>75996.44</v>
      </c>
      <c r="C210" s="1">
        <v>42.77</v>
      </c>
      <c r="D210" s="1">
        <v>77.33</v>
      </c>
    </row>
    <row r="211" spans="1:4" x14ac:dyDescent="0.25">
      <c r="A211" s="5">
        <v>0.87958333333333327</v>
      </c>
      <c r="B211" s="12">
        <v>75996.5</v>
      </c>
      <c r="C211" s="1">
        <v>42.86</v>
      </c>
      <c r="D211" s="1">
        <v>77.45</v>
      </c>
    </row>
    <row r="212" spans="1:4" x14ac:dyDescent="0.25">
      <c r="A212" s="5">
        <v>0.87958333333333327</v>
      </c>
      <c r="B212" s="12">
        <v>75996.58</v>
      </c>
      <c r="C212" s="1">
        <v>42.96</v>
      </c>
      <c r="D212" s="1">
        <v>77.58</v>
      </c>
    </row>
    <row r="213" spans="1:4" x14ac:dyDescent="0.25">
      <c r="A213" s="5">
        <v>0.87958333333333327</v>
      </c>
      <c r="B213" s="12">
        <v>75996.63</v>
      </c>
      <c r="C213" s="1">
        <v>43.05</v>
      </c>
      <c r="D213" s="1">
        <v>77.709999999999994</v>
      </c>
    </row>
    <row r="214" spans="1:4" x14ac:dyDescent="0.25">
      <c r="A214" s="5">
        <v>0.87958333333333327</v>
      </c>
      <c r="B214" s="12">
        <v>75996.789999999994</v>
      </c>
      <c r="C214" s="1">
        <v>43.14</v>
      </c>
      <c r="D214" s="1">
        <v>77.83</v>
      </c>
    </row>
    <row r="215" spans="1:4" x14ac:dyDescent="0.25">
      <c r="A215" s="5">
        <v>0.87958333333333327</v>
      </c>
      <c r="B215" s="12">
        <v>75996.800000000003</v>
      </c>
      <c r="C215" s="1">
        <v>43.23</v>
      </c>
      <c r="D215" s="1">
        <v>77.959999999999994</v>
      </c>
    </row>
    <row r="216" spans="1:4" x14ac:dyDescent="0.25">
      <c r="A216" s="5">
        <v>0.87958333333333327</v>
      </c>
      <c r="B216" s="12">
        <v>75996.820000000007</v>
      </c>
      <c r="C216" s="1">
        <v>43.32</v>
      </c>
      <c r="D216" s="1">
        <v>78.08</v>
      </c>
    </row>
    <row r="217" spans="1:4" x14ac:dyDescent="0.25">
      <c r="A217" s="5">
        <v>0.87958333333333327</v>
      </c>
      <c r="B217" s="12">
        <v>75996.83</v>
      </c>
      <c r="C217" s="1">
        <v>44.84</v>
      </c>
      <c r="D217" s="1">
        <v>80.16</v>
      </c>
    </row>
    <row r="218" spans="1:4" x14ac:dyDescent="0.25">
      <c r="A218" s="5">
        <v>0.87958333333333327</v>
      </c>
      <c r="B218" s="12">
        <v>75996.91</v>
      </c>
      <c r="C218" s="1">
        <v>44.93</v>
      </c>
      <c r="D218" s="1">
        <v>80.28</v>
      </c>
    </row>
    <row r="219" spans="1:4" x14ac:dyDescent="0.25">
      <c r="A219" s="5">
        <v>0.87958333333333327</v>
      </c>
      <c r="B219" s="12">
        <v>75996.98</v>
      </c>
      <c r="C219" s="1">
        <v>45.02</v>
      </c>
      <c r="D219" s="1">
        <v>80.400000000000006</v>
      </c>
    </row>
    <row r="220" spans="1:4" x14ac:dyDescent="0.25">
      <c r="A220" s="5">
        <v>0.87959490740740742</v>
      </c>
      <c r="B220" s="12">
        <v>75997.039999999994</v>
      </c>
      <c r="C220" s="1">
        <v>45.11</v>
      </c>
      <c r="D220" s="1">
        <v>80.52</v>
      </c>
    </row>
    <row r="221" spans="1:4" x14ac:dyDescent="0.25">
      <c r="A221" s="5">
        <v>0.87959490740740742</v>
      </c>
      <c r="B221" s="12">
        <v>75997.09</v>
      </c>
      <c r="C221" s="1">
        <v>45.2</v>
      </c>
      <c r="D221" s="1">
        <v>80.64</v>
      </c>
    </row>
    <row r="222" spans="1:4" x14ac:dyDescent="0.25">
      <c r="A222" s="5">
        <v>0.87959490740740742</v>
      </c>
      <c r="B222" s="12">
        <v>75997.149999999994</v>
      </c>
      <c r="C222" s="1">
        <v>45.29</v>
      </c>
      <c r="D222" s="1">
        <v>80.760000000000005</v>
      </c>
    </row>
    <row r="223" spans="1:4" x14ac:dyDescent="0.25">
      <c r="A223" s="5">
        <v>0.87959490740740742</v>
      </c>
      <c r="B223" s="12">
        <v>75997.2</v>
      </c>
      <c r="C223" s="1">
        <v>45.38</v>
      </c>
      <c r="D223" s="1">
        <v>80.87</v>
      </c>
    </row>
    <row r="224" spans="1:4" x14ac:dyDescent="0.25">
      <c r="A224" s="5">
        <v>0.87959490740740742</v>
      </c>
      <c r="B224" s="12">
        <v>75997.240000000005</v>
      </c>
      <c r="C224" s="1">
        <v>45.47</v>
      </c>
      <c r="D224" s="1">
        <v>80.989999999999995</v>
      </c>
    </row>
    <row r="225" spans="1:4" x14ac:dyDescent="0.25">
      <c r="A225" s="5">
        <v>0.87959490740740742</v>
      </c>
      <c r="B225" s="12">
        <v>75997.3</v>
      </c>
      <c r="C225" s="1">
        <v>45.56</v>
      </c>
      <c r="D225" s="1">
        <v>81.11</v>
      </c>
    </row>
    <row r="226" spans="1:4" x14ac:dyDescent="0.25">
      <c r="A226" s="5">
        <v>0.87959490740740742</v>
      </c>
      <c r="B226" s="12">
        <v>75997.350000000006</v>
      </c>
      <c r="C226" s="1">
        <v>45.64</v>
      </c>
      <c r="D226" s="1">
        <v>81.22</v>
      </c>
    </row>
    <row r="227" spans="1:4" x14ac:dyDescent="0.25">
      <c r="A227" s="5">
        <v>0.87959490740740742</v>
      </c>
      <c r="B227" s="12">
        <v>75997.41</v>
      </c>
      <c r="C227" s="1">
        <v>45.73</v>
      </c>
      <c r="D227" s="1">
        <v>81.34</v>
      </c>
    </row>
    <row r="228" spans="1:4" x14ac:dyDescent="0.25">
      <c r="A228" s="5">
        <v>0.87959490740740742</v>
      </c>
      <c r="B228" s="12">
        <v>75997.460000000006</v>
      </c>
      <c r="C228" s="1">
        <v>45.82</v>
      </c>
      <c r="D228" s="1">
        <v>81.459999999999994</v>
      </c>
    </row>
    <row r="229" spans="1:4" x14ac:dyDescent="0.25">
      <c r="A229" s="5">
        <v>0.87959490740740742</v>
      </c>
      <c r="B229" s="12">
        <v>75997.53</v>
      </c>
      <c r="C229" s="1">
        <v>45.91</v>
      </c>
      <c r="D229" s="1">
        <v>81.569999999999993</v>
      </c>
    </row>
    <row r="230" spans="1:4" x14ac:dyDescent="0.25">
      <c r="A230" s="5">
        <v>0.87959490740740742</v>
      </c>
      <c r="B230" s="12">
        <v>75997.59</v>
      </c>
      <c r="C230" s="1">
        <v>46</v>
      </c>
      <c r="D230" s="1">
        <v>81.69</v>
      </c>
    </row>
    <row r="231" spans="1:4" x14ac:dyDescent="0.25">
      <c r="A231" s="5">
        <v>0.87959490740740742</v>
      </c>
      <c r="B231" s="12">
        <v>75997.67</v>
      </c>
      <c r="C231" s="1">
        <v>46.09</v>
      </c>
      <c r="D231" s="1">
        <v>81.8</v>
      </c>
    </row>
    <row r="232" spans="1:4" x14ac:dyDescent="0.25">
      <c r="A232" s="5">
        <v>0.87959490740740742</v>
      </c>
      <c r="B232" s="12">
        <v>75997.73</v>
      </c>
      <c r="C232" s="1">
        <v>46.18</v>
      </c>
      <c r="D232" s="1">
        <v>81.92</v>
      </c>
    </row>
    <row r="233" spans="1:4" x14ac:dyDescent="0.25">
      <c r="A233" s="5">
        <v>0.87959490740740742</v>
      </c>
      <c r="B233" s="12">
        <v>75997.789999999994</v>
      </c>
      <c r="C233" s="1">
        <v>46.27</v>
      </c>
      <c r="D233" s="1">
        <v>82.03</v>
      </c>
    </row>
    <row r="234" spans="1:4" x14ac:dyDescent="0.25">
      <c r="A234" s="5">
        <v>0.87959490740740742</v>
      </c>
      <c r="B234" s="12">
        <v>75997.86</v>
      </c>
      <c r="C234" s="1">
        <v>46.35</v>
      </c>
      <c r="D234" s="1">
        <v>82.15</v>
      </c>
    </row>
    <row r="235" spans="1:4" x14ac:dyDescent="0.25">
      <c r="A235" s="5">
        <v>0.87959490740740742</v>
      </c>
      <c r="B235" s="12">
        <v>75997.919999999998</v>
      </c>
      <c r="C235" s="1">
        <v>46.44</v>
      </c>
      <c r="D235" s="1">
        <v>82.26</v>
      </c>
    </row>
    <row r="236" spans="1:4" x14ac:dyDescent="0.25">
      <c r="A236" s="5">
        <v>0.87959490740740742</v>
      </c>
      <c r="B236" s="12">
        <v>75997.990000000005</v>
      </c>
      <c r="C236" s="1">
        <v>46.53</v>
      </c>
      <c r="D236" s="1">
        <v>82.38</v>
      </c>
    </row>
    <row r="237" spans="1:4" x14ac:dyDescent="0.25">
      <c r="A237" s="5">
        <v>0.87960648148148157</v>
      </c>
      <c r="B237" s="12">
        <v>75998.070000000007</v>
      </c>
      <c r="C237" s="1">
        <v>46.62</v>
      </c>
      <c r="D237" s="1">
        <v>82.49</v>
      </c>
    </row>
    <row r="238" spans="1:4" x14ac:dyDescent="0.25">
      <c r="A238" s="5">
        <v>0.87960648148148157</v>
      </c>
      <c r="B238" s="12">
        <v>75998.14</v>
      </c>
      <c r="C238" s="1">
        <v>46.71</v>
      </c>
      <c r="D238" s="1">
        <v>82.6</v>
      </c>
    </row>
    <row r="239" spans="1:4" x14ac:dyDescent="0.25">
      <c r="A239" s="5">
        <v>0.87960648148148157</v>
      </c>
      <c r="B239" s="12">
        <v>75998.22</v>
      </c>
      <c r="C239" s="1">
        <v>46.8</v>
      </c>
      <c r="D239" s="1">
        <v>82.71</v>
      </c>
    </row>
    <row r="240" spans="1:4" x14ac:dyDescent="0.25">
      <c r="A240" s="5">
        <v>0.87960648148148157</v>
      </c>
      <c r="B240" s="12">
        <v>75998.28</v>
      </c>
      <c r="C240" s="1">
        <v>46.89</v>
      </c>
      <c r="D240" s="1">
        <v>82.83</v>
      </c>
    </row>
    <row r="241" spans="1:5" x14ac:dyDescent="0.25">
      <c r="A241" s="5">
        <v>0.87960648148148157</v>
      </c>
      <c r="B241" s="12">
        <v>75998.350000000006</v>
      </c>
      <c r="C241" s="1">
        <v>46.97</v>
      </c>
      <c r="D241" s="1">
        <v>82.94</v>
      </c>
    </row>
    <row r="242" spans="1:5" x14ac:dyDescent="0.25">
      <c r="A242" s="5">
        <v>0.87960648148148157</v>
      </c>
      <c r="B242" s="12">
        <v>75998.41</v>
      </c>
      <c r="C242" s="1">
        <v>47.06</v>
      </c>
      <c r="D242" s="1">
        <v>83.05</v>
      </c>
    </row>
    <row r="243" spans="1:5" x14ac:dyDescent="0.25">
      <c r="A243" s="5">
        <v>0.87960648148148157</v>
      </c>
      <c r="B243" s="12">
        <v>75998.48</v>
      </c>
      <c r="C243" s="1">
        <v>47.15</v>
      </c>
      <c r="D243" s="1">
        <v>83.16</v>
      </c>
    </row>
    <row r="244" spans="1:5" x14ac:dyDescent="0.25">
      <c r="A244" s="5">
        <v>0.87960648148148157</v>
      </c>
      <c r="B244" s="12">
        <v>75998.53</v>
      </c>
      <c r="C244" s="1">
        <v>47.24</v>
      </c>
      <c r="D244" s="1">
        <v>83.27</v>
      </c>
    </row>
    <row r="245" spans="1:5" x14ac:dyDescent="0.25">
      <c r="A245" s="5">
        <v>0.87960648148148157</v>
      </c>
      <c r="B245" s="12">
        <v>75998.59</v>
      </c>
      <c r="C245" s="1">
        <v>47.33</v>
      </c>
      <c r="D245" s="1">
        <v>83.38</v>
      </c>
    </row>
    <row r="246" spans="1:5" x14ac:dyDescent="0.25">
      <c r="A246" s="5">
        <v>0.87960648148148157</v>
      </c>
      <c r="B246" s="12">
        <v>75998.649999999994</v>
      </c>
      <c r="C246" s="1">
        <v>47.41</v>
      </c>
      <c r="D246" s="1">
        <v>83.49</v>
      </c>
    </row>
    <row r="247" spans="1:5" x14ac:dyDescent="0.25">
      <c r="A247" s="5">
        <v>0.87960648148148157</v>
      </c>
      <c r="B247" s="12">
        <v>75998.720000000001</v>
      </c>
      <c r="C247" s="1">
        <v>47.5</v>
      </c>
      <c r="D247" s="1">
        <v>83.6</v>
      </c>
    </row>
    <row r="248" spans="1:5" x14ac:dyDescent="0.25">
      <c r="A248" s="5">
        <v>0.87960648148148157</v>
      </c>
      <c r="B248" s="12">
        <v>75998.78</v>
      </c>
      <c r="C248" s="1">
        <v>47.59</v>
      </c>
      <c r="D248" s="1">
        <v>83.71</v>
      </c>
    </row>
    <row r="249" spans="1:5" x14ac:dyDescent="0.25">
      <c r="A249" s="5">
        <v>0.87960648148148157</v>
      </c>
      <c r="B249" s="12">
        <v>75998.850000000006</v>
      </c>
      <c r="C249" s="1">
        <v>47.68</v>
      </c>
      <c r="D249" s="1">
        <v>83.82</v>
      </c>
    </row>
    <row r="250" spans="1:5" x14ac:dyDescent="0.25">
      <c r="A250" s="5">
        <v>0.87960648148148157</v>
      </c>
      <c r="B250" s="12">
        <v>75998.91</v>
      </c>
      <c r="C250" s="1">
        <v>47.77</v>
      </c>
      <c r="D250" s="1">
        <v>83.93</v>
      </c>
    </row>
    <row r="251" spans="1:5" x14ac:dyDescent="0.25">
      <c r="A251" s="5">
        <v>0.87960648148148157</v>
      </c>
      <c r="B251" s="12">
        <v>75998.97</v>
      </c>
      <c r="C251" s="1">
        <v>47.85</v>
      </c>
      <c r="D251" s="1">
        <v>84.04</v>
      </c>
    </row>
    <row r="252" spans="1:5" x14ac:dyDescent="0.25">
      <c r="A252" s="5">
        <v>0.8796180555555555</v>
      </c>
      <c r="B252" s="12">
        <v>75999.66</v>
      </c>
      <c r="C252" s="1">
        <v>47.94</v>
      </c>
      <c r="D252" s="1">
        <v>84.129000000000005</v>
      </c>
      <c r="E252" s="1">
        <v>86.94</v>
      </c>
    </row>
    <row r="253" spans="1:5" x14ac:dyDescent="0.25">
      <c r="A253" s="5">
        <v>0.8796180555555555</v>
      </c>
      <c r="B253" s="12">
        <v>75999.710000000006</v>
      </c>
      <c r="C253" s="1">
        <v>50.38</v>
      </c>
      <c r="D253" s="1">
        <v>87.04</v>
      </c>
    </row>
    <row r="254" spans="1:5" x14ac:dyDescent="0.25">
      <c r="A254" s="5">
        <v>0.8796180555555555</v>
      </c>
      <c r="B254" s="12">
        <v>75999.77</v>
      </c>
      <c r="C254" s="1">
        <v>50.47</v>
      </c>
      <c r="D254" s="1">
        <v>87.14</v>
      </c>
    </row>
    <row r="255" spans="1:5" x14ac:dyDescent="0.25">
      <c r="A255" s="5">
        <v>0.8796180555555555</v>
      </c>
      <c r="B255" s="12">
        <v>75999.820000000007</v>
      </c>
      <c r="C255" s="1">
        <v>50.55</v>
      </c>
      <c r="D255" s="1">
        <v>87.24</v>
      </c>
    </row>
    <row r="256" spans="1:5" x14ac:dyDescent="0.25">
      <c r="A256" s="5">
        <v>0.8796180555555555</v>
      </c>
      <c r="B256" s="12">
        <v>75999.88</v>
      </c>
      <c r="C256" s="1">
        <v>50.64</v>
      </c>
      <c r="D256" s="1">
        <v>87.33</v>
      </c>
    </row>
    <row r="257" spans="1:4" x14ac:dyDescent="0.25">
      <c r="A257" s="5">
        <v>0.8796180555555555</v>
      </c>
      <c r="B257" s="12">
        <v>75999.929999999993</v>
      </c>
      <c r="C257" s="1">
        <v>50.73</v>
      </c>
      <c r="D257" s="1">
        <v>87.43</v>
      </c>
    </row>
    <row r="258" spans="1:4" x14ac:dyDescent="0.25">
      <c r="A258" s="5">
        <v>0.8796180555555555</v>
      </c>
      <c r="B258" s="12">
        <v>75999.98</v>
      </c>
      <c r="C258" s="1">
        <v>50.81</v>
      </c>
      <c r="D258" s="1">
        <v>87.53</v>
      </c>
    </row>
    <row r="259" spans="1:4" x14ac:dyDescent="0.25">
      <c r="A259" s="5">
        <v>0.87962962962962965</v>
      </c>
      <c r="B259" s="12">
        <v>76000.03</v>
      </c>
      <c r="C259" s="1">
        <v>50.9</v>
      </c>
      <c r="D259" s="1">
        <v>87.62</v>
      </c>
    </row>
    <row r="260" spans="1:4" x14ac:dyDescent="0.25">
      <c r="A260" s="5">
        <v>0.87962962962962965</v>
      </c>
      <c r="B260" s="12">
        <v>76000.09</v>
      </c>
      <c r="C260" s="1">
        <v>50.98</v>
      </c>
      <c r="D260" s="1">
        <v>87.72</v>
      </c>
    </row>
    <row r="261" spans="1:4" x14ac:dyDescent="0.25">
      <c r="A261" s="5">
        <v>0.87962962962962965</v>
      </c>
      <c r="B261" s="12">
        <v>76000.13</v>
      </c>
      <c r="C261" s="1">
        <v>51.07</v>
      </c>
      <c r="D261" s="1">
        <v>87.82</v>
      </c>
    </row>
    <row r="262" spans="1:4" x14ac:dyDescent="0.25">
      <c r="A262" s="5">
        <v>0.87962962962962965</v>
      </c>
      <c r="B262" s="12">
        <v>76000.19</v>
      </c>
      <c r="C262" s="1">
        <v>51.16</v>
      </c>
      <c r="D262" s="1">
        <v>87.91</v>
      </c>
    </row>
    <row r="263" spans="1:4" x14ac:dyDescent="0.25">
      <c r="A263" s="5">
        <v>0.87962962962962965</v>
      </c>
      <c r="B263" s="12">
        <v>76000.23</v>
      </c>
      <c r="C263" s="1">
        <v>51.24</v>
      </c>
      <c r="D263" s="1">
        <v>88.01</v>
      </c>
    </row>
    <row r="264" spans="1:4" x14ac:dyDescent="0.25">
      <c r="A264" s="5">
        <v>0.87962962962962965</v>
      </c>
      <c r="B264" s="12">
        <v>76000.28</v>
      </c>
      <c r="C264" s="1">
        <v>51.33</v>
      </c>
      <c r="D264" s="1">
        <v>88.1</v>
      </c>
    </row>
    <row r="265" spans="1:4" x14ac:dyDescent="0.25">
      <c r="A265" s="5">
        <v>0.87962962962962965</v>
      </c>
      <c r="B265" s="12">
        <v>76000.33</v>
      </c>
      <c r="C265" s="1">
        <v>51.41</v>
      </c>
      <c r="D265" s="1">
        <v>88.2</v>
      </c>
    </row>
    <row r="266" spans="1:4" x14ac:dyDescent="0.25">
      <c r="A266" s="5">
        <v>0.87962962962962965</v>
      </c>
      <c r="B266" s="12">
        <v>76000.38</v>
      </c>
      <c r="C266" s="1">
        <v>51.5</v>
      </c>
      <c r="D266" s="1">
        <v>88.29</v>
      </c>
    </row>
    <row r="267" spans="1:4" x14ac:dyDescent="0.25">
      <c r="A267" s="5">
        <v>0.87962962962962965</v>
      </c>
      <c r="B267" s="12">
        <v>76000.429999999993</v>
      </c>
      <c r="C267" s="1">
        <v>51.58</v>
      </c>
      <c r="D267" s="1">
        <v>88.38</v>
      </c>
    </row>
    <row r="268" spans="1:4" x14ac:dyDescent="0.25">
      <c r="A268" s="5">
        <v>0.87962962962962965</v>
      </c>
      <c r="B268" s="12">
        <v>76000.479999999996</v>
      </c>
      <c r="C268" s="1">
        <v>51.67</v>
      </c>
      <c r="D268" s="1">
        <v>88.48</v>
      </c>
    </row>
    <row r="269" spans="1:4" x14ac:dyDescent="0.25">
      <c r="A269" s="5">
        <v>0.87962962962962965</v>
      </c>
      <c r="B269" s="12">
        <v>76000.53</v>
      </c>
      <c r="C269" s="1">
        <v>51.76</v>
      </c>
      <c r="D269" s="1">
        <v>88.57</v>
      </c>
    </row>
    <row r="270" spans="1:4" x14ac:dyDescent="0.25">
      <c r="A270" s="5">
        <v>0.87962962962962965</v>
      </c>
      <c r="B270" s="12">
        <v>76000.59</v>
      </c>
      <c r="C270" s="1">
        <v>51.84</v>
      </c>
      <c r="D270" s="1">
        <v>88.66</v>
      </c>
    </row>
    <row r="271" spans="1:4" x14ac:dyDescent="0.25">
      <c r="A271" s="5">
        <v>0.87962962962962965</v>
      </c>
      <c r="B271" s="12">
        <v>76000.639999999999</v>
      </c>
      <c r="C271" s="1">
        <v>51.93</v>
      </c>
      <c r="D271" s="1">
        <v>88.75</v>
      </c>
    </row>
    <row r="272" spans="1:4" x14ac:dyDescent="0.25">
      <c r="A272" s="5">
        <v>0.87962962962962965</v>
      </c>
      <c r="B272" s="12">
        <v>76000.7</v>
      </c>
      <c r="C272" s="1">
        <v>52.01</v>
      </c>
      <c r="D272" s="1">
        <v>88.85</v>
      </c>
    </row>
    <row r="273" spans="1:4" x14ac:dyDescent="0.25">
      <c r="A273" s="5">
        <v>0.87962962962962965</v>
      </c>
      <c r="B273" s="12">
        <v>76000.740000000005</v>
      </c>
      <c r="C273" s="1">
        <v>52.1</v>
      </c>
      <c r="D273" s="1">
        <v>88.94</v>
      </c>
    </row>
    <row r="274" spans="1:4" x14ac:dyDescent="0.25">
      <c r="A274" s="5">
        <v>0.87962962962962965</v>
      </c>
      <c r="B274" s="12">
        <v>76000.800000000003</v>
      </c>
      <c r="C274" s="1">
        <v>52.18</v>
      </c>
      <c r="D274" s="1">
        <v>89.03</v>
      </c>
    </row>
    <row r="275" spans="1:4" x14ac:dyDescent="0.25">
      <c r="A275" s="5">
        <v>0.87962962962962965</v>
      </c>
      <c r="B275" s="12">
        <v>76000.87</v>
      </c>
      <c r="C275" s="1">
        <v>52.27</v>
      </c>
      <c r="D275" s="1">
        <v>89.12</v>
      </c>
    </row>
    <row r="276" spans="1:4" x14ac:dyDescent="0.25">
      <c r="A276" s="5">
        <v>0.87962962962962965</v>
      </c>
      <c r="B276" s="12">
        <v>76000.92</v>
      </c>
      <c r="C276" s="1">
        <v>52.35</v>
      </c>
      <c r="D276" s="1">
        <v>89.21</v>
      </c>
    </row>
    <row r="277" spans="1:4" x14ac:dyDescent="0.25">
      <c r="A277" s="5">
        <v>0.87962962962962965</v>
      </c>
      <c r="B277" s="12">
        <v>76000.98</v>
      </c>
      <c r="C277" s="1">
        <v>52.44</v>
      </c>
      <c r="D277" s="1">
        <v>89.3</v>
      </c>
    </row>
    <row r="278" spans="1:4" x14ac:dyDescent="0.25">
      <c r="A278" s="5">
        <v>0.87964120370370369</v>
      </c>
      <c r="B278" s="12">
        <v>76001.03</v>
      </c>
      <c r="C278" s="1">
        <v>52.52</v>
      </c>
      <c r="D278" s="1">
        <v>89.39</v>
      </c>
    </row>
    <row r="279" spans="1:4" x14ac:dyDescent="0.25">
      <c r="A279" s="5">
        <v>0.87964120370370369</v>
      </c>
      <c r="B279" s="12">
        <v>76001.08</v>
      </c>
      <c r="C279" s="1">
        <v>52.61</v>
      </c>
      <c r="D279" s="1">
        <v>89.48</v>
      </c>
    </row>
    <row r="280" spans="1:4" x14ac:dyDescent="0.25">
      <c r="A280" s="5">
        <v>0.87964120370370369</v>
      </c>
      <c r="B280" s="12">
        <v>76001.13</v>
      </c>
      <c r="C280" s="1">
        <v>52.69</v>
      </c>
      <c r="D280" s="1">
        <v>89.57</v>
      </c>
    </row>
    <row r="281" spans="1:4" x14ac:dyDescent="0.25">
      <c r="A281" s="5">
        <v>0.87964120370370369</v>
      </c>
      <c r="B281" s="12">
        <v>76001.17</v>
      </c>
      <c r="C281" s="1">
        <v>52.78</v>
      </c>
      <c r="D281" s="1">
        <v>89.66</v>
      </c>
    </row>
    <row r="282" spans="1:4" x14ac:dyDescent="0.25">
      <c r="A282" s="5">
        <v>0.87964120370370369</v>
      </c>
      <c r="B282" s="12">
        <v>76001.23</v>
      </c>
      <c r="C282" s="1">
        <v>52.86</v>
      </c>
      <c r="D282" s="1">
        <v>89.75</v>
      </c>
    </row>
    <row r="283" spans="1:4" x14ac:dyDescent="0.25">
      <c r="A283" s="5">
        <v>0.87964120370370369</v>
      </c>
      <c r="B283" s="12">
        <v>76001.289999999994</v>
      </c>
      <c r="C283" s="1">
        <v>52.95</v>
      </c>
      <c r="D283" s="1">
        <v>89.83</v>
      </c>
    </row>
    <row r="284" spans="1:4" x14ac:dyDescent="0.25">
      <c r="A284" s="5">
        <v>0.87964120370370369</v>
      </c>
      <c r="B284" s="12">
        <v>76001.350000000006</v>
      </c>
      <c r="C284" s="1">
        <v>53.03</v>
      </c>
      <c r="D284" s="1">
        <v>89.92</v>
      </c>
    </row>
    <row r="285" spans="1:4" x14ac:dyDescent="0.25">
      <c r="A285" s="5">
        <v>0.87964120370370369</v>
      </c>
      <c r="B285" s="12">
        <v>76001.399999999994</v>
      </c>
      <c r="C285" s="1">
        <v>53.12</v>
      </c>
      <c r="D285" s="1">
        <v>90.01</v>
      </c>
    </row>
    <row r="286" spans="1:4" x14ac:dyDescent="0.25">
      <c r="A286" s="5">
        <v>0.87964120370370369</v>
      </c>
      <c r="B286" s="12">
        <v>76001.460000000006</v>
      </c>
      <c r="C286" s="1">
        <v>53.2</v>
      </c>
      <c r="D286" s="1">
        <v>90.1</v>
      </c>
    </row>
    <row r="287" spans="1:4" x14ac:dyDescent="0.25">
      <c r="A287" s="5">
        <v>0.87964120370370369</v>
      </c>
      <c r="B287" s="12">
        <v>76001.509999999995</v>
      </c>
      <c r="C287" s="1">
        <v>53.29</v>
      </c>
      <c r="D287" s="1">
        <v>90.18</v>
      </c>
    </row>
    <row r="288" spans="1:4" x14ac:dyDescent="0.25">
      <c r="A288" s="5">
        <v>0.87964120370370369</v>
      </c>
      <c r="B288" s="12">
        <v>76001.570000000007</v>
      </c>
      <c r="C288" s="1">
        <v>58.27</v>
      </c>
      <c r="D288" s="1">
        <v>94.71</v>
      </c>
    </row>
    <row r="289" spans="1:4" x14ac:dyDescent="0.25">
      <c r="A289" s="5">
        <v>0.87964120370370369</v>
      </c>
      <c r="B289" s="12">
        <v>76001.62</v>
      </c>
      <c r="C289" s="1">
        <v>58.35</v>
      </c>
      <c r="D289" s="1">
        <v>94.77</v>
      </c>
    </row>
    <row r="290" spans="1:4" x14ac:dyDescent="0.25">
      <c r="A290" s="5">
        <v>0.87964120370370369</v>
      </c>
      <c r="B290" s="12">
        <v>76001.66</v>
      </c>
      <c r="C290" s="1">
        <v>58.43</v>
      </c>
      <c r="D290" s="1">
        <v>94.83</v>
      </c>
    </row>
    <row r="291" spans="1:4" x14ac:dyDescent="0.25">
      <c r="A291" s="5">
        <v>0.87964120370370369</v>
      </c>
      <c r="B291" s="12">
        <v>76001.710000000006</v>
      </c>
      <c r="C291" s="1">
        <v>58.51</v>
      </c>
      <c r="D291" s="1">
        <v>94.9</v>
      </c>
    </row>
    <row r="292" spans="1:4" x14ac:dyDescent="0.25">
      <c r="A292" s="5">
        <v>0.87964120370370369</v>
      </c>
      <c r="B292" s="12">
        <v>76001.77</v>
      </c>
      <c r="C292" s="1">
        <v>58.59</v>
      </c>
      <c r="D292" s="1">
        <v>94.96</v>
      </c>
    </row>
    <row r="293" spans="1:4" x14ac:dyDescent="0.25">
      <c r="A293" s="5">
        <v>0.87964120370370369</v>
      </c>
      <c r="B293" s="12">
        <v>76001.81</v>
      </c>
      <c r="C293" s="1">
        <v>58.67</v>
      </c>
      <c r="D293" s="1">
        <v>95.02</v>
      </c>
    </row>
    <row r="294" spans="1:4" x14ac:dyDescent="0.25">
      <c r="A294" s="5">
        <v>0.87964120370370369</v>
      </c>
      <c r="B294" s="12">
        <v>76001.88</v>
      </c>
      <c r="C294" s="1">
        <v>58.75</v>
      </c>
      <c r="D294" s="1">
        <v>95.09</v>
      </c>
    </row>
    <row r="295" spans="1:4" x14ac:dyDescent="0.25">
      <c r="A295" s="5">
        <v>0.87964120370370369</v>
      </c>
      <c r="B295" s="12">
        <v>76001.929999999993</v>
      </c>
      <c r="C295" s="1">
        <v>58.83</v>
      </c>
      <c r="D295" s="1">
        <v>95.15</v>
      </c>
    </row>
    <row r="296" spans="1:4" x14ac:dyDescent="0.25">
      <c r="A296" s="5">
        <v>0.87964120370370369</v>
      </c>
      <c r="B296" s="12">
        <v>76001.990000000005</v>
      </c>
      <c r="C296" s="1">
        <v>58.91</v>
      </c>
      <c r="D296" s="1">
        <v>95.21</v>
      </c>
    </row>
    <row r="297" spans="1:4" x14ac:dyDescent="0.25">
      <c r="A297" s="5">
        <v>0.87965277777777784</v>
      </c>
      <c r="B297" s="12">
        <v>76002.05</v>
      </c>
      <c r="C297" s="1">
        <v>58.99</v>
      </c>
      <c r="D297" s="1">
        <v>95.27</v>
      </c>
    </row>
    <row r="298" spans="1:4" x14ac:dyDescent="0.25">
      <c r="A298" s="5">
        <v>0.87965277777777784</v>
      </c>
      <c r="B298" s="12">
        <v>76002.11</v>
      </c>
      <c r="C298" s="1">
        <v>59.08</v>
      </c>
      <c r="D298" s="1">
        <v>95.33</v>
      </c>
    </row>
    <row r="299" spans="1:4" x14ac:dyDescent="0.25">
      <c r="A299" s="5">
        <v>0.87965277777777784</v>
      </c>
      <c r="B299" s="12">
        <v>76002.16</v>
      </c>
      <c r="C299" s="1">
        <v>59.16</v>
      </c>
      <c r="D299" s="1">
        <v>95.39</v>
      </c>
    </row>
    <row r="300" spans="1:4" x14ac:dyDescent="0.25">
      <c r="A300" s="5">
        <v>0.87965277777777784</v>
      </c>
      <c r="B300" s="12">
        <v>76002.23</v>
      </c>
      <c r="C300" s="1">
        <v>59.24</v>
      </c>
      <c r="D300" s="1">
        <v>95.45</v>
      </c>
    </row>
    <row r="301" spans="1:4" x14ac:dyDescent="0.25">
      <c r="A301" s="5">
        <v>0.87965277777777784</v>
      </c>
      <c r="B301" s="12">
        <v>76002.3</v>
      </c>
      <c r="C301" s="1">
        <v>59.32</v>
      </c>
      <c r="D301" s="1">
        <v>95.51</v>
      </c>
    </row>
    <row r="302" spans="1:4" x14ac:dyDescent="0.25">
      <c r="A302" s="5">
        <v>0.87965277777777784</v>
      </c>
      <c r="B302" s="12">
        <v>76002.350000000006</v>
      </c>
      <c r="C302" s="1">
        <v>59.4</v>
      </c>
      <c r="D302" s="1">
        <v>95.57</v>
      </c>
    </row>
    <row r="303" spans="1:4" x14ac:dyDescent="0.25">
      <c r="A303" s="5">
        <v>0.87965277777777784</v>
      </c>
      <c r="B303" s="12">
        <v>76002.36</v>
      </c>
      <c r="C303" s="1">
        <v>59.48</v>
      </c>
      <c r="D303" s="1">
        <v>95.63</v>
      </c>
    </row>
    <row r="304" spans="1:4" x14ac:dyDescent="0.25">
      <c r="A304" s="5">
        <v>0.87965277777777784</v>
      </c>
      <c r="B304" s="12">
        <v>76002.38</v>
      </c>
      <c r="C304" s="1">
        <v>59.56</v>
      </c>
      <c r="D304" s="1">
        <v>95.69</v>
      </c>
    </row>
    <row r="305" spans="1:4" x14ac:dyDescent="0.25">
      <c r="A305" s="5">
        <v>0.87965277777777784</v>
      </c>
      <c r="B305" s="12">
        <v>76002.38</v>
      </c>
      <c r="C305" s="1">
        <v>59.64</v>
      </c>
      <c r="D305" s="1">
        <v>95.74</v>
      </c>
    </row>
    <row r="306" spans="1:4" x14ac:dyDescent="0.25">
      <c r="A306" s="5">
        <v>0.87965277777777784</v>
      </c>
      <c r="B306" s="12">
        <v>76002.39</v>
      </c>
      <c r="C306" s="1">
        <v>59.72</v>
      </c>
      <c r="D306" s="1">
        <v>95.8</v>
      </c>
    </row>
    <row r="307" spans="1:4" x14ac:dyDescent="0.25">
      <c r="A307" s="5">
        <v>0.87965277777777784</v>
      </c>
      <c r="B307" s="12">
        <v>76002.41</v>
      </c>
      <c r="C307" s="1">
        <v>59.8</v>
      </c>
      <c r="D307" s="1">
        <v>95.86</v>
      </c>
    </row>
    <row r="308" spans="1:4" x14ac:dyDescent="0.25">
      <c r="A308" s="5">
        <v>0.87965277777777784</v>
      </c>
      <c r="B308" s="12">
        <v>76002.42</v>
      </c>
      <c r="C308" s="1">
        <v>59.88</v>
      </c>
      <c r="D308" s="1">
        <v>95.92</v>
      </c>
    </row>
    <row r="309" spans="1:4" x14ac:dyDescent="0.25">
      <c r="A309" s="5">
        <v>0.87965277777777784</v>
      </c>
      <c r="B309" s="12">
        <v>76002.429999999993</v>
      </c>
      <c r="C309" s="1">
        <v>59.96</v>
      </c>
      <c r="D309" s="1">
        <v>95.97</v>
      </c>
    </row>
    <row r="310" spans="1:4" x14ac:dyDescent="0.25">
      <c r="A310" s="5">
        <v>0.87965277777777784</v>
      </c>
      <c r="B310" s="12">
        <v>76002.45</v>
      </c>
      <c r="C310" s="1">
        <v>60.04</v>
      </c>
      <c r="D310" s="1">
        <v>96.03</v>
      </c>
    </row>
    <row r="311" spans="1:4" x14ac:dyDescent="0.25">
      <c r="A311" s="5">
        <v>0.87965277777777784</v>
      </c>
      <c r="B311" s="12">
        <v>76002.460000000006</v>
      </c>
      <c r="C311" s="1">
        <v>60.12</v>
      </c>
      <c r="D311" s="1">
        <v>96.08</v>
      </c>
    </row>
    <row r="312" spans="1:4" x14ac:dyDescent="0.25">
      <c r="A312" s="5">
        <v>0.87965277777777784</v>
      </c>
      <c r="B312" s="12">
        <v>76002.48</v>
      </c>
      <c r="C312" s="1">
        <v>60.2</v>
      </c>
      <c r="D312" s="1">
        <v>96.14</v>
      </c>
    </row>
    <row r="313" spans="1:4" x14ac:dyDescent="0.25">
      <c r="A313" s="5">
        <v>0.87965277777777784</v>
      </c>
      <c r="B313" s="12">
        <v>76002.48</v>
      </c>
      <c r="C313" s="1">
        <v>60.28</v>
      </c>
      <c r="D313" s="1">
        <v>96.19</v>
      </c>
    </row>
    <row r="314" spans="1:4" x14ac:dyDescent="0.25">
      <c r="A314" s="5">
        <v>0.87965277777777784</v>
      </c>
      <c r="B314" s="12">
        <v>76002.5</v>
      </c>
      <c r="C314" s="1">
        <v>60.36</v>
      </c>
      <c r="D314" s="1">
        <v>96.25</v>
      </c>
    </row>
    <row r="315" spans="1:4" x14ac:dyDescent="0.25">
      <c r="A315" s="5">
        <v>0.87965277777777784</v>
      </c>
      <c r="B315" s="12">
        <v>76002.52</v>
      </c>
      <c r="C315" s="1">
        <v>60.44</v>
      </c>
      <c r="D315" s="1">
        <v>96.3</v>
      </c>
    </row>
    <row r="316" spans="1:4" x14ac:dyDescent="0.25">
      <c r="A316" s="5">
        <v>0.87965277777777784</v>
      </c>
      <c r="B316" s="12">
        <v>76002.53</v>
      </c>
      <c r="C316" s="1">
        <v>60.52</v>
      </c>
      <c r="D316" s="1">
        <v>96.36</v>
      </c>
    </row>
    <row r="317" spans="1:4" x14ac:dyDescent="0.25">
      <c r="A317" s="5">
        <v>0.87965277777777784</v>
      </c>
      <c r="B317" s="12">
        <v>76002.539999999994</v>
      </c>
      <c r="C317" s="1">
        <v>60.6</v>
      </c>
      <c r="D317" s="1">
        <v>96.41</v>
      </c>
    </row>
    <row r="318" spans="1:4" x14ac:dyDescent="0.25">
      <c r="A318" s="5">
        <v>0.87965277777777784</v>
      </c>
      <c r="B318" s="12">
        <v>76002.55</v>
      </c>
      <c r="C318" s="1">
        <v>60.68</v>
      </c>
      <c r="D318" s="1">
        <v>96.46</v>
      </c>
    </row>
    <row r="319" spans="1:4" x14ac:dyDescent="0.25">
      <c r="A319" s="5">
        <v>0.87965277777777784</v>
      </c>
      <c r="B319" s="12">
        <v>76002.559999999998</v>
      </c>
      <c r="C319" s="1">
        <v>60.76</v>
      </c>
      <c r="D319" s="1">
        <v>96.51</v>
      </c>
    </row>
    <row r="320" spans="1:4" x14ac:dyDescent="0.25">
      <c r="A320" s="5">
        <v>0.87965277777777784</v>
      </c>
      <c r="B320" s="12">
        <v>76002.570000000007</v>
      </c>
      <c r="C320" s="1">
        <v>60.84</v>
      </c>
      <c r="D320" s="1">
        <v>96.57</v>
      </c>
    </row>
    <row r="321" spans="1:4" x14ac:dyDescent="0.25">
      <c r="A321" s="5">
        <v>0.87965277777777784</v>
      </c>
      <c r="B321" s="12">
        <v>76002.58</v>
      </c>
      <c r="C321" s="1">
        <v>60.92</v>
      </c>
      <c r="D321" s="1">
        <v>96.62</v>
      </c>
    </row>
    <row r="322" spans="1:4" x14ac:dyDescent="0.25">
      <c r="A322" s="5">
        <v>0.87965277777777784</v>
      </c>
      <c r="B322" s="12">
        <v>76002.59</v>
      </c>
      <c r="C322" s="1" t="s">
        <v>6</v>
      </c>
      <c r="D322" s="1">
        <v>97.95</v>
      </c>
    </row>
    <row r="323" spans="1:4" x14ac:dyDescent="0.25">
      <c r="A323" s="5">
        <v>0.87965277777777784</v>
      </c>
      <c r="B323" s="12">
        <v>76002.61</v>
      </c>
      <c r="C323" s="1">
        <v>63.27</v>
      </c>
      <c r="D323" s="1">
        <v>97.99</v>
      </c>
    </row>
    <row r="324" spans="1:4" x14ac:dyDescent="0.25">
      <c r="A324" s="5">
        <v>0.87965277777777784</v>
      </c>
      <c r="B324" s="12">
        <v>76002.62</v>
      </c>
      <c r="C324" s="1">
        <v>63.34</v>
      </c>
      <c r="D324" s="1">
        <v>98.03</v>
      </c>
    </row>
    <row r="325" spans="1:4" x14ac:dyDescent="0.25">
      <c r="A325" s="5">
        <v>0.87965277777777784</v>
      </c>
      <c r="B325" s="12">
        <v>76002.63</v>
      </c>
      <c r="C325" s="1">
        <v>63.42</v>
      </c>
      <c r="D325" s="1">
        <v>98.07</v>
      </c>
    </row>
    <row r="326" spans="1:4" x14ac:dyDescent="0.25">
      <c r="A326" s="5">
        <v>0.87965277777777784</v>
      </c>
      <c r="B326" s="12">
        <v>76002.64</v>
      </c>
      <c r="C326" s="1">
        <v>63.5</v>
      </c>
      <c r="D326" s="1">
        <v>98.11</v>
      </c>
    </row>
    <row r="327" spans="1:4" x14ac:dyDescent="0.25">
      <c r="A327" s="5">
        <v>0.87965277777777784</v>
      </c>
      <c r="B327" s="12">
        <v>76002.66</v>
      </c>
      <c r="C327" s="1">
        <v>63.58</v>
      </c>
      <c r="D327" s="1">
        <v>98.15</v>
      </c>
    </row>
    <row r="328" spans="1:4" x14ac:dyDescent="0.25">
      <c r="A328" s="5">
        <v>0.87965277777777784</v>
      </c>
      <c r="B328" s="12">
        <v>76002.66</v>
      </c>
      <c r="C328" s="1">
        <v>63.65</v>
      </c>
      <c r="D328" s="1">
        <v>98.19</v>
      </c>
    </row>
    <row r="329" spans="1:4" x14ac:dyDescent="0.25">
      <c r="A329" s="5">
        <v>0.87965277777777784</v>
      </c>
      <c r="B329" s="12">
        <v>76002.67</v>
      </c>
      <c r="C329" s="1">
        <v>63.73</v>
      </c>
      <c r="D329" s="1">
        <v>98.22</v>
      </c>
    </row>
    <row r="330" spans="1:4" x14ac:dyDescent="0.25">
      <c r="A330" s="5">
        <v>0.87965277777777784</v>
      </c>
      <c r="B330" s="12">
        <v>76002.69</v>
      </c>
      <c r="C330" s="1">
        <v>63.81</v>
      </c>
      <c r="D330" s="1">
        <v>98.26</v>
      </c>
    </row>
    <row r="331" spans="1:4" x14ac:dyDescent="0.25">
      <c r="A331" s="5">
        <v>0.87965277777777784</v>
      </c>
      <c r="B331" s="12">
        <v>76002.7</v>
      </c>
      <c r="C331" s="1">
        <v>63.88</v>
      </c>
      <c r="D331" s="1">
        <v>98.3</v>
      </c>
    </row>
    <row r="332" spans="1:4" x14ac:dyDescent="0.25">
      <c r="A332" s="5">
        <v>0.87965277777777784</v>
      </c>
      <c r="B332" s="12">
        <v>76002.7</v>
      </c>
      <c r="C332" s="1">
        <v>63.96</v>
      </c>
      <c r="D332" s="1">
        <v>98.33</v>
      </c>
    </row>
    <row r="333" spans="1:4" x14ac:dyDescent="0.25">
      <c r="A333" s="5">
        <v>0.87965277777777784</v>
      </c>
      <c r="B333" s="12">
        <v>76002.720000000001</v>
      </c>
      <c r="C333" s="1">
        <v>64.040000000000006</v>
      </c>
      <c r="D333" s="1">
        <v>98.37</v>
      </c>
    </row>
    <row r="334" spans="1:4" x14ac:dyDescent="0.25">
      <c r="A334" s="5">
        <v>0.87965277777777784</v>
      </c>
      <c r="B334" s="12">
        <v>76002.73</v>
      </c>
      <c r="C334" s="1">
        <v>64.11</v>
      </c>
      <c r="D334" s="1">
        <v>98.41</v>
      </c>
    </row>
    <row r="335" spans="1:4" x14ac:dyDescent="0.25">
      <c r="A335" s="5">
        <v>0.87965277777777784</v>
      </c>
      <c r="B335" s="12">
        <v>76002.740000000005</v>
      </c>
      <c r="C335" s="1">
        <v>64.19</v>
      </c>
      <c r="D335" s="1">
        <v>98.44</v>
      </c>
    </row>
    <row r="336" spans="1:4" x14ac:dyDescent="0.25">
      <c r="A336" s="5">
        <v>0.87965277777777784</v>
      </c>
      <c r="B336" s="12">
        <v>76002.759999999995</v>
      </c>
      <c r="C336" s="1">
        <v>64.27</v>
      </c>
      <c r="D336" s="1">
        <v>98.48</v>
      </c>
    </row>
    <row r="337" spans="1:4" x14ac:dyDescent="0.25">
      <c r="A337" s="5">
        <v>0.87965277777777784</v>
      </c>
      <c r="B337" s="12">
        <v>76002.77</v>
      </c>
      <c r="C337" s="1">
        <v>64.34</v>
      </c>
      <c r="D337" s="1">
        <v>98.51</v>
      </c>
    </row>
    <row r="338" spans="1:4" x14ac:dyDescent="0.25">
      <c r="A338" s="5">
        <v>0.87965277777777784</v>
      </c>
      <c r="B338" s="12">
        <v>76002.77</v>
      </c>
      <c r="C338" s="1">
        <v>64.42</v>
      </c>
      <c r="D338" s="1">
        <v>98.54</v>
      </c>
    </row>
    <row r="339" spans="1:4" x14ac:dyDescent="0.25">
      <c r="A339" s="5">
        <v>0.87965277777777784</v>
      </c>
      <c r="B339" s="12">
        <v>76002.789999999994</v>
      </c>
      <c r="C339" s="1">
        <v>64.5</v>
      </c>
      <c r="D339" s="1">
        <v>98.58</v>
      </c>
    </row>
    <row r="340" spans="1:4" x14ac:dyDescent="0.25">
      <c r="A340" s="5">
        <v>0.87965277777777784</v>
      </c>
      <c r="B340" s="12">
        <v>76002.8</v>
      </c>
      <c r="C340" s="1">
        <v>64.569999999999993</v>
      </c>
      <c r="D340" s="1">
        <v>98.61</v>
      </c>
    </row>
    <row r="341" spans="1:4" x14ac:dyDescent="0.25">
      <c r="A341" s="5">
        <v>0.87965277777777784</v>
      </c>
      <c r="B341" s="12">
        <v>76002.820000000007</v>
      </c>
      <c r="C341" s="1">
        <v>64.650000000000006</v>
      </c>
      <c r="D341" s="1">
        <v>98.64</v>
      </c>
    </row>
    <row r="342" spans="1:4" x14ac:dyDescent="0.25">
      <c r="A342" s="5">
        <v>0.87965277777777784</v>
      </c>
      <c r="B342" s="12">
        <v>76002.84</v>
      </c>
      <c r="C342" s="1">
        <v>64.73</v>
      </c>
      <c r="D342" s="1">
        <v>98.68</v>
      </c>
    </row>
    <row r="343" spans="1:4" x14ac:dyDescent="0.25">
      <c r="A343" s="5">
        <v>0.87965277777777784</v>
      </c>
      <c r="B343" s="12">
        <v>76002.850000000006</v>
      </c>
      <c r="C343" s="1">
        <v>64.8</v>
      </c>
      <c r="D343" s="1">
        <v>98.71</v>
      </c>
    </row>
    <row r="344" spans="1:4" x14ac:dyDescent="0.25">
      <c r="A344" s="5">
        <v>0.87965277777777784</v>
      </c>
      <c r="B344" s="12">
        <v>76002.86</v>
      </c>
      <c r="C344" s="1">
        <v>64.88</v>
      </c>
      <c r="D344" s="1">
        <v>98.74</v>
      </c>
    </row>
    <row r="345" spans="1:4" x14ac:dyDescent="0.25">
      <c r="A345" s="5">
        <v>0.87965277777777784</v>
      </c>
      <c r="B345" s="12">
        <v>76002.87</v>
      </c>
      <c r="C345" s="1">
        <v>64.959999999999994</v>
      </c>
      <c r="D345" s="1">
        <v>98.77</v>
      </c>
    </row>
    <row r="346" spans="1:4" x14ac:dyDescent="0.25">
      <c r="A346" s="5">
        <v>0.87965277777777784</v>
      </c>
      <c r="B346" s="12">
        <v>76002.880000000005</v>
      </c>
      <c r="C346" s="1">
        <v>65.03</v>
      </c>
      <c r="D346" s="1">
        <v>98.8</v>
      </c>
    </row>
    <row r="347" spans="1:4" x14ac:dyDescent="0.25">
      <c r="A347" s="5">
        <v>0.87965277777777784</v>
      </c>
      <c r="B347" s="12">
        <v>76002.89</v>
      </c>
      <c r="C347" s="1">
        <v>65.11</v>
      </c>
      <c r="D347" s="1">
        <v>98.83</v>
      </c>
    </row>
    <row r="348" spans="1:4" x14ac:dyDescent="0.25">
      <c r="A348" s="5">
        <v>0.87965277777777784</v>
      </c>
      <c r="B348" s="12">
        <v>76002.899999999994</v>
      </c>
      <c r="C348" s="1">
        <v>65.180000000000007</v>
      </c>
      <c r="D348" s="1">
        <v>98.87</v>
      </c>
    </row>
    <row r="349" spans="1:4" x14ac:dyDescent="0.25">
      <c r="A349" s="5">
        <v>0.87965277777777784</v>
      </c>
      <c r="B349" s="12">
        <v>76002.91</v>
      </c>
      <c r="C349" s="1">
        <v>65.260000000000005</v>
      </c>
      <c r="D349" s="1">
        <v>98.89</v>
      </c>
    </row>
    <row r="350" spans="1:4" x14ac:dyDescent="0.25">
      <c r="A350" s="5">
        <v>0.87965277777777784</v>
      </c>
      <c r="B350" s="12">
        <v>76002.92</v>
      </c>
      <c r="C350" s="1">
        <v>65.33</v>
      </c>
      <c r="D350" s="1">
        <v>98.92</v>
      </c>
    </row>
    <row r="351" spans="1:4" x14ac:dyDescent="0.25">
      <c r="A351" s="5">
        <v>0.87965277777777784</v>
      </c>
      <c r="B351" s="12">
        <v>76002.929999999993</v>
      </c>
      <c r="C351" s="1">
        <v>65.41</v>
      </c>
      <c r="D351" s="1">
        <v>98.95</v>
      </c>
    </row>
    <row r="352" spans="1:4" x14ac:dyDescent="0.25">
      <c r="A352" s="5">
        <v>0.87965277777777784</v>
      </c>
      <c r="B352" s="12">
        <v>76002.94</v>
      </c>
      <c r="C352" s="1">
        <v>65.489999999999995</v>
      </c>
      <c r="D352" s="1">
        <v>98.98</v>
      </c>
    </row>
    <row r="353" spans="1:4" x14ac:dyDescent="0.25">
      <c r="A353" s="5">
        <v>0.87965277777777784</v>
      </c>
      <c r="B353" s="12">
        <v>76002.95</v>
      </c>
      <c r="C353" s="1">
        <v>65.56</v>
      </c>
      <c r="D353" s="1">
        <v>99.01</v>
      </c>
    </row>
    <row r="354" spans="1:4" x14ac:dyDescent="0.25">
      <c r="A354" s="5">
        <v>0.87965277777777784</v>
      </c>
      <c r="B354" s="12">
        <v>76002.960000000006</v>
      </c>
      <c r="C354" s="1">
        <v>65.64</v>
      </c>
      <c r="D354" s="1">
        <v>99.04</v>
      </c>
    </row>
    <row r="355" spans="1:4" x14ac:dyDescent="0.25">
      <c r="A355" s="5">
        <v>0.87965277777777784</v>
      </c>
      <c r="B355" s="12">
        <v>76002.98</v>
      </c>
      <c r="C355" s="1">
        <v>65.709999999999994</v>
      </c>
      <c r="D355" s="1">
        <v>99.07</v>
      </c>
    </row>
    <row r="356" spans="1:4" x14ac:dyDescent="0.25">
      <c r="A356" s="5">
        <v>0.87965277777777784</v>
      </c>
      <c r="B356" s="12">
        <v>76002.990000000005</v>
      </c>
      <c r="C356" s="1">
        <v>65.790000000000006</v>
      </c>
      <c r="D356" s="1">
        <v>99.09</v>
      </c>
    </row>
    <row r="357" spans="1:4" x14ac:dyDescent="0.25">
      <c r="A357" s="5">
        <v>0.87966435185185177</v>
      </c>
      <c r="B357" s="12">
        <v>76003</v>
      </c>
      <c r="C357" s="1">
        <v>65.86</v>
      </c>
      <c r="D357" s="1">
        <v>99.12</v>
      </c>
    </row>
    <row r="358" spans="1:4" x14ac:dyDescent="0.25">
      <c r="A358" s="5">
        <v>0.87966435185185177</v>
      </c>
      <c r="B358" s="12">
        <v>76003.02</v>
      </c>
      <c r="C358" s="1">
        <v>65.94</v>
      </c>
      <c r="D358" s="1">
        <v>99.15</v>
      </c>
    </row>
    <row r="359" spans="1:4" x14ac:dyDescent="0.25">
      <c r="A359" s="5">
        <v>0.87966435185185177</v>
      </c>
      <c r="B359" s="12">
        <v>76003.03</v>
      </c>
      <c r="C359" s="1">
        <v>66.010000000000005</v>
      </c>
      <c r="D359" s="1">
        <v>99.17</v>
      </c>
    </row>
    <row r="360" spans="1:4" x14ac:dyDescent="0.25">
      <c r="A360" s="5">
        <v>0.87966435185185177</v>
      </c>
      <c r="B360" s="12">
        <v>76003.05</v>
      </c>
      <c r="C360" s="1">
        <v>66.09</v>
      </c>
      <c r="D360" s="1">
        <v>99.2</v>
      </c>
    </row>
    <row r="361" spans="1:4" x14ac:dyDescent="0.25">
      <c r="A361" s="5">
        <v>0.87966435185185177</v>
      </c>
      <c r="B361" s="12">
        <v>76003.06</v>
      </c>
      <c r="C361" s="1">
        <v>66.16</v>
      </c>
      <c r="D361" s="1">
        <v>99.22</v>
      </c>
    </row>
    <row r="362" spans="1:4" x14ac:dyDescent="0.25">
      <c r="A362" s="5">
        <v>0.87966435185185177</v>
      </c>
      <c r="B362" s="12">
        <v>76003.070000000007</v>
      </c>
      <c r="C362" s="1">
        <v>66.239999999999995</v>
      </c>
      <c r="D362" s="1">
        <v>99.25</v>
      </c>
    </row>
    <row r="363" spans="1:4" x14ac:dyDescent="0.25">
      <c r="A363" s="5">
        <v>0.87966435185185177</v>
      </c>
      <c r="B363" s="12">
        <v>76003.09</v>
      </c>
      <c r="C363" s="1">
        <v>66.31</v>
      </c>
      <c r="D363" s="1">
        <v>99.27</v>
      </c>
    </row>
    <row r="364" spans="1:4" x14ac:dyDescent="0.25">
      <c r="A364" s="5">
        <v>0.87966435185185177</v>
      </c>
      <c r="B364" s="12">
        <v>76003.100000000006</v>
      </c>
      <c r="C364" s="1">
        <v>66.39</v>
      </c>
      <c r="D364" s="1">
        <v>99.3</v>
      </c>
    </row>
    <row r="365" spans="1:4" x14ac:dyDescent="0.25">
      <c r="A365" s="5">
        <v>0.87966435185185177</v>
      </c>
      <c r="B365" s="12">
        <v>76003.11</v>
      </c>
      <c r="C365" s="1">
        <v>66.459999999999994</v>
      </c>
      <c r="D365" s="1">
        <v>99.32</v>
      </c>
    </row>
    <row r="366" spans="1:4" x14ac:dyDescent="0.25">
      <c r="A366" s="5">
        <v>0.87966435185185177</v>
      </c>
      <c r="B366" s="12">
        <v>76003.13</v>
      </c>
      <c r="C366" s="1">
        <v>66.540000000000006</v>
      </c>
      <c r="D366" s="1">
        <v>99.34</v>
      </c>
    </row>
    <row r="367" spans="1:4" x14ac:dyDescent="0.25">
      <c r="A367" s="5">
        <v>0.87966435185185177</v>
      </c>
      <c r="B367" s="12">
        <v>76003.14</v>
      </c>
      <c r="C367" s="1">
        <v>66.61</v>
      </c>
      <c r="D367" s="1">
        <v>99.36</v>
      </c>
    </row>
    <row r="368" spans="1:4" x14ac:dyDescent="0.25">
      <c r="A368" s="5">
        <v>0.87966435185185177</v>
      </c>
      <c r="B368" s="12">
        <v>76003.149999999994</v>
      </c>
      <c r="C368" s="1">
        <v>66.69</v>
      </c>
      <c r="D368" s="1">
        <v>99.39</v>
      </c>
    </row>
    <row r="369" spans="1:4" x14ac:dyDescent="0.25">
      <c r="A369" s="5">
        <v>0.87966435185185177</v>
      </c>
      <c r="B369" s="12">
        <v>76003.17</v>
      </c>
      <c r="C369" s="1">
        <v>66.760000000000005</v>
      </c>
      <c r="D369" s="1">
        <v>99.41</v>
      </c>
    </row>
    <row r="370" spans="1:4" x14ac:dyDescent="0.25">
      <c r="A370" s="5">
        <v>0.87966435185185177</v>
      </c>
      <c r="B370" s="12">
        <v>76003.179999999993</v>
      </c>
      <c r="C370" s="1">
        <v>66.84</v>
      </c>
      <c r="D370" s="1">
        <v>99.43</v>
      </c>
    </row>
    <row r="371" spans="1:4" x14ac:dyDescent="0.25">
      <c r="A371" s="5">
        <v>0.87966435185185177</v>
      </c>
      <c r="B371" s="12">
        <v>76003.199999999997</v>
      </c>
      <c r="C371" s="1">
        <v>66.91</v>
      </c>
      <c r="D371" s="1">
        <v>99.45</v>
      </c>
    </row>
    <row r="372" spans="1:4" x14ac:dyDescent="0.25">
      <c r="A372" s="5">
        <v>0.87966435185185177</v>
      </c>
      <c r="B372" s="12">
        <v>76003.210000000006</v>
      </c>
      <c r="C372" s="1">
        <v>66.98</v>
      </c>
      <c r="D372" s="1">
        <v>99.47</v>
      </c>
    </row>
    <row r="373" spans="1:4" x14ac:dyDescent="0.25">
      <c r="A373" s="5">
        <v>0.87966435185185177</v>
      </c>
      <c r="B373" s="12">
        <v>76003.23</v>
      </c>
      <c r="C373" s="1">
        <v>67.06</v>
      </c>
      <c r="D373" s="1">
        <v>99.49</v>
      </c>
    </row>
    <row r="374" spans="1:4" x14ac:dyDescent="0.25">
      <c r="A374" s="5">
        <v>0.87966435185185177</v>
      </c>
      <c r="B374" s="12">
        <v>76003.23</v>
      </c>
      <c r="C374" s="1">
        <v>67.13</v>
      </c>
      <c r="D374" s="1">
        <v>99.51</v>
      </c>
    </row>
    <row r="375" spans="1:4" x14ac:dyDescent="0.25">
      <c r="A375" s="5">
        <v>0.87966435185185177</v>
      </c>
      <c r="B375" s="12">
        <v>76003.25</v>
      </c>
      <c r="C375" s="1">
        <v>67.209999999999994</v>
      </c>
      <c r="D375" s="1">
        <v>99.53</v>
      </c>
    </row>
    <row r="376" spans="1:4" x14ac:dyDescent="0.25">
      <c r="A376" s="5">
        <v>0.87966435185185177</v>
      </c>
      <c r="B376" s="12">
        <v>76003.27</v>
      </c>
      <c r="C376" s="1">
        <v>67.28</v>
      </c>
      <c r="D376" s="1">
        <v>99.55</v>
      </c>
    </row>
    <row r="377" spans="1:4" x14ac:dyDescent="0.25">
      <c r="A377" s="5">
        <v>0.87966435185185177</v>
      </c>
      <c r="B377" s="12">
        <v>76003.28</v>
      </c>
      <c r="C377" s="1">
        <v>67.349999999999994</v>
      </c>
      <c r="D377" s="1">
        <v>99.57</v>
      </c>
    </row>
    <row r="378" spans="1:4" x14ac:dyDescent="0.25">
      <c r="A378" s="5">
        <v>0.87966435185185177</v>
      </c>
      <c r="B378" s="12">
        <v>76003.3</v>
      </c>
      <c r="C378" s="1">
        <v>67.430000000000007</v>
      </c>
      <c r="D378" s="1">
        <v>99.59</v>
      </c>
    </row>
    <row r="379" spans="1:4" x14ac:dyDescent="0.25">
      <c r="A379" s="5">
        <v>0.87966435185185177</v>
      </c>
      <c r="B379" s="12">
        <v>76003.3</v>
      </c>
      <c r="C379" s="1">
        <v>67.5</v>
      </c>
      <c r="D379" s="1">
        <v>99.61</v>
      </c>
    </row>
    <row r="380" spans="1:4" x14ac:dyDescent="0.25">
      <c r="A380" s="5">
        <v>0.87966435185185177</v>
      </c>
      <c r="B380" s="12">
        <v>76003.33</v>
      </c>
      <c r="C380" s="1">
        <v>67.58</v>
      </c>
      <c r="D380" s="1">
        <v>99.62</v>
      </c>
    </row>
    <row r="381" spans="1:4" x14ac:dyDescent="0.25">
      <c r="A381" s="5">
        <v>0.87966435185185177</v>
      </c>
      <c r="B381" s="12">
        <v>76003.360000000001</v>
      </c>
      <c r="C381" s="1">
        <v>67.650000000000006</v>
      </c>
      <c r="D381" s="1">
        <v>99.64</v>
      </c>
    </row>
    <row r="382" spans="1:4" x14ac:dyDescent="0.25">
      <c r="A382" s="5">
        <v>0.87966435185185177</v>
      </c>
      <c r="B382" s="12">
        <v>76003.38</v>
      </c>
      <c r="C382" s="1">
        <v>67.72</v>
      </c>
      <c r="D382" s="1">
        <v>99.66</v>
      </c>
    </row>
    <row r="383" spans="1:4" x14ac:dyDescent="0.25">
      <c r="A383" s="5">
        <v>0.87966435185185177</v>
      </c>
      <c r="B383" s="12">
        <v>76003.42</v>
      </c>
      <c r="C383" s="1">
        <v>67.8</v>
      </c>
      <c r="D383" s="1">
        <v>99.67</v>
      </c>
    </row>
    <row r="384" spans="1:4" x14ac:dyDescent="0.25">
      <c r="A384" s="5">
        <v>0.87966435185185177</v>
      </c>
      <c r="B384" s="12">
        <v>76003.45</v>
      </c>
      <c r="C384" s="1">
        <v>67.87</v>
      </c>
      <c r="D384" s="1">
        <v>99.69</v>
      </c>
    </row>
    <row r="385" spans="1:4" x14ac:dyDescent="0.25">
      <c r="A385" s="5">
        <v>0.87966435185185177</v>
      </c>
      <c r="B385" s="12">
        <v>76003.48</v>
      </c>
      <c r="C385" s="1">
        <v>67.94</v>
      </c>
      <c r="D385" s="1">
        <v>99.71</v>
      </c>
    </row>
    <row r="386" spans="1:4" x14ac:dyDescent="0.25">
      <c r="A386" s="5">
        <v>0.87966435185185177</v>
      </c>
      <c r="B386" s="12">
        <v>76003.509999999995</v>
      </c>
      <c r="C386" s="1">
        <v>68.02</v>
      </c>
      <c r="D386" s="1">
        <v>99.72</v>
      </c>
    </row>
    <row r="387" spans="1:4" x14ac:dyDescent="0.25">
      <c r="A387" s="5">
        <v>0.87966435185185177</v>
      </c>
      <c r="B387" s="12">
        <v>76003.539999999994</v>
      </c>
      <c r="C387" s="1">
        <v>68.09</v>
      </c>
      <c r="D387" s="1">
        <v>99.74</v>
      </c>
    </row>
    <row r="388" spans="1:4" x14ac:dyDescent="0.25">
      <c r="A388" s="5">
        <v>0.87966435185185177</v>
      </c>
      <c r="B388" s="12">
        <v>76003.56</v>
      </c>
      <c r="C388" s="1">
        <v>68.16</v>
      </c>
      <c r="D388" s="1">
        <v>99.75</v>
      </c>
    </row>
    <row r="389" spans="1:4" x14ac:dyDescent="0.25">
      <c r="A389" s="5">
        <v>0.87966435185185177</v>
      </c>
      <c r="B389" s="12">
        <v>76003.600000000006</v>
      </c>
      <c r="C389" s="1">
        <v>68.239999999999995</v>
      </c>
      <c r="D389" s="1">
        <v>99.76</v>
      </c>
    </row>
    <row r="390" spans="1:4" x14ac:dyDescent="0.25">
      <c r="A390" s="5">
        <v>0.87966435185185177</v>
      </c>
      <c r="B390" s="12">
        <v>76003.63</v>
      </c>
      <c r="C390" s="1">
        <v>68.31</v>
      </c>
      <c r="D390" s="1">
        <v>99.78</v>
      </c>
    </row>
    <row r="391" spans="1:4" x14ac:dyDescent="0.25">
      <c r="A391" s="5">
        <v>0.87966435185185177</v>
      </c>
      <c r="B391" s="12">
        <v>76003.66</v>
      </c>
      <c r="C391" s="1">
        <v>68.38</v>
      </c>
      <c r="D391" s="1">
        <v>99.79</v>
      </c>
    </row>
    <row r="392" spans="1:4" x14ac:dyDescent="0.25">
      <c r="A392" s="5">
        <v>0.87966435185185177</v>
      </c>
      <c r="B392" s="12">
        <v>76003.69</v>
      </c>
      <c r="C392" s="1">
        <v>68.459999999999994</v>
      </c>
      <c r="D392" s="1">
        <v>99.8</v>
      </c>
    </row>
    <row r="393" spans="1:4" x14ac:dyDescent="0.25">
      <c r="A393" s="5">
        <v>0.87966435185185177</v>
      </c>
      <c r="B393" s="12">
        <v>76003.72</v>
      </c>
      <c r="C393" s="1">
        <v>68.53</v>
      </c>
      <c r="D393" s="1">
        <v>99.82</v>
      </c>
    </row>
    <row r="394" spans="1:4" x14ac:dyDescent="0.25">
      <c r="A394" s="5">
        <v>0.87966435185185177</v>
      </c>
      <c r="B394" s="12">
        <v>76003.75</v>
      </c>
      <c r="C394" s="1">
        <v>68.599999999999994</v>
      </c>
      <c r="D394" s="1">
        <v>99.83</v>
      </c>
    </row>
    <row r="395" spans="1:4" x14ac:dyDescent="0.25">
      <c r="A395" s="5">
        <v>0.87966435185185177</v>
      </c>
      <c r="B395" s="12">
        <v>76003.78</v>
      </c>
      <c r="C395" s="1">
        <v>68.67</v>
      </c>
      <c r="D395" s="1">
        <v>99.84</v>
      </c>
    </row>
    <row r="396" spans="1:4" x14ac:dyDescent="0.25">
      <c r="A396" s="5">
        <v>0.87966435185185177</v>
      </c>
      <c r="B396" s="12">
        <v>76003.8</v>
      </c>
      <c r="C396" s="1">
        <v>68.75</v>
      </c>
      <c r="D396" s="1">
        <v>99.85</v>
      </c>
    </row>
    <row r="397" spans="1:4" x14ac:dyDescent="0.25">
      <c r="A397" s="5">
        <v>0.87966435185185177</v>
      </c>
      <c r="B397" s="12">
        <v>76003.839999999997</v>
      </c>
      <c r="C397" s="1">
        <v>68.819999999999993</v>
      </c>
      <c r="D397" s="1">
        <v>99.86</v>
      </c>
    </row>
    <row r="398" spans="1:4" x14ac:dyDescent="0.25">
      <c r="A398" s="5">
        <v>0.87966435185185177</v>
      </c>
      <c r="B398" s="12">
        <v>76003.87</v>
      </c>
      <c r="C398" s="1">
        <v>68.89</v>
      </c>
      <c r="D398" s="1">
        <v>99.87</v>
      </c>
    </row>
    <row r="399" spans="1:4" x14ac:dyDescent="0.25">
      <c r="A399" s="5">
        <v>0.87966435185185177</v>
      </c>
      <c r="B399" s="12">
        <v>76003.899999999994</v>
      </c>
      <c r="C399" s="1">
        <v>68.959999999999994</v>
      </c>
      <c r="D399" s="1">
        <v>99.88</v>
      </c>
    </row>
    <row r="400" spans="1:4" x14ac:dyDescent="0.25">
      <c r="A400" s="5">
        <v>0.87966435185185177</v>
      </c>
      <c r="B400" s="12">
        <v>76003.929999999993</v>
      </c>
      <c r="C400" s="1">
        <v>69.040000000000006</v>
      </c>
      <c r="D400" s="1">
        <v>99.89</v>
      </c>
    </row>
    <row r="401" spans="1:4" x14ac:dyDescent="0.25">
      <c r="A401" s="5">
        <v>0.87966435185185177</v>
      </c>
      <c r="B401" s="12">
        <v>76003.960000000006</v>
      </c>
      <c r="C401" s="1">
        <v>69.11</v>
      </c>
      <c r="D401" s="1">
        <v>99.9</v>
      </c>
    </row>
    <row r="402" spans="1:4" x14ac:dyDescent="0.25">
      <c r="A402" s="5">
        <v>0.87966435185185177</v>
      </c>
      <c r="B402" s="12">
        <v>76003.98</v>
      </c>
      <c r="C402" s="1">
        <v>69.180000000000007</v>
      </c>
      <c r="D402" s="1">
        <v>99.91</v>
      </c>
    </row>
    <row r="403" spans="1:4" x14ac:dyDescent="0.25">
      <c r="A403" s="5">
        <v>0.87967592592592592</v>
      </c>
      <c r="B403" s="12">
        <v>76004.02</v>
      </c>
      <c r="C403" s="1">
        <v>69.25</v>
      </c>
      <c r="D403" s="1">
        <v>99.92</v>
      </c>
    </row>
    <row r="404" spans="1:4" x14ac:dyDescent="0.25">
      <c r="A404" s="5">
        <v>0.87967592592592592</v>
      </c>
      <c r="B404" s="12">
        <v>76004.05</v>
      </c>
      <c r="C404" s="1">
        <v>69.33</v>
      </c>
      <c r="D404" s="1">
        <v>99.92</v>
      </c>
    </row>
    <row r="405" spans="1:4" x14ac:dyDescent="0.25">
      <c r="A405" s="5">
        <v>0.87967592592592592</v>
      </c>
      <c r="B405" s="12">
        <v>76004.08</v>
      </c>
      <c r="C405" s="1">
        <v>69.400000000000006</v>
      </c>
      <c r="D405" s="1">
        <v>99.93</v>
      </c>
    </row>
    <row r="406" spans="1:4" x14ac:dyDescent="0.25">
      <c r="A406" s="5">
        <v>0.87967592592592592</v>
      </c>
      <c r="B406" s="12">
        <v>76004.11</v>
      </c>
      <c r="C406" s="1">
        <v>69.47</v>
      </c>
      <c r="D406" s="1">
        <v>99.94</v>
      </c>
    </row>
    <row r="407" spans="1:4" x14ac:dyDescent="0.25">
      <c r="A407" s="5">
        <v>0.87967592592592592</v>
      </c>
      <c r="B407" s="12">
        <v>76004.14</v>
      </c>
      <c r="C407" s="1">
        <v>69.540000000000006</v>
      </c>
      <c r="D407" s="1">
        <v>99.95</v>
      </c>
    </row>
    <row r="408" spans="1:4" x14ac:dyDescent="0.25">
      <c r="A408" s="5">
        <v>0.87967592592592592</v>
      </c>
      <c r="B408" s="12">
        <v>76004.17</v>
      </c>
      <c r="C408" s="1">
        <v>69.61</v>
      </c>
      <c r="D408" s="1">
        <v>99.95</v>
      </c>
    </row>
    <row r="409" spans="1:4" x14ac:dyDescent="0.25">
      <c r="A409" s="5">
        <v>0.87967592592592592</v>
      </c>
      <c r="B409" s="12">
        <v>76004.2</v>
      </c>
      <c r="C409" s="1">
        <v>69.680000000000007</v>
      </c>
      <c r="D409" s="1">
        <v>99.96</v>
      </c>
    </row>
    <row r="410" spans="1:4" x14ac:dyDescent="0.25">
      <c r="A410" s="5">
        <v>0.87967592592592592</v>
      </c>
      <c r="B410" s="12">
        <v>76004.23</v>
      </c>
      <c r="C410" s="1">
        <v>69.760000000000005</v>
      </c>
      <c r="D410" s="1">
        <v>99.96</v>
      </c>
    </row>
    <row r="411" spans="1:4" x14ac:dyDescent="0.25">
      <c r="A411" s="5">
        <v>0.87967592592592592</v>
      </c>
      <c r="B411" s="12">
        <v>76004.27</v>
      </c>
      <c r="C411" s="1">
        <v>69.83</v>
      </c>
      <c r="D411" s="1">
        <v>99.97</v>
      </c>
    </row>
    <row r="412" spans="1:4" x14ac:dyDescent="0.25">
      <c r="A412" s="5">
        <v>0.87967592592592592</v>
      </c>
      <c r="B412" s="12">
        <v>76004.289999999994</v>
      </c>
      <c r="C412" s="1">
        <v>69.900000000000006</v>
      </c>
      <c r="D412" s="1">
        <v>99.97</v>
      </c>
    </row>
    <row r="413" spans="1:4" x14ac:dyDescent="0.25">
      <c r="A413" s="5">
        <v>0.87967592592592592</v>
      </c>
      <c r="B413" s="12">
        <v>76004.320000000007</v>
      </c>
      <c r="C413" s="1">
        <v>69.97</v>
      </c>
      <c r="D413" s="1">
        <v>99.98</v>
      </c>
    </row>
    <row r="414" spans="1:4" x14ac:dyDescent="0.25">
      <c r="A414" s="5">
        <v>0.87967592592592592</v>
      </c>
      <c r="B414" s="12">
        <v>76004.350000000006</v>
      </c>
      <c r="C414" s="1">
        <v>70.040000000000006</v>
      </c>
      <c r="D414" s="1">
        <v>99.98</v>
      </c>
    </row>
    <row r="415" spans="1:4" x14ac:dyDescent="0.25">
      <c r="A415" s="5">
        <v>0.87967592592592592</v>
      </c>
      <c r="B415" s="12">
        <v>76004.38</v>
      </c>
      <c r="C415" s="1">
        <v>70.11</v>
      </c>
      <c r="D415" s="1">
        <v>99.99</v>
      </c>
    </row>
    <row r="416" spans="1:4" x14ac:dyDescent="0.25">
      <c r="A416" s="5">
        <v>0.87967592592592592</v>
      </c>
      <c r="B416" s="12">
        <v>76004.41</v>
      </c>
      <c r="C416" s="1">
        <v>70.19</v>
      </c>
      <c r="D416" s="1">
        <v>99.99</v>
      </c>
    </row>
    <row r="417" spans="1:4" x14ac:dyDescent="0.25">
      <c r="A417" s="5">
        <v>0.87967592592592592</v>
      </c>
      <c r="B417" s="12">
        <v>76004.45</v>
      </c>
      <c r="C417" s="1">
        <v>70.260000000000005</v>
      </c>
      <c r="D417" s="1">
        <v>99.99</v>
      </c>
    </row>
    <row r="418" spans="1:4" x14ac:dyDescent="0.25">
      <c r="A418" s="5">
        <v>0.87967592592592592</v>
      </c>
      <c r="B418" s="12">
        <v>76004.47</v>
      </c>
      <c r="C418" s="1">
        <v>70.33</v>
      </c>
      <c r="D418" s="1">
        <v>99.99</v>
      </c>
    </row>
    <row r="419" spans="1:4" x14ac:dyDescent="0.25">
      <c r="A419" s="5">
        <v>0.87967592592592592</v>
      </c>
      <c r="B419" s="12">
        <v>76004.5</v>
      </c>
      <c r="C419" s="1">
        <v>70.400000000000006</v>
      </c>
      <c r="D419" s="1">
        <v>100</v>
      </c>
    </row>
    <row r="420" spans="1:4" x14ac:dyDescent="0.25">
      <c r="A420" s="5">
        <v>0.87967592592592592</v>
      </c>
      <c r="B420" s="12">
        <v>76004.539999999994</v>
      </c>
      <c r="C420" s="1">
        <v>70.47</v>
      </c>
      <c r="D420" s="1">
        <v>100</v>
      </c>
    </row>
    <row r="421" spans="1:4" x14ac:dyDescent="0.25">
      <c r="A421" s="5">
        <v>0.87967592592592592</v>
      </c>
      <c r="B421" s="12">
        <v>76004.56</v>
      </c>
      <c r="C421" s="1">
        <v>70.540000000000006</v>
      </c>
      <c r="D421" s="1">
        <v>100</v>
      </c>
    </row>
    <row r="422" spans="1:4" x14ac:dyDescent="0.25">
      <c r="A422" s="5">
        <v>0.87967592592592592</v>
      </c>
      <c r="B422" s="12">
        <v>76004.600000000006</v>
      </c>
      <c r="C422" s="1">
        <v>70.61</v>
      </c>
      <c r="D422" s="1">
        <v>100</v>
      </c>
    </row>
    <row r="423" spans="1:4" x14ac:dyDescent="0.25">
      <c r="A423" s="5">
        <v>0.87967592592592592</v>
      </c>
      <c r="B423" s="12">
        <v>76004.63</v>
      </c>
      <c r="C423" s="1">
        <v>70.680000000000007</v>
      </c>
      <c r="D423" s="1">
        <v>100</v>
      </c>
    </row>
    <row r="424" spans="1:4" x14ac:dyDescent="0.25">
      <c r="A424" s="5">
        <v>0.87967592592592592</v>
      </c>
      <c r="B424" s="12">
        <v>76004.66</v>
      </c>
      <c r="C424" s="1">
        <v>70.75</v>
      </c>
      <c r="D424" s="1">
        <v>100</v>
      </c>
    </row>
    <row r="425" spans="1:4" x14ac:dyDescent="0.25">
      <c r="A425" s="5">
        <v>0.87967592592592592</v>
      </c>
      <c r="B425" s="12">
        <v>76004.7</v>
      </c>
      <c r="C425" s="1">
        <v>70.819999999999993</v>
      </c>
      <c r="D425" s="1">
        <v>100</v>
      </c>
    </row>
    <row r="426" spans="1:4" x14ac:dyDescent="0.25">
      <c r="A426" s="5">
        <v>0.87967592592592592</v>
      </c>
      <c r="B426" s="12">
        <v>76004.72</v>
      </c>
      <c r="C426" s="1">
        <v>70.89</v>
      </c>
      <c r="D426" s="1">
        <v>100</v>
      </c>
    </row>
    <row r="427" spans="1:4" x14ac:dyDescent="0.25">
      <c r="A427" s="5">
        <v>0.87967592592592592</v>
      </c>
      <c r="B427" s="12">
        <v>76004.759999999995</v>
      </c>
      <c r="C427" s="1">
        <v>70.959999999999994</v>
      </c>
      <c r="D427" s="1">
        <v>100</v>
      </c>
    </row>
    <row r="428" spans="1:4" x14ac:dyDescent="0.25">
      <c r="A428" s="5">
        <v>0.87967592592592592</v>
      </c>
      <c r="B428" s="12">
        <v>76004.78</v>
      </c>
      <c r="C428" s="1">
        <v>71.03</v>
      </c>
      <c r="D428" s="1">
        <v>100</v>
      </c>
    </row>
    <row r="429" spans="1:4" x14ac:dyDescent="0.25">
      <c r="A429" s="5">
        <v>0.87967592592592592</v>
      </c>
      <c r="B429" s="12">
        <v>76004.81</v>
      </c>
      <c r="C429" s="1">
        <v>71.11</v>
      </c>
      <c r="D429" s="1">
        <v>99.99</v>
      </c>
    </row>
    <row r="430" spans="1:4" x14ac:dyDescent="0.25">
      <c r="A430" s="5">
        <v>0.87967592592592592</v>
      </c>
      <c r="B430" s="12">
        <v>76004.84</v>
      </c>
      <c r="C430" s="1">
        <v>71.180000000000007</v>
      </c>
      <c r="D430" s="1">
        <v>99.99</v>
      </c>
    </row>
    <row r="431" spans="1:4" x14ac:dyDescent="0.25">
      <c r="A431" s="5">
        <v>0.87967592592592592</v>
      </c>
      <c r="B431" s="12">
        <v>76004.88</v>
      </c>
      <c r="C431" s="1">
        <v>71.25</v>
      </c>
      <c r="D431" s="1">
        <v>99.99</v>
      </c>
    </row>
    <row r="432" spans="1:4" x14ac:dyDescent="0.25">
      <c r="A432" s="5">
        <v>0.87967592592592592</v>
      </c>
      <c r="B432" s="12">
        <v>76004.91</v>
      </c>
      <c r="C432" s="1">
        <v>71.319999999999993</v>
      </c>
      <c r="D432" s="1">
        <v>99.99</v>
      </c>
    </row>
    <row r="433" spans="1:4" x14ac:dyDescent="0.25">
      <c r="A433" s="5">
        <v>0.87967592592592592</v>
      </c>
      <c r="B433" s="12">
        <v>76004.94</v>
      </c>
      <c r="C433" s="1">
        <v>71.39</v>
      </c>
      <c r="D433" s="1">
        <v>99.98</v>
      </c>
    </row>
    <row r="434" spans="1:4" x14ac:dyDescent="0.25">
      <c r="A434" s="5">
        <v>0.87967592592592592</v>
      </c>
      <c r="B434" s="12">
        <v>76004.97</v>
      </c>
      <c r="C434" s="1">
        <v>71.459999999999994</v>
      </c>
      <c r="D434" s="1">
        <v>99.98</v>
      </c>
    </row>
    <row r="435" spans="1:4" x14ac:dyDescent="0.25">
      <c r="A435" s="5">
        <v>0.87967592592592592</v>
      </c>
      <c r="B435" s="12">
        <v>76004.990000000005</v>
      </c>
      <c r="C435" s="1">
        <v>71.53</v>
      </c>
      <c r="D435" s="1">
        <v>99.97</v>
      </c>
    </row>
    <row r="436" spans="1:4" x14ac:dyDescent="0.25">
      <c r="A436" s="5">
        <v>0.87968750000000007</v>
      </c>
      <c r="B436" s="12">
        <v>76005.02</v>
      </c>
      <c r="C436" s="1">
        <v>71.599999999999994</v>
      </c>
      <c r="D436" s="1">
        <v>99.97</v>
      </c>
    </row>
    <row r="437" spans="1:4" x14ac:dyDescent="0.25">
      <c r="A437" s="5">
        <v>0.87968750000000007</v>
      </c>
      <c r="B437" s="12">
        <v>76005.05</v>
      </c>
      <c r="C437" s="1">
        <v>71.67</v>
      </c>
      <c r="D437" s="1">
        <v>99.96</v>
      </c>
    </row>
    <row r="438" spans="1:4" x14ac:dyDescent="0.25">
      <c r="A438" s="5">
        <v>0.87968750000000007</v>
      </c>
      <c r="B438" s="12">
        <v>76005.09</v>
      </c>
      <c r="C438" s="1">
        <v>71.739999999999995</v>
      </c>
      <c r="D438" s="1">
        <v>99.96</v>
      </c>
    </row>
    <row r="439" spans="1:4" x14ac:dyDescent="0.25">
      <c r="A439" s="5">
        <v>0.87968750000000007</v>
      </c>
      <c r="B439" s="12">
        <v>76005.119999999995</v>
      </c>
      <c r="C439" s="1">
        <v>71.8</v>
      </c>
      <c r="D439" s="1">
        <v>99.95</v>
      </c>
    </row>
    <row r="440" spans="1:4" x14ac:dyDescent="0.25">
      <c r="A440" s="5">
        <v>0.87968750000000007</v>
      </c>
      <c r="B440" s="12">
        <v>76005.149999999994</v>
      </c>
      <c r="C440" s="1">
        <v>71.87</v>
      </c>
      <c r="D440" s="1">
        <v>99.94</v>
      </c>
    </row>
    <row r="441" spans="1:4" x14ac:dyDescent="0.25">
      <c r="A441" s="5">
        <v>0.87968750000000007</v>
      </c>
      <c r="B441" s="12">
        <v>76005.179999999993</v>
      </c>
      <c r="C441" s="1">
        <v>71.94</v>
      </c>
      <c r="D441" s="1">
        <v>99.94</v>
      </c>
    </row>
    <row r="442" spans="1:4" x14ac:dyDescent="0.25">
      <c r="A442" s="5">
        <v>0.87968750000000007</v>
      </c>
      <c r="B442" s="12">
        <v>76005.210000000006</v>
      </c>
      <c r="C442" s="1">
        <v>72.010000000000005</v>
      </c>
      <c r="D442" s="1">
        <v>99.93</v>
      </c>
    </row>
    <row r="443" spans="1:4" x14ac:dyDescent="0.25">
      <c r="A443" s="5">
        <v>0.87968750000000007</v>
      </c>
      <c r="B443" s="12">
        <v>76005.23</v>
      </c>
      <c r="C443" s="1">
        <v>72.08</v>
      </c>
      <c r="D443" s="1">
        <v>99.92</v>
      </c>
    </row>
    <row r="444" spans="1:4" x14ac:dyDescent="0.25">
      <c r="A444" s="5">
        <v>0.87968750000000007</v>
      </c>
      <c r="B444" s="12">
        <v>76005.27</v>
      </c>
      <c r="C444" s="1">
        <v>72.150000000000006</v>
      </c>
      <c r="D444" s="1">
        <v>99.92</v>
      </c>
    </row>
    <row r="445" spans="1:4" x14ac:dyDescent="0.25">
      <c r="A445" s="5">
        <v>0.87968750000000007</v>
      </c>
      <c r="B445" s="12">
        <v>76005.3</v>
      </c>
      <c r="C445" s="1">
        <v>72.22</v>
      </c>
      <c r="D445" s="1">
        <v>99.91</v>
      </c>
    </row>
    <row r="446" spans="1:4" x14ac:dyDescent="0.25">
      <c r="A446" s="5">
        <v>0.87968750000000007</v>
      </c>
      <c r="B446" s="12">
        <v>76005.33</v>
      </c>
      <c r="C446" s="1">
        <v>72.290000000000006</v>
      </c>
      <c r="D446" s="1">
        <v>99.9</v>
      </c>
    </row>
    <row r="447" spans="1:4" x14ac:dyDescent="0.25">
      <c r="A447" s="5">
        <v>0.87968750000000007</v>
      </c>
      <c r="B447" s="12">
        <v>76005.36</v>
      </c>
      <c r="C447" s="1">
        <v>72.36</v>
      </c>
      <c r="D447" s="1">
        <v>99.89</v>
      </c>
    </row>
    <row r="448" spans="1:4" x14ac:dyDescent="0.25">
      <c r="A448" s="5">
        <v>0.87968750000000007</v>
      </c>
      <c r="B448" s="12">
        <v>76005.39</v>
      </c>
      <c r="C448" s="1">
        <v>72.430000000000007</v>
      </c>
      <c r="D448" s="1">
        <v>99.88</v>
      </c>
    </row>
    <row r="449" spans="1:4" x14ac:dyDescent="0.25">
      <c r="A449" s="5">
        <v>0.87968750000000007</v>
      </c>
      <c r="B449" s="12">
        <v>76005.41</v>
      </c>
      <c r="C449" s="1">
        <v>72.5</v>
      </c>
      <c r="D449" s="1">
        <v>99.87</v>
      </c>
    </row>
    <row r="450" spans="1:4" x14ac:dyDescent="0.25">
      <c r="A450" s="5">
        <v>0.87968750000000007</v>
      </c>
      <c r="B450" s="12">
        <v>76005.45</v>
      </c>
      <c r="C450" s="1">
        <v>72.569999999999993</v>
      </c>
      <c r="D450" s="1">
        <v>99.86</v>
      </c>
    </row>
    <row r="451" spans="1:4" x14ac:dyDescent="0.25">
      <c r="A451" s="5">
        <v>0.87968750000000007</v>
      </c>
      <c r="B451" s="12">
        <v>76005.48</v>
      </c>
      <c r="C451" s="1">
        <v>72.63</v>
      </c>
      <c r="D451" s="1">
        <v>99.85</v>
      </c>
    </row>
    <row r="452" spans="1:4" x14ac:dyDescent="0.25">
      <c r="A452" s="5">
        <v>0.87968750000000007</v>
      </c>
      <c r="B452" s="12">
        <v>76005.509999999995</v>
      </c>
      <c r="C452" s="1">
        <v>72.7</v>
      </c>
      <c r="D452" s="1">
        <v>99.84</v>
      </c>
    </row>
    <row r="453" spans="1:4" x14ac:dyDescent="0.25">
      <c r="A453" s="5">
        <v>0.87968750000000007</v>
      </c>
      <c r="B453" s="12">
        <v>76005.539999999994</v>
      </c>
      <c r="C453" s="1">
        <v>72.77</v>
      </c>
      <c r="D453" s="1">
        <v>99.82</v>
      </c>
    </row>
    <row r="454" spans="1:4" x14ac:dyDescent="0.25">
      <c r="A454" s="5">
        <v>0.87968750000000007</v>
      </c>
      <c r="B454" s="12">
        <v>76005.570000000007</v>
      </c>
      <c r="C454" s="1">
        <v>72.84</v>
      </c>
      <c r="D454" s="1">
        <v>99.81</v>
      </c>
    </row>
    <row r="455" spans="1:4" x14ac:dyDescent="0.25">
      <c r="A455" s="5">
        <v>0.87968750000000007</v>
      </c>
      <c r="B455" s="12">
        <v>76005.59</v>
      </c>
      <c r="C455" s="1">
        <v>72.91</v>
      </c>
      <c r="D455" s="1">
        <v>99.8</v>
      </c>
    </row>
    <row r="456" spans="1:4" x14ac:dyDescent="0.25">
      <c r="A456" s="5">
        <v>0.87968750000000007</v>
      </c>
      <c r="B456" s="12">
        <v>76005.63</v>
      </c>
      <c r="C456" s="1">
        <v>72.98</v>
      </c>
      <c r="D456" s="1">
        <v>99.79</v>
      </c>
    </row>
    <row r="457" spans="1:4" x14ac:dyDescent="0.25">
      <c r="A457" s="5">
        <v>0.87968750000000007</v>
      </c>
      <c r="B457" s="12">
        <v>76005.66</v>
      </c>
      <c r="C457" s="1">
        <v>73.05</v>
      </c>
      <c r="D457" s="1">
        <v>99.77</v>
      </c>
    </row>
    <row r="458" spans="1:4" x14ac:dyDescent="0.25">
      <c r="A458" s="5">
        <v>0.87968750000000007</v>
      </c>
      <c r="B458" s="12">
        <v>76005.69</v>
      </c>
      <c r="C458" s="1">
        <v>73.11</v>
      </c>
      <c r="D458" s="1">
        <v>99.76</v>
      </c>
    </row>
    <row r="459" spans="1:4" x14ac:dyDescent="0.25">
      <c r="A459" s="5">
        <v>0.87968750000000007</v>
      </c>
      <c r="B459" s="12">
        <v>76005.72</v>
      </c>
      <c r="C459" s="1">
        <v>73.180000000000007</v>
      </c>
      <c r="D459" s="1">
        <v>99.75</v>
      </c>
    </row>
    <row r="460" spans="1:4" x14ac:dyDescent="0.25">
      <c r="A460" s="5">
        <v>0.87968750000000007</v>
      </c>
      <c r="B460" s="12">
        <v>76005.75</v>
      </c>
      <c r="C460" s="1">
        <v>73.25</v>
      </c>
      <c r="D460" s="1">
        <v>99.73</v>
      </c>
    </row>
    <row r="461" spans="1:4" x14ac:dyDescent="0.25">
      <c r="A461" s="5">
        <v>0.87968750000000007</v>
      </c>
      <c r="B461" s="12">
        <v>76005.78</v>
      </c>
      <c r="C461" s="1">
        <v>73.319999999999993</v>
      </c>
      <c r="D461" s="1">
        <v>99.72</v>
      </c>
    </row>
    <row r="462" spans="1:4" x14ac:dyDescent="0.25">
      <c r="A462" s="5">
        <v>0.87968750000000007</v>
      </c>
      <c r="B462" s="12">
        <v>76005.81</v>
      </c>
      <c r="C462" s="1">
        <v>73.39</v>
      </c>
      <c r="D462" s="1">
        <v>99.7</v>
      </c>
    </row>
    <row r="463" spans="1:4" x14ac:dyDescent="0.25">
      <c r="A463" s="5">
        <v>0.87968750000000007</v>
      </c>
      <c r="B463" s="12">
        <v>76005.84</v>
      </c>
      <c r="C463" s="1">
        <v>73.45</v>
      </c>
      <c r="D463" s="1">
        <v>99.69</v>
      </c>
    </row>
    <row r="464" spans="1:4" x14ac:dyDescent="0.25">
      <c r="A464" s="5">
        <v>0.87968750000000007</v>
      </c>
      <c r="B464" s="12">
        <v>76005.87</v>
      </c>
      <c r="C464" s="1">
        <v>73.52</v>
      </c>
      <c r="D464" s="1">
        <v>99.67</v>
      </c>
    </row>
    <row r="465" spans="1:4" x14ac:dyDescent="0.25">
      <c r="A465" s="5">
        <v>0.87968750000000007</v>
      </c>
      <c r="B465" s="12">
        <v>76005.899999999994</v>
      </c>
      <c r="C465" s="1">
        <v>73.59</v>
      </c>
      <c r="D465" s="1">
        <v>99.65</v>
      </c>
    </row>
    <row r="466" spans="1:4" x14ac:dyDescent="0.25">
      <c r="A466" s="5">
        <v>0.87968750000000007</v>
      </c>
      <c r="B466" s="12">
        <v>76005.929999999993</v>
      </c>
      <c r="C466" s="1">
        <v>73.66</v>
      </c>
      <c r="D466" s="1">
        <v>99.64</v>
      </c>
    </row>
    <row r="467" spans="1:4" x14ac:dyDescent="0.25">
      <c r="A467" s="5">
        <v>0.87968750000000007</v>
      </c>
      <c r="B467" s="12">
        <v>76005.960000000006</v>
      </c>
      <c r="C467" s="1">
        <v>73.73</v>
      </c>
      <c r="D467" s="1">
        <v>99.62</v>
      </c>
    </row>
    <row r="468" spans="1:4" x14ac:dyDescent="0.25">
      <c r="A468" s="5">
        <v>0.87968750000000007</v>
      </c>
      <c r="B468" s="12">
        <v>76005.990000000005</v>
      </c>
      <c r="C468" s="1">
        <v>73.790000000000006</v>
      </c>
      <c r="D468" s="1">
        <v>99.6</v>
      </c>
    </row>
    <row r="469" spans="1:4" x14ac:dyDescent="0.25">
      <c r="A469" s="5">
        <v>0.87969907407407411</v>
      </c>
      <c r="B469" s="12">
        <v>76006.02</v>
      </c>
      <c r="C469" s="1">
        <v>73.86</v>
      </c>
      <c r="D469" s="1">
        <v>99.58</v>
      </c>
    </row>
    <row r="470" spans="1:4" x14ac:dyDescent="0.25">
      <c r="A470" s="5">
        <v>0.87969907407407411</v>
      </c>
      <c r="B470" s="12">
        <v>76006.05</v>
      </c>
      <c r="C470" s="1">
        <v>73.930000000000007</v>
      </c>
      <c r="D470" s="1">
        <v>99.57</v>
      </c>
    </row>
    <row r="471" spans="1:4" x14ac:dyDescent="0.25">
      <c r="A471" s="5">
        <v>0.87969907407407411</v>
      </c>
      <c r="B471" s="12">
        <v>76006.080000000002</v>
      </c>
      <c r="C471" s="1">
        <v>73.989999999999995</v>
      </c>
      <c r="D471" s="1">
        <v>99.55</v>
      </c>
    </row>
    <row r="472" spans="1:4" x14ac:dyDescent="0.25">
      <c r="A472" s="5">
        <v>0.87969907407407411</v>
      </c>
      <c r="B472" s="12">
        <v>76006.11</v>
      </c>
      <c r="C472" s="1">
        <v>74.06</v>
      </c>
      <c r="D472" s="1">
        <v>99.53</v>
      </c>
    </row>
    <row r="473" spans="1:4" x14ac:dyDescent="0.25">
      <c r="A473" s="5">
        <v>0.87969907407407411</v>
      </c>
      <c r="B473" s="12">
        <v>76006.14</v>
      </c>
      <c r="C473" s="1">
        <v>74.13</v>
      </c>
      <c r="D473" s="1">
        <v>99.51</v>
      </c>
    </row>
    <row r="474" spans="1:4" x14ac:dyDescent="0.25">
      <c r="A474" s="5">
        <v>0.87969907407407411</v>
      </c>
      <c r="B474" s="12">
        <v>76006.17</v>
      </c>
      <c r="C474" s="1">
        <v>74.2</v>
      </c>
      <c r="D474" s="1">
        <v>99.49</v>
      </c>
    </row>
    <row r="475" spans="1:4" x14ac:dyDescent="0.25">
      <c r="A475" s="5">
        <v>0.87969907407407411</v>
      </c>
      <c r="B475" s="12">
        <v>76006.2</v>
      </c>
      <c r="C475" s="1">
        <v>74.260000000000005</v>
      </c>
      <c r="D475" s="1">
        <v>99.47</v>
      </c>
    </row>
    <row r="476" spans="1:4" x14ac:dyDescent="0.25">
      <c r="A476" s="5">
        <v>0.87969907407407411</v>
      </c>
      <c r="B476" s="12">
        <v>76006.23</v>
      </c>
      <c r="C476" s="1">
        <v>74.33</v>
      </c>
      <c r="D476" s="1">
        <v>99.45</v>
      </c>
    </row>
    <row r="477" spans="1:4" x14ac:dyDescent="0.25">
      <c r="A477" s="5">
        <v>0.87969907407407411</v>
      </c>
      <c r="B477" s="12">
        <v>76006.259999999995</v>
      </c>
      <c r="C477" s="1">
        <v>74.400000000000006</v>
      </c>
      <c r="D477" s="1">
        <v>99.43</v>
      </c>
    </row>
    <row r="478" spans="1:4" x14ac:dyDescent="0.25">
      <c r="A478" s="5">
        <v>0.87969907407407411</v>
      </c>
      <c r="B478" s="12">
        <v>76006.3</v>
      </c>
      <c r="C478" s="1">
        <v>74.459999999999994</v>
      </c>
      <c r="D478" s="1">
        <v>99.4</v>
      </c>
    </row>
    <row r="479" spans="1:4" x14ac:dyDescent="0.25">
      <c r="A479" s="5">
        <v>0.87969907407407411</v>
      </c>
      <c r="B479" s="12">
        <v>76006.320000000007</v>
      </c>
      <c r="C479" s="1">
        <v>74.53</v>
      </c>
      <c r="D479" s="1">
        <v>99.38</v>
      </c>
    </row>
    <row r="480" spans="1:4" x14ac:dyDescent="0.25">
      <c r="A480" s="5">
        <v>0.87969907407407411</v>
      </c>
      <c r="B480" s="12">
        <v>76006.350000000006</v>
      </c>
      <c r="C480" s="1">
        <v>74.599999999999994</v>
      </c>
      <c r="D480" s="1">
        <v>99.36</v>
      </c>
    </row>
    <row r="481" spans="1:4" x14ac:dyDescent="0.25">
      <c r="A481" s="5">
        <v>0.87969907407407411</v>
      </c>
      <c r="B481" s="12">
        <v>76006.38</v>
      </c>
      <c r="C481" s="1">
        <v>74.66</v>
      </c>
      <c r="D481" s="1">
        <v>99.34</v>
      </c>
    </row>
    <row r="482" spans="1:4" x14ac:dyDescent="0.25">
      <c r="A482" s="5">
        <v>0.87969907407407411</v>
      </c>
      <c r="B482" s="12">
        <v>76006.41</v>
      </c>
      <c r="C482" s="1">
        <v>74.73</v>
      </c>
      <c r="D482" s="1">
        <v>99.31</v>
      </c>
    </row>
    <row r="483" spans="1:4" x14ac:dyDescent="0.25">
      <c r="A483" s="5">
        <v>0.87969907407407411</v>
      </c>
      <c r="B483" s="12">
        <v>76006.45</v>
      </c>
      <c r="C483" s="1">
        <v>74.8</v>
      </c>
      <c r="D483" s="1">
        <v>99.29</v>
      </c>
    </row>
    <row r="484" spans="1:4" x14ac:dyDescent="0.25">
      <c r="A484" s="5">
        <v>0.87969907407407411</v>
      </c>
      <c r="B484" s="12">
        <v>76006.48</v>
      </c>
      <c r="C484" s="1">
        <v>74.86</v>
      </c>
      <c r="D484" s="1">
        <v>99.27</v>
      </c>
    </row>
    <row r="485" spans="1:4" x14ac:dyDescent="0.25">
      <c r="A485" s="5">
        <v>0.87969907407407411</v>
      </c>
      <c r="B485" s="12">
        <v>76006.5</v>
      </c>
      <c r="C485" s="1">
        <v>74.930000000000007</v>
      </c>
      <c r="D485" s="1">
        <v>99.24</v>
      </c>
    </row>
    <row r="486" spans="1:4" x14ac:dyDescent="0.25">
      <c r="A486" s="5">
        <v>0.87969907407407411</v>
      </c>
      <c r="B486" s="12">
        <v>76006.53</v>
      </c>
      <c r="C486" s="1">
        <v>75</v>
      </c>
      <c r="D486" s="1">
        <v>99.22</v>
      </c>
    </row>
    <row r="487" spans="1:4" x14ac:dyDescent="0.25">
      <c r="A487" s="5">
        <v>0.87969907407407411</v>
      </c>
      <c r="B487" s="12">
        <v>76006.559999999998</v>
      </c>
      <c r="C487" s="1">
        <v>75.06</v>
      </c>
      <c r="D487" s="1">
        <v>99.19</v>
      </c>
    </row>
    <row r="488" spans="1:4" x14ac:dyDescent="0.25">
      <c r="A488" s="5">
        <v>0.87969907407407411</v>
      </c>
      <c r="B488" s="12">
        <v>76006.59</v>
      </c>
      <c r="C488" s="1">
        <v>75.13</v>
      </c>
      <c r="D488" s="1">
        <v>99.17</v>
      </c>
    </row>
    <row r="489" spans="1:4" x14ac:dyDescent="0.25">
      <c r="A489" s="5">
        <v>0.87969907407407411</v>
      </c>
      <c r="B489" s="12">
        <v>76006.63</v>
      </c>
      <c r="C489" s="1">
        <v>75.19</v>
      </c>
      <c r="D489" s="1">
        <v>99.14</v>
      </c>
    </row>
    <row r="490" spans="1:4" x14ac:dyDescent="0.25">
      <c r="A490" s="5">
        <v>0.87969907407407411</v>
      </c>
      <c r="B490" s="12">
        <v>76006.66</v>
      </c>
      <c r="C490" s="1">
        <v>75.260000000000005</v>
      </c>
      <c r="D490" s="1">
        <v>99.11</v>
      </c>
    </row>
    <row r="491" spans="1:4" x14ac:dyDescent="0.25">
      <c r="A491" s="5">
        <v>0.87969907407407411</v>
      </c>
      <c r="B491" s="12">
        <v>76006.679999999993</v>
      </c>
      <c r="C491" s="1">
        <v>75.33</v>
      </c>
      <c r="D491" s="1">
        <v>99.09</v>
      </c>
    </row>
    <row r="492" spans="1:4" x14ac:dyDescent="0.25">
      <c r="A492" s="5">
        <v>0.87969907407407411</v>
      </c>
      <c r="B492" s="12">
        <v>76006.720000000001</v>
      </c>
      <c r="C492" s="1">
        <v>75.39</v>
      </c>
      <c r="D492" s="1">
        <v>99.06</v>
      </c>
    </row>
    <row r="493" spans="1:4" x14ac:dyDescent="0.25">
      <c r="A493" s="5">
        <v>0.87969907407407411</v>
      </c>
      <c r="B493" s="12">
        <v>76006.740000000005</v>
      </c>
      <c r="C493" s="1">
        <v>75.459999999999994</v>
      </c>
      <c r="D493" s="1">
        <v>99.03</v>
      </c>
    </row>
    <row r="494" spans="1:4" x14ac:dyDescent="0.25">
      <c r="A494" s="5">
        <v>0.87969907407407411</v>
      </c>
      <c r="B494" s="12">
        <v>76006.77</v>
      </c>
      <c r="C494" s="1">
        <v>75.52</v>
      </c>
      <c r="D494" s="1">
        <v>99</v>
      </c>
    </row>
    <row r="495" spans="1:4" x14ac:dyDescent="0.25">
      <c r="A495" s="5">
        <v>0.87969907407407411</v>
      </c>
      <c r="B495" s="12">
        <v>76006.8</v>
      </c>
      <c r="C495" s="1">
        <v>75.59</v>
      </c>
      <c r="D495" s="1">
        <v>98.98</v>
      </c>
    </row>
    <row r="496" spans="1:4" x14ac:dyDescent="0.25">
      <c r="A496" s="5">
        <v>0.87969907407407411</v>
      </c>
      <c r="B496" s="12">
        <v>76006.84</v>
      </c>
      <c r="C496" s="1">
        <v>75.650000000000006</v>
      </c>
      <c r="D496" s="1">
        <v>98.95</v>
      </c>
    </row>
    <row r="497" spans="1:4" x14ac:dyDescent="0.25">
      <c r="A497" s="5">
        <v>0.87969907407407411</v>
      </c>
      <c r="B497" s="12">
        <v>76006.87</v>
      </c>
      <c r="C497" s="1">
        <v>75.72</v>
      </c>
      <c r="D497" s="1">
        <v>98.92</v>
      </c>
    </row>
    <row r="498" spans="1:4" x14ac:dyDescent="0.25">
      <c r="A498" s="5">
        <v>0.87969907407407411</v>
      </c>
      <c r="B498" s="12">
        <v>76006.899999999994</v>
      </c>
      <c r="C498" s="1">
        <v>75.78</v>
      </c>
      <c r="D498" s="1">
        <v>98.89</v>
      </c>
    </row>
    <row r="499" spans="1:4" x14ac:dyDescent="0.25">
      <c r="A499" s="5">
        <v>0.87969907407407411</v>
      </c>
      <c r="B499" s="12">
        <v>76006.92</v>
      </c>
      <c r="C499" s="1">
        <v>75.849999999999994</v>
      </c>
      <c r="D499" s="1">
        <v>98.86</v>
      </c>
    </row>
    <row r="500" spans="1:4" x14ac:dyDescent="0.25">
      <c r="A500" s="5">
        <v>0.87969907407407411</v>
      </c>
      <c r="B500" s="12">
        <v>76006.95</v>
      </c>
      <c r="C500" s="1">
        <v>75.91</v>
      </c>
      <c r="D500" s="1">
        <v>98.83</v>
      </c>
    </row>
    <row r="501" spans="1:4" x14ac:dyDescent="0.25">
      <c r="A501" s="5">
        <v>0.87969907407407411</v>
      </c>
      <c r="B501" s="12">
        <v>76006.98</v>
      </c>
      <c r="C501" s="1">
        <v>75.98</v>
      </c>
      <c r="D501" s="1">
        <v>98.8</v>
      </c>
    </row>
    <row r="502" spans="1:4" x14ac:dyDescent="0.25">
      <c r="A502" s="5">
        <v>0.87971064814814814</v>
      </c>
      <c r="B502" s="12">
        <v>76007.02</v>
      </c>
      <c r="C502" s="1">
        <v>76.040000000000006</v>
      </c>
      <c r="D502" s="1">
        <v>98.77</v>
      </c>
    </row>
    <row r="503" spans="1:4" x14ac:dyDescent="0.25">
      <c r="A503" s="5">
        <v>0.87971064814814814</v>
      </c>
      <c r="B503" s="12">
        <v>76007.05</v>
      </c>
      <c r="C503" s="1">
        <v>76.11</v>
      </c>
      <c r="D503" s="1">
        <v>98.74</v>
      </c>
    </row>
    <row r="504" spans="1:4" x14ac:dyDescent="0.25">
      <c r="A504" s="5">
        <v>0.87971064814814814</v>
      </c>
      <c r="B504" s="12">
        <v>76007.08</v>
      </c>
      <c r="C504" s="1">
        <v>76.17</v>
      </c>
      <c r="D504" s="1">
        <v>98.7</v>
      </c>
    </row>
    <row r="505" spans="1:4" x14ac:dyDescent="0.25">
      <c r="A505" s="5">
        <v>0.87971064814814814</v>
      </c>
      <c r="B505" s="12">
        <v>76007.11</v>
      </c>
      <c r="C505" s="1">
        <v>76.239999999999995</v>
      </c>
      <c r="D505" s="1">
        <v>98.67</v>
      </c>
    </row>
    <row r="506" spans="1:4" x14ac:dyDescent="0.25">
      <c r="A506" s="5">
        <v>0.87971064814814814</v>
      </c>
      <c r="B506" s="12">
        <v>76007.14</v>
      </c>
      <c r="C506" s="1">
        <v>76.3</v>
      </c>
      <c r="D506" s="1">
        <v>98.64</v>
      </c>
    </row>
    <row r="507" spans="1:4" x14ac:dyDescent="0.25">
      <c r="A507" s="5">
        <v>0.87971064814814814</v>
      </c>
      <c r="B507" s="12">
        <v>76007.16</v>
      </c>
      <c r="C507" s="1">
        <v>76.37</v>
      </c>
      <c r="D507" s="1">
        <v>98.61</v>
      </c>
    </row>
    <row r="508" spans="1:4" x14ac:dyDescent="0.25">
      <c r="A508" s="5">
        <v>0.87971064814814814</v>
      </c>
      <c r="B508" s="12">
        <v>76007.199999999997</v>
      </c>
      <c r="C508" s="1">
        <v>76.430000000000007</v>
      </c>
      <c r="D508" s="1">
        <v>98.57</v>
      </c>
    </row>
    <row r="509" spans="1:4" x14ac:dyDescent="0.25">
      <c r="A509" s="5">
        <v>0.87971064814814814</v>
      </c>
      <c r="B509" s="12">
        <v>76007.23</v>
      </c>
      <c r="C509" s="1">
        <v>76.5</v>
      </c>
      <c r="D509" s="1">
        <v>98.54</v>
      </c>
    </row>
    <row r="510" spans="1:4" x14ac:dyDescent="0.25">
      <c r="A510" s="5">
        <v>0.87971064814814814</v>
      </c>
      <c r="B510" s="12">
        <v>76007.259999999995</v>
      </c>
      <c r="C510" s="1">
        <v>76.56</v>
      </c>
      <c r="D510" s="1">
        <v>98.5</v>
      </c>
    </row>
    <row r="511" spans="1:4" x14ac:dyDescent="0.25">
      <c r="A511" s="5">
        <v>0.87971064814814814</v>
      </c>
      <c r="B511" s="12">
        <v>76007.3</v>
      </c>
      <c r="C511" s="1">
        <v>76.63</v>
      </c>
      <c r="D511" s="1">
        <v>98.47</v>
      </c>
    </row>
    <row r="512" spans="1:4" x14ac:dyDescent="0.25">
      <c r="A512" s="5">
        <v>0.87971064814814814</v>
      </c>
      <c r="B512" s="12">
        <v>76007.320000000007</v>
      </c>
      <c r="C512" s="1">
        <v>76.69</v>
      </c>
      <c r="D512" s="1">
        <v>98.43</v>
      </c>
    </row>
    <row r="513" spans="1:4" x14ac:dyDescent="0.25">
      <c r="A513" s="5">
        <v>0.87971064814814814</v>
      </c>
      <c r="B513" s="12">
        <v>76007.350000000006</v>
      </c>
      <c r="C513" s="1">
        <v>76.75</v>
      </c>
      <c r="D513" s="1">
        <v>98.4</v>
      </c>
    </row>
    <row r="514" spans="1:4" x14ac:dyDescent="0.25">
      <c r="A514" s="5">
        <v>0.87971064814814814</v>
      </c>
      <c r="B514" s="12">
        <v>76007.38</v>
      </c>
      <c r="C514" s="1">
        <v>76.819999999999993</v>
      </c>
      <c r="D514" s="1">
        <v>98.36</v>
      </c>
    </row>
    <row r="515" spans="1:4" x14ac:dyDescent="0.25">
      <c r="A515" s="5">
        <v>0.87971064814814814</v>
      </c>
      <c r="B515" s="12">
        <v>76007.41</v>
      </c>
      <c r="C515" s="1">
        <v>76.88</v>
      </c>
      <c r="D515" s="1">
        <v>98.33</v>
      </c>
    </row>
    <row r="516" spans="1:4" x14ac:dyDescent="0.25">
      <c r="A516" s="5">
        <v>0.87971064814814814</v>
      </c>
      <c r="B516" s="12">
        <v>76007.44</v>
      </c>
      <c r="C516" s="1">
        <v>76.95</v>
      </c>
      <c r="D516" s="1">
        <v>98.29</v>
      </c>
    </row>
    <row r="517" spans="1:4" x14ac:dyDescent="0.25">
      <c r="A517" s="5">
        <v>0.87971064814814814</v>
      </c>
      <c r="B517" s="12">
        <v>76007.47</v>
      </c>
      <c r="C517" s="1">
        <v>77.010000000000005</v>
      </c>
      <c r="D517" s="1">
        <v>98.25</v>
      </c>
    </row>
    <row r="518" spans="1:4" x14ac:dyDescent="0.25">
      <c r="A518" s="5">
        <v>0.87971064814814814</v>
      </c>
      <c r="B518" s="12">
        <v>76007.5</v>
      </c>
      <c r="C518" s="1">
        <v>77.069999999999993</v>
      </c>
      <c r="D518" s="1">
        <v>98.22</v>
      </c>
    </row>
    <row r="519" spans="1:4" x14ac:dyDescent="0.25">
      <c r="A519" s="5">
        <v>0.87971064814814814</v>
      </c>
      <c r="B519" s="12">
        <v>76007.53</v>
      </c>
      <c r="C519" s="1">
        <v>77.14</v>
      </c>
      <c r="D519" s="1">
        <v>98.18</v>
      </c>
    </row>
    <row r="520" spans="1:4" x14ac:dyDescent="0.25">
      <c r="A520" s="5">
        <v>0.87971064814814814</v>
      </c>
      <c r="B520" s="12">
        <v>76007.56</v>
      </c>
      <c r="C520" s="1">
        <v>77.2</v>
      </c>
      <c r="D520" s="1">
        <v>98.14</v>
      </c>
    </row>
    <row r="521" spans="1:4" x14ac:dyDescent="0.25">
      <c r="A521" s="5">
        <v>0.87971064814814814</v>
      </c>
      <c r="B521" s="12">
        <v>76007.59</v>
      </c>
      <c r="C521" s="1">
        <v>77.260000000000005</v>
      </c>
      <c r="D521" s="1">
        <v>98.1</v>
      </c>
    </row>
    <row r="522" spans="1:4" x14ac:dyDescent="0.25">
      <c r="A522" s="5">
        <v>0.87971064814814814</v>
      </c>
      <c r="B522" s="12">
        <v>76007.63</v>
      </c>
      <c r="C522" s="1">
        <v>77.33</v>
      </c>
      <c r="D522" s="1">
        <v>98.06</v>
      </c>
    </row>
    <row r="523" spans="1:4" x14ac:dyDescent="0.25">
      <c r="A523" s="5">
        <v>0.87971064814814814</v>
      </c>
      <c r="B523" s="12">
        <v>76007.66</v>
      </c>
      <c r="C523" s="1">
        <v>77.39</v>
      </c>
      <c r="D523" s="1">
        <v>98.02</v>
      </c>
    </row>
    <row r="524" spans="1:4" x14ac:dyDescent="0.25">
      <c r="A524" s="5">
        <v>0.87971064814814814</v>
      </c>
      <c r="B524" s="12">
        <v>76007.679999999993</v>
      </c>
      <c r="C524" s="1">
        <v>77.45</v>
      </c>
      <c r="D524" s="1">
        <v>97.98</v>
      </c>
    </row>
    <row r="525" spans="1:4" x14ac:dyDescent="0.25">
      <c r="A525" s="5">
        <v>0.87971064814814814</v>
      </c>
      <c r="B525" s="12">
        <v>76007.710000000006</v>
      </c>
      <c r="C525" s="1">
        <v>77.52</v>
      </c>
      <c r="D525" s="1">
        <v>97.94</v>
      </c>
    </row>
    <row r="526" spans="1:4" x14ac:dyDescent="0.25">
      <c r="A526" s="5">
        <v>0.87971064814814814</v>
      </c>
      <c r="B526" s="12">
        <v>76007.740000000005</v>
      </c>
      <c r="C526" s="1">
        <v>77.58</v>
      </c>
      <c r="D526" s="1">
        <v>97.9</v>
      </c>
    </row>
    <row r="527" spans="1:4" x14ac:dyDescent="0.25">
      <c r="A527" s="5">
        <v>0.87971064814814814</v>
      </c>
      <c r="B527" s="12">
        <v>76007.77</v>
      </c>
      <c r="C527" s="1">
        <v>77.64</v>
      </c>
      <c r="D527" s="1">
        <v>97.86</v>
      </c>
    </row>
    <row r="528" spans="1:4" x14ac:dyDescent="0.25">
      <c r="A528" s="5">
        <v>0.87971064814814814</v>
      </c>
      <c r="B528" s="12">
        <v>76007.8</v>
      </c>
      <c r="C528" s="1">
        <v>77.709999999999994</v>
      </c>
      <c r="D528" s="1">
        <v>97.82</v>
      </c>
    </row>
    <row r="529" spans="1:4" x14ac:dyDescent="0.25">
      <c r="A529" s="5">
        <v>0.87971064814814814</v>
      </c>
      <c r="B529" s="12">
        <v>76007.83</v>
      </c>
      <c r="C529" s="1">
        <v>77.77</v>
      </c>
      <c r="D529" s="1">
        <v>97.78</v>
      </c>
    </row>
    <row r="530" spans="1:4" x14ac:dyDescent="0.25">
      <c r="A530" s="5">
        <v>0.87971064814814814</v>
      </c>
      <c r="B530" s="12">
        <v>76007.86</v>
      </c>
      <c r="C530" s="1">
        <v>77.83</v>
      </c>
      <c r="D530" s="1">
        <v>97.74</v>
      </c>
    </row>
    <row r="531" spans="1:4" x14ac:dyDescent="0.25">
      <c r="A531" s="5">
        <v>0.87971064814814814</v>
      </c>
      <c r="B531" s="12">
        <v>76007.89</v>
      </c>
      <c r="C531" s="1">
        <v>77.900000000000006</v>
      </c>
      <c r="D531" s="1">
        <v>97.69</v>
      </c>
    </row>
    <row r="532" spans="1:4" x14ac:dyDescent="0.25">
      <c r="A532" s="5">
        <v>0.87971064814814814</v>
      </c>
      <c r="B532" s="12">
        <v>76007.92</v>
      </c>
      <c r="C532" s="1">
        <v>77.959999999999994</v>
      </c>
      <c r="D532" s="1">
        <v>97.65</v>
      </c>
    </row>
    <row r="533" spans="1:4" x14ac:dyDescent="0.25">
      <c r="A533" s="5">
        <v>0.87971064814814814</v>
      </c>
      <c r="B533" s="12">
        <v>76007.95</v>
      </c>
      <c r="C533" s="1">
        <v>78.02</v>
      </c>
      <c r="D533" s="1">
        <v>97.61</v>
      </c>
    </row>
    <row r="534" spans="1:4" x14ac:dyDescent="0.25">
      <c r="A534" s="5">
        <v>0.87971064814814814</v>
      </c>
      <c r="B534" s="12">
        <v>76007.98</v>
      </c>
      <c r="C534" s="1">
        <v>78.08</v>
      </c>
      <c r="D534" s="1">
        <v>97.56</v>
      </c>
    </row>
    <row r="535" spans="1:4" x14ac:dyDescent="0.25">
      <c r="A535" s="5">
        <v>0.87972222222222218</v>
      </c>
      <c r="B535" s="12">
        <v>76008.02</v>
      </c>
      <c r="C535" s="1">
        <v>78.150000000000006</v>
      </c>
      <c r="D535" s="1">
        <v>97.52</v>
      </c>
    </row>
    <row r="536" spans="1:4" x14ac:dyDescent="0.25">
      <c r="A536" s="5">
        <v>0.87972222222222218</v>
      </c>
      <c r="B536" s="12">
        <v>76008.05</v>
      </c>
      <c r="C536" s="1">
        <v>78.209999999999994</v>
      </c>
      <c r="D536" s="1">
        <v>97.48</v>
      </c>
    </row>
    <row r="537" spans="1:4" x14ac:dyDescent="0.25">
      <c r="A537" s="5">
        <v>0.87972222222222218</v>
      </c>
      <c r="B537" s="12">
        <v>76008.070000000007</v>
      </c>
      <c r="C537" s="1">
        <v>78.27</v>
      </c>
      <c r="D537" s="1">
        <v>97.43</v>
      </c>
    </row>
    <row r="538" spans="1:4" x14ac:dyDescent="0.25">
      <c r="A538" s="5">
        <v>0.87972222222222218</v>
      </c>
      <c r="B538" s="12">
        <v>76008.12</v>
      </c>
      <c r="C538" s="1">
        <v>78.33</v>
      </c>
      <c r="D538" s="1">
        <v>97.39</v>
      </c>
    </row>
    <row r="539" spans="1:4" x14ac:dyDescent="0.25">
      <c r="A539" s="5">
        <v>0.87972222222222218</v>
      </c>
      <c r="B539" s="12">
        <v>76008.13</v>
      </c>
      <c r="C539" s="1">
        <v>78.39</v>
      </c>
      <c r="D539" s="1">
        <v>97.34</v>
      </c>
    </row>
    <row r="540" spans="1:4" x14ac:dyDescent="0.25">
      <c r="A540" s="5">
        <v>0.87972222222222218</v>
      </c>
      <c r="B540" s="12">
        <v>76008.160000000003</v>
      </c>
      <c r="C540" s="1">
        <v>78.459999999999994</v>
      </c>
      <c r="D540" s="1">
        <v>97.29</v>
      </c>
    </row>
    <row r="541" spans="1:4" x14ac:dyDescent="0.25">
      <c r="A541" s="5">
        <v>0.87972222222222218</v>
      </c>
      <c r="B541" s="12">
        <v>76008.19</v>
      </c>
      <c r="C541" s="1">
        <v>78.52</v>
      </c>
      <c r="D541" s="1">
        <v>97.25</v>
      </c>
    </row>
    <row r="542" spans="1:4" x14ac:dyDescent="0.25">
      <c r="A542" s="5">
        <v>0.87972222222222218</v>
      </c>
      <c r="B542" s="12">
        <v>76008.23</v>
      </c>
      <c r="C542" s="1">
        <v>78.58</v>
      </c>
      <c r="D542" s="1">
        <v>97.2</v>
      </c>
    </row>
    <row r="543" spans="1:4" x14ac:dyDescent="0.25">
      <c r="A543" s="5">
        <v>0.87972222222222218</v>
      </c>
      <c r="B543" s="12">
        <v>76008.25</v>
      </c>
      <c r="C543" s="1">
        <v>78.64</v>
      </c>
      <c r="D543" s="1">
        <v>97.15</v>
      </c>
    </row>
    <row r="544" spans="1:4" x14ac:dyDescent="0.25">
      <c r="A544" s="5">
        <v>0.87972222222222218</v>
      </c>
      <c r="B544" s="12">
        <v>76008.28</v>
      </c>
      <c r="C544" s="1">
        <v>78.7</v>
      </c>
      <c r="D544" s="1">
        <v>97.11</v>
      </c>
    </row>
    <row r="545" spans="1:4" x14ac:dyDescent="0.25">
      <c r="A545" s="5">
        <v>0.87972222222222218</v>
      </c>
      <c r="B545" s="12">
        <v>76008.31</v>
      </c>
      <c r="C545" s="1">
        <v>78.77</v>
      </c>
      <c r="D545" s="1">
        <v>97.06</v>
      </c>
    </row>
    <row r="546" spans="1:4" x14ac:dyDescent="0.25">
      <c r="A546" s="5">
        <v>0.87972222222222218</v>
      </c>
      <c r="B546" s="12">
        <v>76008.34</v>
      </c>
      <c r="C546" s="1">
        <v>78.83</v>
      </c>
      <c r="D546" s="1">
        <v>97.01</v>
      </c>
    </row>
    <row r="547" spans="1:4" x14ac:dyDescent="0.25">
      <c r="A547" s="5">
        <v>0.87972222222222218</v>
      </c>
      <c r="B547" s="12">
        <v>76008.38</v>
      </c>
      <c r="C547" s="1">
        <v>78.89</v>
      </c>
      <c r="D547" s="1">
        <v>96.96</v>
      </c>
    </row>
    <row r="548" spans="1:4" x14ac:dyDescent="0.25">
      <c r="A548" s="5">
        <v>0.87972222222222218</v>
      </c>
      <c r="B548" s="12">
        <v>76008.41</v>
      </c>
      <c r="C548" s="1">
        <v>78.95</v>
      </c>
      <c r="D548" s="1">
        <v>96.91</v>
      </c>
    </row>
    <row r="549" spans="1:4" x14ac:dyDescent="0.25">
      <c r="A549" s="5">
        <v>0.87972222222222218</v>
      </c>
      <c r="B549" s="12">
        <v>76008.429999999993</v>
      </c>
      <c r="C549" s="1">
        <v>79.010000000000005</v>
      </c>
      <c r="D549" s="1">
        <v>96.86</v>
      </c>
    </row>
    <row r="550" spans="1:4" x14ac:dyDescent="0.25">
      <c r="A550" s="5">
        <v>0.87972222222222218</v>
      </c>
      <c r="B550" s="12">
        <v>76008.47</v>
      </c>
      <c r="C550" s="1">
        <v>79.069999999999993</v>
      </c>
      <c r="D550" s="1">
        <v>96.81</v>
      </c>
    </row>
    <row r="551" spans="1:4" x14ac:dyDescent="0.25">
      <c r="A551" s="5">
        <v>0.87972222222222218</v>
      </c>
      <c r="B551" s="12">
        <v>76008.490000000005</v>
      </c>
      <c r="C551" s="1">
        <v>79.13</v>
      </c>
      <c r="D551" s="1">
        <v>96.76</v>
      </c>
    </row>
    <row r="552" spans="1:4" x14ac:dyDescent="0.25">
      <c r="A552" s="5">
        <v>0.87972222222222218</v>
      </c>
      <c r="B552" s="12">
        <v>76008.52</v>
      </c>
      <c r="C552" s="1">
        <v>79.19</v>
      </c>
      <c r="D552" s="1">
        <v>96.71</v>
      </c>
    </row>
    <row r="553" spans="1:4" x14ac:dyDescent="0.25">
      <c r="A553" s="5">
        <v>0.87972222222222218</v>
      </c>
      <c r="B553" s="12">
        <v>76008.55</v>
      </c>
      <c r="C553" s="1">
        <v>79.260000000000005</v>
      </c>
      <c r="D553" s="1">
        <v>96.66</v>
      </c>
    </row>
    <row r="554" spans="1:4" x14ac:dyDescent="0.25">
      <c r="A554" s="5">
        <v>0.87972222222222218</v>
      </c>
      <c r="B554" s="12">
        <v>76008.59</v>
      </c>
      <c r="C554" s="1">
        <v>79.319999999999993</v>
      </c>
      <c r="D554" s="1">
        <v>96.61</v>
      </c>
    </row>
    <row r="555" spans="1:4" x14ac:dyDescent="0.25">
      <c r="A555" s="5">
        <v>0.87972222222222218</v>
      </c>
      <c r="B555" s="12">
        <v>76008.62</v>
      </c>
      <c r="C555" s="1">
        <v>79.38</v>
      </c>
      <c r="D555" s="1">
        <v>96.56</v>
      </c>
    </row>
    <row r="556" spans="1:4" x14ac:dyDescent="0.25">
      <c r="A556" s="5">
        <v>0.87972222222222218</v>
      </c>
      <c r="B556" s="12">
        <v>76008.649999999994</v>
      </c>
      <c r="C556" s="1">
        <v>79.44</v>
      </c>
      <c r="D556" s="1">
        <v>96.5</v>
      </c>
    </row>
    <row r="557" spans="1:4" x14ac:dyDescent="0.25">
      <c r="A557" s="5">
        <v>0.87972222222222218</v>
      </c>
      <c r="B557" s="12">
        <v>76008.67</v>
      </c>
      <c r="C557" s="1">
        <v>79.5</v>
      </c>
      <c r="D557" s="1">
        <v>96.45</v>
      </c>
    </row>
    <row r="558" spans="1:4" x14ac:dyDescent="0.25">
      <c r="A558" s="5">
        <v>0.87972222222222218</v>
      </c>
      <c r="B558" s="12">
        <v>76008.7</v>
      </c>
      <c r="C558" s="1">
        <v>79.56</v>
      </c>
      <c r="D558" s="1">
        <v>96.4</v>
      </c>
    </row>
    <row r="559" spans="1:4" x14ac:dyDescent="0.25">
      <c r="A559" s="5">
        <v>0.87972222222222218</v>
      </c>
      <c r="B559" s="12">
        <v>76008.73</v>
      </c>
      <c r="C559" s="1">
        <v>79.62</v>
      </c>
      <c r="D559" s="1">
        <v>96.35</v>
      </c>
    </row>
    <row r="560" spans="1:4" x14ac:dyDescent="0.25">
      <c r="A560" s="5">
        <v>0.87972222222222218</v>
      </c>
      <c r="B560" s="12">
        <v>76008.77</v>
      </c>
      <c r="C560" s="1">
        <v>79.680000000000007</v>
      </c>
      <c r="D560" s="1">
        <v>96.29</v>
      </c>
    </row>
    <row r="561" spans="1:4" x14ac:dyDescent="0.25">
      <c r="A561" s="5">
        <v>0.87972222222222218</v>
      </c>
      <c r="B561" s="12">
        <v>76008.800000000003</v>
      </c>
      <c r="C561" s="1">
        <v>79.739999999999995</v>
      </c>
      <c r="D561" s="1">
        <v>96.24</v>
      </c>
    </row>
    <row r="562" spans="1:4" x14ac:dyDescent="0.25">
      <c r="A562" s="5">
        <v>0.87972222222222218</v>
      </c>
      <c r="B562" s="12">
        <v>76008.83</v>
      </c>
      <c r="C562" s="1">
        <v>79.8</v>
      </c>
      <c r="D562" s="1">
        <v>96.18</v>
      </c>
    </row>
    <row r="563" spans="1:4" x14ac:dyDescent="0.25">
      <c r="A563" s="5">
        <v>0.87972222222222218</v>
      </c>
      <c r="B563" s="12">
        <v>76008.850000000006</v>
      </c>
      <c r="C563" s="1">
        <v>79.86</v>
      </c>
      <c r="D563" s="1">
        <v>96.13</v>
      </c>
    </row>
    <row r="564" spans="1:4" x14ac:dyDescent="0.25">
      <c r="A564" s="5">
        <v>0.87972222222222218</v>
      </c>
      <c r="B564" s="12">
        <v>76008.88</v>
      </c>
      <c r="C564" s="1">
        <v>79.92</v>
      </c>
      <c r="D564" s="1">
        <v>96.07</v>
      </c>
    </row>
    <row r="565" spans="1:4" x14ac:dyDescent="0.25">
      <c r="A565" s="5">
        <v>0.87972222222222218</v>
      </c>
      <c r="B565" s="12">
        <v>76008.91</v>
      </c>
      <c r="C565" s="1">
        <v>79.98</v>
      </c>
      <c r="D565" s="1">
        <v>96.02</v>
      </c>
    </row>
    <row r="566" spans="1:4" x14ac:dyDescent="0.25">
      <c r="A566" s="5">
        <v>0.87972222222222218</v>
      </c>
      <c r="B566" s="12">
        <v>76008.95</v>
      </c>
      <c r="C566" s="1">
        <v>80.040000000000006</v>
      </c>
      <c r="D566" s="1">
        <v>95.96</v>
      </c>
    </row>
    <row r="567" spans="1:4" x14ac:dyDescent="0.25">
      <c r="A567" s="5">
        <v>0.87972222222222218</v>
      </c>
      <c r="B567" s="12">
        <v>76008.98</v>
      </c>
      <c r="C567" s="1">
        <v>80.099999999999994</v>
      </c>
      <c r="D567" s="1">
        <v>95.9</v>
      </c>
    </row>
    <row r="568" spans="1:4" x14ac:dyDescent="0.25">
      <c r="A568" s="5">
        <v>0.87973379629629633</v>
      </c>
      <c r="B568" s="12">
        <v>76009.009999999995</v>
      </c>
      <c r="C568" s="1">
        <v>80.16</v>
      </c>
      <c r="D568" s="1">
        <v>95.85</v>
      </c>
    </row>
    <row r="569" spans="1:4" x14ac:dyDescent="0.25">
      <c r="A569" s="5">
        <v>0.87973379629629633</v>
      </c>
      <c r="B569" s="12">
        <v>76009.039999999994</v>
      </c>
      <c r="C569" s="1">
        <v>80.22</v>
      </c>
      <c r="D569" s="1">
        <v>95.79</v>
      </c>
    </row>
    <row r="570" spans="1:4" x14ac:dyDescent="0.25">
      <c r="A570" s="5">
        <v>0.87973379629629633</v>
      </c>
      <c r="B570" s="12">
        <v>76009.070000000007</v>
      </c>
      <c r="C570" s="1">
        <v>80.28</v>
      </c>
      <c r="D570" s="1">
        <v>95.73</v>
      </c>
    </row>
    <row r="571" spans="1:4" x14ac:dyDescent="0.25">
      <c r="A571" s="5">
        <v>0.87973379629629633</v>
      </c>
      <c r="B571" s="12">
        <v>76009.100000000006</v>
      </c>
      <c r="C571" s="1">
        <v>80.34</v>
      </c>
      <c r="D571" s="1">
        <v>95.67</v>
      </c>
    </row>
    <row r="572" spans="1:4" x14ac:dyDescent="0.25">
      <c r="A572" s="5">
        <v>0.87973379629629633</v>
      </c>
      <c r="B572" s="12">
        <v>76009.13</v>
      </c>
      <c r="C572" s="1">
        <v>80.400000000000006</v>
      </c>
      <c r="D572" s="1">
        <v>95.62</v>
      </c>
    </row>
    <row r="573" spans="1:4" x14ac:dyDescent="0.25">
      <c r="A573" s="5">
        <v>0.87973379629629633</v>
      </c>
      <c r="B573" s="12">
        <v>76009.16</v>
      </c>
      <c r="C573" s="1">
        <v>80.459999999999994</v>
      </c>
      <c r="D573" s="1">
        <v>95.56</v>
      </c>
    </row>
    <row r="574" spans="1:4" x14ac:dyDescent="0.25">
      <c r="A574" s="5">
        <v>0.87973379629629633</v>
      </c>
      <c r="B574" s="12">
        <v>76009.19</v>
      </c>
      <c r="C574" s="1">
        <v>80.52</v>
      </c>
      <c r="D574" s="1">
        <v>95.5</v>
      </c>
    </row>
    <row r="575" spans="1:4" x14ac:dyDescent="0.25">
      <c r="A575" s="5">
        <v>0.87973379629629633</v>
      </c>
      <c r="B575" s="12">
        <v>76009.22</v>
      </c>
      <c r="C575" s="1">
        <v>80.58</v>
      </c>
      <c r="D575" s="1">
        <v>95.44</v>
      </c>
    </row>
    <row r="576" spans="1:4" x14ac:dyDescent="0.25">
      <c r="A576" s="5">
        <v>0.87973379629629633</v>
      </c>
      <c r="B576" s="12">
        <v>76009.25</v>
      </c>
      <c r="C576" s="1">
        <v>80.64</v>
      </c>
      <c r="D576" s="1">
        <v>95.38</v>
      </c>
    </row>
    <row r="577" spans="1:4" x14ac:dyDescent="0.25">
      <c r="A577" s="5">
        <v>0.87973379629629633</v>
      </c>
      <c r="B577" s="12">
        <v>76009.27</v>
      </c>
      <c r="C577" s="1">
        <v>80.7</v>
      </c>
      <c r="D577" s="1">
        <v>95.32</v>
      </c>
    </row>
    <row r="578" spans="1:4" x14ac:dyDescent="0.25">
      <c r="A578" s="5">
        <v>0.87973379629629633</v>
      </c>
      <c r="B578" s="12">
        <v>76009.31</v>
      </c>
      <c r="C578" s="1">
        <v>80.760000000000005</v>
      </c>
      <c r="D578" s="1">
        <v>95.26</v>
      </c>
    </row>
    <row r="579" spans="1:4" x14ac:dyDescent="0.25">
      <c r="A579" s="5">
        <v>0.87973379629629633</v>
      </c>
      <c r="B579" s="12">
        <v>76009.34</v>
      </c>
      <c r="C579" s="1">
        <v>80.81</v>
      </c>
      <c r="D579" s="1">
        <v>95.2</v>
      </c>
    </row>
    <row r="580" spans="1:4" x14ac:dyDescent="0.25">
      <c r="A580" s="5">
        <v>0.87973379629629633</v>
      </c>
      <c r="B580" s="12">
        <v>76009.37</v>
      </c>
      <c r="C580" s="1">
        <v>80.87</v>
      </c>
      <c r="D580" s="1">
        <v>95.14</v>
      </c>
    </row>
    <row r="581" spans="1:4" x14ac:dyDescent="0.25">
      <c r="A581" s="5">
        <v>0.87973379629629633</v>
      </c>
      <c r="B581" s="12">
        <v>76009.399999999994</v>
      </c>
      <c r="C581" s="1">
        <v>80.930000000000007</v>
      </c>
      <c r="D581" s="1">
        <v>95.07</v>
      </c>
    </row>
    <row r="582" spans="1:4" x14ac:dyDescent="0.25">
      <c r="A582" s="5">
        <v>0.87973379629629633</v>
      </c>
      <c r="B582" s="12">
        <v>76009.429999999993</v>
      </c>
      <c r="C582" s="1">
        <v>80.989999999999995</v>
      </c>
      <c r="D582" s="1">
        <v>95.01</v>
      </c>
    </row>
    <row r="583" spans="1:4" x14ac:dyDescent="0.25">
      <c r="A583" s="5">
        <v>0.87973379629629633</v>
      </c>
      <c r="B583" s="12">
        <v>76009.460000000006</v>
      </c>
      <c r="C583" s="1">
        <v>81.05</v>
      </c>
      <c r="D583" s="1">
        <v>94.95</v>
      </c>
    </row>
    <row r="584" spans="1:4" x14ac:dyDescent="0.25">
      <c r="A584" s="5">
        <v>0.87973379629629633</v>
      </c>
      <c r="B584" s="12">
        <v>76009.490000000005</v>
      </c>
      <c r="C584" s="1">
        <v>81.11</v>
      </c>
      <c r="D584" s="1">
        <v>94.89</v>
      </c>
    </row>
    <row r="585" spans="1:4" x14ac:dyDescent="0.25">
      <c r="A585" s="5">
        <v>0.87973379629629633</v>
      </c>
      <c r="B585" s="12">
        <v>76009.52</v>
      </c>
      <c r="C585" s="1">
        <v>81.17</v>
      </c>
      <c r="D585" s="1">
        <v>94.82</v>
      </c>
    </row>
    <row r="586" spans="1:4" x14ac:dyDescent="0.25">
      <c r="A586" s="5">
        <v>0.87973379629629633</v>
      </c>
      <c r="B586" s="12">
        <v>76009.55</v>
      </c>
      <c r="C586" s="1">
        <v>81.22</v>
      </c>
      <c r="D586" s="1">
        <v>94.76</v>
      </c>
    </row>
    <row r="587" spans="1:4" x14ac:dyDescent="0.25">
      <c r="A587" s="5">
        <v>0.87973379629629633</v>
      </c>
      <c r="B587" s="12">
        <v>76009.58</v>
      </c>
      <c r="C587" s="1">
        <v>81.28</v>
      </c>
      <c r="D587" s="1">
        <v>94.7</v>
      </c>
    </row>
    <row r="588" spans="1:4" x14ac:dyDescent="0.25">
      <c r="A588" s="5">
        <v>0.87973379629629633</v>
      </c>
      <c r="B588" s="12">
        <v>76009.61</v>
      </c>
      <c r="C588" s="1">
        <v>81.34</v>
      </c>
      <c r="D588" s="1">
        <v>94.63</v>
      </c>
    </row>
    <row r="589" spans="1:4" x14ac:dyDescent="0.25">
      <c r="A589" s="5">
        <v>0.87973379629629633</v>
      </c>
      <c r="B589" s="12">
        <v>76009.64</v>
      </c>
      <c r="C589" s="1">
        <v>81.400000000000006</v>
      </c>
      <c r="D589" s="1">
        <v>94.57</v>
      </c>
    </row>
    <row r="590" spans="1:4" x14ac:dyDescent="0.25">
      <c r="A590" s="5">
        <v>0.87973379629629633</v>
      </c>
      <c r="B590" s="12">
        <v>76009.67</v>
      </c>
      <c r="C590" s="1">
        <v>81.459999999999994</v>
      </c>
      <c r="D590" s="1">
        <v>94.5</v>
      </c>
    </row>
    <row r="591" spans="1:4" x14ac:dyDescent="0.25">
      <c r="A591" s="5">
        <v>0.87973379629629633</v>
      </c>
      <c r="B591" s="12">
        <v>76009.7</v>
      </c>
      <c r="C591" s="1">
        <v>81.52</v>
      </c>
      <c r="D591" s="1">
        <v>94.43</v>
      </c>
    </row>
    <row r="592" spans="1:4" x14ac:dyDescent="0.25">
      <c r="A592" s="5">
        <v>0.87973379629629633</v>
      </c>
      <c r="B592" s="12">
        <v>76009.73</v>
      </c>
      <c r="C592" s="1">
        <v>81.569999999999993</v>
      </c>
      <c r="D592" s="1">
        <v>94.37</v>
      </c>
    </row>
    <row r="593" spans="1:4" x14ac:dyDescent="0.25">
      <c r="A593" s="5">
        <v>0.87973379629629633</v>
      </c>
      <c r="B593" s="12">
        <v>76009.77</v>
      </c>
      <c r="C593" s="1">
        <v>81.63</v>
      </c>
      <c r="D593" s="1">
        <v>94.3</v>
      </c>
    </row>
    <row r="594" spans="1:4" x14ac:dyDescent="0.25">
      <c r="A594" s="5">
        <v>0.87973379629629633</v>
      </c>
      <c r="B594" s="12">
        <v>76009.8</v>
      </c>
      <c r="C594" s="1">
        <v>81.69</v>
      </c>
      <c r="D594" s="1">
        <v>94.24</v>
      </c>
    </row>
    <row r="595" spans="1:4" x14ac:dyDescent="0.25">
      <c r="A595" s="5">
        <v>0.87973379629629633</v>
      </c>
      <c r="B595" s="12">
        <v>76009.820000000007</v>
      </c>
      <c r="C595" s="1">
        <v>81.75</v>
      </c>
      <c r="D595" s="1">
        <v>94.17</v>
      </c>
    </row>
    <row r="596" spans="1:4" x14ac:dyDescent="0.25">
      <c r="A596" s="5">
        <v>0.87973379629629633</v>
      </c>
      <c r="B596" s="12">
        <v>76009.850000000006</v>
      </c>
      <c r="C596" s="1">
        <v>81.8</v>
      </c>
      <c r="D596" s="1">
        <v>94.1</v>
      </c>
    </row>
    <row r="597" spans="1:4" x14ac:dyDescent="0.25">
      <c r="A597" s="5">
        <v>0.87973379629629633</v>
      </c>
      <c r="B597" s="12">
        <v>76009.88</v>
      </c>
      <c r="C597" s="1">
        <v>81.86</v>
      </c>
      <c r="D597" s="1">
        <v>94.03</v>
      </c>
    </row>
    <row r="598" spans="1:4" x14ac:dyDescent="0.25">
      <c r="A598" s="5">
        <v>0.87973379629629633</v>
      </c>
      <c r="B598" s="12">
        <v>76009.91</v>
      </c>
      <c r="C598" s="1">
        <v>81.92</v>
      </c>
      <c r="D598" s="1">
        <v>93.97</v>
      </c>
    </row>
    <row r="599" spans="1:4" x14ac:dyDescent="0.25">
      <c r="A599" s="5">
        <v>0.87973379629629633</v>
      </c>
      <c r="B599" s="12">
        <v>76009.94</v>
      </c>
      <c r="C599" s="1">
        <v>81.98</v>
      </c>
      <c r="D599" s="1">
        <v>93.9</v>
      </c>
    </row>
    <row r="600" spans="1:4" x14ac:dyDescent="0.25">
      <c r="A600" s="5">
        <v>0.87973379629629633</v>
      </c>
      <c r="B600" s="12">
        <v>76009.98</v>
      </c>
      <c r="C600" s="1">
        <v>82.03</v>
      </c>
      <c r="D600" s="1">
        <v>93.83</v>
      </c>
    </row>
    <row r="601" spans="1:4" x14ac:dyDescent="0.25">
      <c r="A601" s="5">
        <v>0.87973379629629633</v>
      </c>
      <c r="B601" s="12">
        <v>76010</v>
      </c>
      <c r="C601" s="1">
        <v>82.09</v>
      </c>
      <c r="D601" s="1">
        <v>93.76</v>
      </c>
    </row>
    <row r="602" spans="1:4" x14ac:dyDescent="0.25">
      <c r="A602" s="5">
        <v>0.87974537037037026</v>
      </c>
      <c r="B602" s="12">
        <v>76010.03</v>
      </c>
      <c r="C602" s="1">
        <v>82.15</v>
      </c>
      <c r="D602" s="1">
        <v>93.69</v>
      </c>
    </row>
    <row r="603" spans="1:4" x14ac:dyDescent="0.25">
      <c r="A603" s="5">
        <v>0.87974537037037026</v>
      </c>
      <c r="B603" s="12">
        <v>76010.06</v>
      </c>
      <c r="C603" s="1">
        <v>82.2</v>
      </c>
      <c r="D603" s="1">
        <v>93.62</v>
      </c>
    </row>
    <row r="604" spans="1:4" x14ac:dyDescent="0.25">
      <c r="A604" s="5">
        <v>0.87974537037037026</v>
      </c>
      <c r="B604" s="12">
        <v>76010.09</v>
      </c>
      <c r="C604" s="1">
        <v>82.26</v>
      </c>
      <c r="D604" s="1">
        <v>93.55</v>
      </c>
    </row>
    <row r="605" spans="1:4" x14ac:dyDescent="0.25">
      <c r="A605" s="5">
        <v>0.87974537037037026</v>
      </c>
      <c r="B605" s="12">
        <v>76010.13</v>
      </c>
      <c r="C605" s="1">
        <v>82.32</v>
      </c>
      <c r="D605" s="1">
        <v>93.48</v>
      </c>
    </row>
    <row r="606" spans="1:4" x14ac:dyDescent="0.25">
      <c r="A606" s="5">
        <v>0.87974537037037026</v>
      </c>
      <c r="B606" s="12">
        <v>76010.16</v>
      </c>
      <c r="C606" s="1">
        <v>82.37</v>
      </c>
      <c r="D606" s="1">
        <v>93.41</v>
      </c>
    </row>
    <row r="607" spans="1:4" x14ac:dyDescent="0.25">
      <c r="A607" s="5">
        <v>0.87974537037037026</v>
      </c>
      <c r="B607" s="12">
        <v>76010.179999999993</v>
      </c>
      <c r="C607" s="1">
        <v>82.43</v>
      </c>
      <c r="D607" s="1">
        <v>93.33</v>
      </c>
    </row>
    <row r="608" spans="1:4" x14ac:dyDescent="0.25">
      <c r="A608" s="5">
        <v>0.87974537037037026</v>
      </c>
      <c r="B608" s="12">
        <v>76010.22</v>
      </c>
      <c r="C608" s="1">
        <v>82.49</v>
      </c>
      <c r="D608" s="1">
        <v>93.26</v>
      </c>
    </row>
    <row r="609" spans="1:4" x14ac:dyDescent="0.25">
      <c r="A609" s="5">
        <v>0.87974537037037026</v>
      </c>
      <c r="B609" s="12">
        <v>76010.25</v>
      </c>
      <c r="C609" s="1">
        <v>82.54</v>
      </c>
      <c r="D609" s="1">
        <v>93.19</v>
      </c>
    </row>
    <row r="610" spans="1:4" x14ac:dyDescent="0.25">
      <c r="A610" s="5">
        <v>0.87974537037037026</v>
      </c>
      <c r="B610" s="12">
        <v>76010.27</v>
      </c>
      <c r="C610" s="1">
        <v>82.6</v>
      </c>
      <c r="D610" s="1">
        <v>93.12</v>
      </c>
    </row>
    <row r="611" spans="1:4" x14ac:dyDescent="0.25">
      <c r="A611" s="5">
        <v>0.87974537037037026</v>
      </c>
      <c r="B611" s="12">
        <v>76010.3</v>
      </c>
      <c r="C611" s="1">
        <v>82.66</v>
      </c>
      <c r="D611" s="1">
        <v>93.04</v>
      </c>
    </row>
    <row r="612" spans="1:4" x14ac:dyDescent="0.25">
      <c r="A612" s="5">
        <v>0.87974537037037026</v>
      </c>
      <c r="B612" s="12">
        <v>76010.34</v>
      </c>
      <c r="C612" s="1">
        <v>82.71</v>
      </c>
      <c r="D612" s="1">
        <v>92.97</v>
      </c>
    </row>
    <row r="613" spans="1:4" x14ac:dyDescent="0.25">
      <c r="A613" s="5">
        <v>0.87974537037037026</v>
      </c>
      <c r="B613" s="12">
        <v>76010.37</v>
      </c>
      <c r="C613" s="1">
        <v>82.77</v>
      </c>
      <c r="D613" s="1">
        <v>92.9</v>
      </c>
    </row>
    <row r="614" spans="1:4" x14ac:dyDescent="0.25">
      <c r="A614" s="5">
        <v>0.87974537037037026</v>
      </c>
      <c r="B614" s="12">
        <v>76010.399999999994</v>
      </c>
      <c r="C614" s="1">
        <v>82.83</v>
      </c>
      <c r="D614" s="1">
        <v>92.82</v>
      </c>
    </row>
    <row r="615" spans="1:4" x14ac:dyDescent="0.25">
      <c r="A615" s="5">
        <v>0.87974537037037026</v>
      </c>
      <c r="B615" s="12">
        <v>76010.42</v>
      </c>
      <c r="C615" s="1">
        <v>82.88</v>
      </c>
      <c r="D615" s="1">
        <v>92.75</v>
      </c>
    </row>
    <row r="616" spans="1:4" x14ac:dyDescent="0.25">
      <c r="A616" s="5">
        <v>0.87974537037037026</v>
      </c>
      <c r="B616" s="12">
        <v>76010.45</v>
      </c>
      <c r="C616" s="1">
        <v>82.94</v>
      </c>
      <c r="D616" s="1">
        <v>92.67</v>
      </c>
    </row>
    <row r="617" spans="1:4" x14ac:dyDescent="0.25">
      <c r="A617" s="5">
        <v>0.87974537037037026</v>
      </c>
      <c r="B617" s="12">
        <v>76010.48</v>
      </c>
      <c r="C617" s="1">
        <v>82.99</v>
      </c>
      <c r="D617" s="1">
        <v>92.6</v>
      </c>
    </row>
    <row r="618" spans="1:4" x14ac:dyDescent="0.25">
      <c r="A618" s="5">
        <v>0.87974537037037026</v>
      </c>
      <c r="B618" s="12">
        <v>76010.52</v>
      </c>
      <c r="C618" s="1">
        <v>83.05</v>
      </c>
      <c r="D618" s="1">
        <v>92.52</v>
      </c>
    </row>
    <row r="619" spans="1:4" x14ac:dyDescent="0.25">
      <c r="A619" s="5">
        <v>0.87974537037037026</v>
      </c>
      <c r="B619" s="12">
        <v>76010.55</v>
      </c>
      <c r="C619" s="1">
        <v>83.1</v>
      </c>
      <c r="D619" s="1">
        <v>92.45</v>
      </c>
    </row>
    <row r="620" spans="1:4" x14ac:dyDescent="0.25">
      <c r="A620" s="5">
        <v>0.87974537037037026</v>
      </c>
      <c r="B620" s="12">
        <v>76010.58</v>
      </c>
      <c r="C620" s="1">
        <v>83.16</v>
      </c>
      <c r="D620" s="1">
        <v>92.37</v>
      </c>
    </row>
    <row r="621" spans="1:4" x14ac:dyDescent="0.25">
      <c r="A621" s="5">
        <v>0.87974537037037026</v>
      </c>
      <c r="B621" s="12">
        <v>76010.600000000006</v>
      </c>
      <c r="C621" s="1">
        <v>83.22</v>
      </c>
      <c r="D621" s="1">
        <v>92.29</v>
      </c>
    </row>
    <row r="622" spans="1:4" x14ac:dyDescent="0.25">
      <c r="A622" s="5">
        <v>0.87974537037037026</v>
      </c>
      <c r="B622" s="12">
        <v>76010.64</v>
      </c>
      <c r="C622" s="1">
        <v>83.27</v>
      </c>
      <c r="D622" s="1">
        <v>92.22</v>
      </c>
    </row>
    <row r="623" spans="1:4" x14ac:dyDescent="0.25">
      <c r="A623" s="5">
        <v>0.87974537037037026</v>
      </c>
      <c r="B623" s="12">
        <v>76010.66</v>
      </c>
      <c r="C623" s="1">
        <v>83.33</v>
      </c>
      <c r="D623" s="1">
        <v>92.14</v>
      </c>
    </row>
    <row r="624" spans="1:4" x14ac:dyDescent="0.25">
      <c r="A624" s="5">
        <v>0.87974537037037026</v>
      </c>
      <c r="B624" s="12">
        <v>76010.7</v>
      </c>
      <c r="C624" s="1">
        <v>83.38</v>
      </c>
      <c r="D624" s="1">
        <v>92.06</v>
      </c>
    </row>
    <row r="625" spans="1:4" x14ac:dyDescent="0.25">
      <c r="A625" s="5">
        <v>0.87974537037037026</v>
      </c>
      <c r="B625" s="12">
        <v>76010.73</v>
      </c>
      <c r="C625" s="1">
        <v>83.44</v>
      </c>
      <c r="D625" s="1">
        <v>91.98</v>
      </c>
    </row>
    <row r="626" spans="1:4" x14ac:dyDescent="0.25">
      <c r="A626" s="5">
        <v>0.87974537037037026</v>
      </c>
      <c r="B626" s="12">
        <v>76010.759999999995</v>
      </c>
      <c r="C626" s="1">
        <v>83.49</v>
      </c>
      <c r="D626" s="1">
        <v>91.9</v>
      </c>
    </row>
    <row r="627" spans="1:4" x14ac:dyDescent="0.25">
      <c r="A627" s="5">
        <v>0.87974537037037026</v>
      </c>
      <c r="B627" s="12">
        <v>76010.789999999994</v>
      </c>
      <c r="C627" s="1">
        <v>83.55</v>
      </c>
      <c r="D627" s="1">
        <v>91.82</v>
      </c>
    </row>
    <row r="628" spans="1:4" x14ac:dyDescent="0.25">
      <c r="A628" s="5">
        <v>0.87974537037037026</v>
      </c>
      <c r="B628" s="12">
        <v>76010.820000000007</v>
      </c>
      <c r="C628" s="1">
        <v>83.6</v>
      </c>
      <c r="D628" s="1">
        <v>91.74</v>
      </c>
    </row>
    <row r="629" spans="1:4" x14ac:dyDescent="0.25">
      <c r="A629" s="5">
        <v>0.87974537037037026</v>
      </c>
      <c r="B629" s="12">
        <v>76010.84</v>
      </c>
      <c r="C629" s="1">
        <v>83.66</v>
      </c>
      <c r="D629" s="1">
        <v>91.66</v>
      </c>
    </row>
    <row r="630" spans="1:4" x14ac:dyDescent="0.25">
      <c r="A630" s="5">
        <v>0.87974537037037026</v>
      </c>
      <c r="B630" s="12">
        <v>76010.880000000005</v>
      </c>
      <c r="C630" s="1">
        <v>83.71</v>
      </c>
      <c r="D630" s="1">
        <v>91.58</v>
      </c>
    </row>
    <row r="631" spans="1:4" x14ac:dyDescent="0.25">
      <c r="A631" s="5">
        <v>0.87974537037037026</v>
      </c>
      <c r="B631" s="12">
        <v>76010.91</v>
      </c>
      <c r="C631" s="1">
        <v>83.77</v>
      </c>
      <c r="D631" s="1">
        <v>91.5</v>
      </c>
    </row>
    <row r="632" spans="1:4" x14ac:dyDescent="0.25">
      <c r="A632" s="5">
        <v>0.87974537037037026</v>
      </c>
      <c r="B632" s="12">
        <v>76010.94</v>
      </c>
      <c r="C632" s="1">
        <v>83.82</v>
      </c>
      <c r="D632" s="1">
        <v>91.42</v>
      </c>
    </row>
    <row r="633" spans="1:4" x14ac:dyDescent="0.25">
      <c r="A633" s="5">
        <v>0.87974537037037026</v>
      </c>
      <c r="B633" s="12">
        <v>76010.97</v>
      </c>
      <c r="C633" s="1">
        <v>83.88</v>
      </c>
      <c r="D633" s="1">
        <v>91.34</v>
      </c>
    </row>
    <row r="634" spans="1:4" x14ac:dyDescent="0.25">
      <c r="A634" s="5">
        <v>0.87974537037037026</v>
      </c>
      <c r="B634" s="12">
        <v>76011</v>
      </c>
      <c r="C634" s="1">
        <v>83.93</v>
      </c>
      <c r="D634" s="1">
        <v>91.26</v>
      </c>
    </row>
    <row r="635" spans="1:4" x14ac:dyDescent="0.25">
      <c r="A635" s="5">
        <v>0.87975694444444441</v>
      </c>
      <c r="B635" s="12">
        <v>76011.03</v>
      </c>
      <c r="C635" s="1">
        <v>83.98</v>
      </c>
      <c r="D635" s="1">
        <v>91.18</v>
      </c>
    </row>
    <row r="636" spans="1:4" x14ac:dyDescent="0.25">
      <c r="A636" s="5">
        <v>0.87975694444444441</v>
      </c>
      <c r="B636" s="12">
        <v>76011.05</v>
      </c>
      <c r="C636" s="1">
        <v>84.04</v>
      </c>
      <c r="D636" s="1">
        <v>91.1</v>
      </c>
    </row>
    <row r="637" spans="1:4" x14ac:dyDescent="0.25">
      <c r="A637" s="5">
        <v>0.87975694444444441</v>
      </c>
      <c r="B637" s="12">
        <v>76011.09</v>
      </c>
      <c r="C637" s="1">
        <v>84.09</v>
      </c>
      <c r="D637" s="1">
        <v>91.01</v>
      </c>
    </row>
    <row r="638" spans="1:4" x14ac:dyDescent="0.25">
      <c r="A638" s="5">
        <v>0.87975694444444441</v>
      </c>
      <c r="B638" s="12">
        <v>76011.12</v>
      </c>
      <c r="C638" s="1">
        <v>84.15</v>
      </c>
      <c r="D638" s="1">
        <v>90.93</v>
      </c>
    </row>
    <row r="639" spans="1:4" x14ac:dyDescent="0.25">
      <c r="A639" s="5">
        <v>0.87975694444444441</v>
      </c>
      <c r="B639" s="12">
        <v>76011.149999999994</v>
      </c>
      <c r="C639" s="1">
        <v>84.2</v>
      </c>
      <c r="D639" s="1">
        <v>90.85</v>
      </c>
    </row>
    <row r="640" spans="1:4" x14ac:dyDescent="0.25">
      <c r="A640" s="5">
        <v>0.87975694444444441</v>
      </c>
      <c r="B640" s="12">
        <v>76011.179999999993</v>
      </c>
      <c r="C640" s="1">
        <v>84.25</v>
      </c>
      <c r="D640" s="1">
        <v>90.76</v>
      </c>
    </row>
    <row r="641" spans="1:4" x14ac:dyDescent="0.25">
      <c r="A641" s="5">
        <v>0.87975694444444441</v>
      </c>
      <c r="B641" s="12">
        <v>76011.210000000006</v>
      </c>
      <c r="C641" s="1">
        <v>84.31</v>
      </c>
      <c r="D641" s="1">
        <v>90.68</v>
      </c>
    </row>
    <row r="642" spans="1:4" x14ac:dyDescent="0.25">
      <c r="A642" s="5">
        <v>0.87975694444444441</v>
      </c>
      <c r="B642" s="12">
        <v>76011.240000000005</v>
      </c>
      <c r="C642" s="1">
        <v>84.36</v>
      </c>
      <c r="D642" s="1">
        <v>90.59</v>
      </c>
    </row>
    <row r="643" spans="1:4" x14ac:dyDescent="0.25">
      <c r="A643" s="5">
        <v>0.87975694444444441</v>
      </c>
      <c r="B643" s="12">
        <v>76011.27</v>
      </c>
      <c r="C643" s="1">
        <v>84.42</v>
      </c>
      <c r="D643" s="1">
        <v>90.51</v>
      </c>
    </row>
    <row r="644" spans="1:4" x14ac:dyDescent="0.25">
      <c r="A644" s="5">
        <v>0.87975694444444441</v>
      </c>
      <c r="B644" s="12">
        <v>76011.3</v>
      </c>
      <c r="C644" s="1">
        <v>84.47</v>
      </c>
      <c r="D644" s="1">
        <v>90.42</v>
      </c>
    </row>
    <row r="645" spans="1:4" x14ac:dyDescent="0.25">
      <c r="A645" s="5">
        <v>0.87975694444444441</v>
      </c>
      <c r="B645" s="12">
        <v>76011.33</v>
      </c>
      <c r="C645" s="1">
        <v>84.52</v>
      </c>
      <c r="D645" s="1">
        <v>90.34</v>
      </c>
    </row>
    <row r="646" spans="1:4" x14ac:dyDescent="0.25">
      <c r="A646" s="5">
        <v>0.87975694444444441</v>
      </c>
      <c r="B646" s="12">
        <v>76011.37</v>
      </c>
      <c r="C646" s="1">
        <v>84.58</v>
      </c>
      <c r="D646" s="1">
        <v>90.25</v>
      </c>
    </row>
    <row r="647" spans="1:4" x14ac:dyDescent="0.25">
      <c r="A647" s="5">
        <v>0.87975694444444441</v>
      </c>
      <c r="B647" s="12">
        <v>76011.39</v>
      </c>
      <c r="C647" s="1">
        <v>84.63</v>
      </c>
      <c r="D647" s="1">
        <v>90.17</v>
      </c>
    </row>
    <row r="648" spans="1:4" x14ac:dyDescent="0.25">
      <c r="A648" s="5">
        <v>0.87975694444444441</v>
      </c>
      <c r="B648" s="12">
        <v>76011.42</v>
      </c>
      <c r="C648" s="1">
        <v>84.68</v>
      </c>
      <c r="D648" s="1">
        <v>90.08</v>
      </c>
    </row>
    <row r="649" spans="1:4" x14ac:dyDescent="0.25">
      <c r="A649" s="5">
        <v>0.87975694444444441</v>
      </c>
      <c r="B649" s="12">
        <v>76011.45</v>
      </c>
      <c r="C649" s="1">
        <v>84.74</v>
      </c>
      <c r="D649" s="1">
        <v>89.99</v>
      </c>
    </row>
    <row r="650" spans="1:4" x14ac:dyDescent="0.25">
      <c r="A650" s="5">
        <v>0.87975694444444441</v>
      </c>
      <c r="B650" s="12">
        <v>76011.48</v>
      </c>
      <c r="C650" s="1">
        <v>84.79</v>
      </c>
      <c r="D650" s="1">
        <v>89.91</v>
      </c>
    </row>
    <row r="651" spans="1:4" x14ac:dyDescent="0.25">
      <c r="A651" s="5">
        <v>0.87975694444444441</v>
      </c>
      <c r="B651" s="12">
        <v>76011.509999999995</v>
      </c>
      <c r="C651" s="1">
        <v>84.84</v>
      </c>
      <c r="D651" s="1">
        <v>89.82</v>
      </c>
    </row>
    <row r="652" spans="1:4" x14ac:dyDescent="0.25">
      <c r="A652" s="5">
        <v>0.87975694444444441</v>
      </c>
      <c r="B652" s="12">
        <v>76011.539999999994</v>
      </c>
      <c r="C652" s="1">
        <v>84.89</v>
      </c>
      <c r="D652" s="1">
        <v>89.73</v>
      </c>
    </row>
    <row r="653" spans="1:4" x14ac:dyDescent="0.25">
      <c r="A653" s="5">
        <v>0.87975694444444441</v>
      </c>
      <c r="B653" s="12">
        <v>76011.570000000007</v>
      </c>
      <c r="C653" s="1">
        <v>84.95</v>
      </c>
      <c r="D653" s="1">
        <v>89.64</v>
      </c>
    </row>
    <row r="654" spans="1:4" x14ac:dyDescent="0.25">
      <c r="A654" s="5">
        <v>0.87975694444444441</v>
      </c>
      <c r="B654" s="12">
        <v>76011.600000000006</v>
      </c>
      <c r="C654" s="1">
        <v>85</v>
      </c>
      <c r="D654" s="1">
        <v>89.55</v>
      </c>
    </row>
    <row r="655" spans="1:4" x14ac:dyDescent="0.25">
      <c r="A655" s="5">
        <v>0.87975694444444441</v>
      </c>
      <c r="B655" s="12">
        <v>76011.63</v>
      </c>
      <c r="C655" s="1">
        <v>85.05</v>
      </c>
      <c r="D655" s="1">
        <v>89.46</v>
      </c>
    </row>
    <row r="656" spans="1:4" x14ac:dyDescent="0.25">
      <c r="A656" s="5">
        <v>0.87975694444444441</v>
      </c>
      <c r="B656" s="12">
        <v>76011.66</v>
      </c>
      <c r="C656" s="1">
        <v>85.11</v>
      </c>
      <c r="D656" s="1">
        <v>89.37</v>
      </c>
    </row>
    <row r="657" spans="1:4" x14ac:dyDescent="0.25">
      <c r="A657" s="5">
        <v>0.87975694444444441</v>
      </c>
      <c r="B657" s="12">
        <v>76011.69</v>
      </c>
      <c r="C657" s="1">
        <v>85.16</v>
      </c>
      <c r="D657" s="1">
        <v>89.28</v>
      </c>
    </row>
    <row r="658" spans="1:4" x14ac:dyDescent="0.25">
      <c r="A658" s="5">
        <v>0.87975694444444441</v>
      </c>
      <c r="B658" s="12">
        <v>76011.740000000005</v>
      </c>
      <c r="C658" s="1">
        <v>85.21</v>
      </c>
      <c r="D658" s="1">
        <v>89.19</v>
      </c>
    </row>
    <row r="659" spans="1:4" x14ac:dyDescent="0.25">
      <c r="A659" s="5">
        <v>0.87975694444444441</v>
      </c>
      <c r="B659" s="12">
        <v>76011.77</v>
      </c>
      <c r="C659" s="1">
        <v>85.26</v>
      </c>
      <c r="D659" s="1">
        <v>89.1</v>
      </c>
    </row>
    <row r="660" spans="1:4" x14ac:dyDescent="0.25">
      <c r="A660" s="5">
        <v>0.87975694444444441</v>
      </c>
      <c r="B660" s="12">
        <v>76011.8</v>
      </c>
      <c r="C660" s="1">
        <v>85.31</v>
      </c>
      <c r="D660" s="1">
        <v>89.01</v>
      </c>
    </row>
    <row r="661" spans="1:4" x14ac:dyDescent="0.25">
      <c r="A661" s="5">
        <v>0.87975694444444441</v>
      </c>
      <c r="B661" s="12">
        <v>76011.81</v>
      </c>
      <c r="C661" s="1">
        <v>85.37</v>
      </c>
      <c r="D661" s="1">
        <v>88.92</v>
      </c>
    </row>
    <row r="662" spans="1:4" x14ac:dyDescent="0.25">
      <c r="A662" s="5">
        <v>0.87975694444444441</v>
      </c>
      <c r="B662" s="12">
        <v>76011.839999999997</v>
      </c>
      <c r="C662" s="1">
        <v>85.42</v>
      </c>
      <c r="D662" s="1">
        <v>88.83</v>
      </c>
    </row>
    <row r="663" spans="1:4" x14ac:dyDescent="0.25">
      <c r="A663" s="5">
        <v>0.87975694444444441</v>
      </c>
      <c r="B663" s="12">
        <v>76011.88</v>
      </c>
      <c r="C663" s="1">
        <v>85.47</v>
      </c>
      <c r="D663" s="1">
        <v>88.74</v>
      </c>
    </row>
    <row r="664" spans="1:4" x14ac:dyDescent="0.25">
      <c r="A664" s="5">
        <v>0.87975694444444441</v>
      </c>
      <c r="B664" s="12">
        <v>76011.91</v>
      </c>
      <c r="C664" s="1">
        <v>85.52</v>
      </c>
      <c r="D664" s="1">
        <v>88.64</v>
      </c>
    </row>
    <row r="665" spans="1:4" x14ac:dyDescent="0.25">
      <c r="A665" s="5">
        <v>0.87975694444444441</v>
      </c>
      <c r="B665" s="12">
        <v>76011.929999999993</v>
      </c>
      <c r="C665" s="1">
        <v>85.57</v>
      </c>
      <c r="D665" s="1">
        <v>88.55</v>
      </c>
    </row>
    <row r="666" spans="1:4" x14ac:dyDescent="0.25">
      <c r="A666" s="5">
        <v>0.87975694444444441</v>
      </c>
      <c r="B666" s="12">
        <v>76011.98</v>
      </c>
      <c r="C666" s="1">
        <v>85.63</v>
      </c>
      <c r="D666" s="1">
        <v>88.46</v>
      </c>
    </row>
    <row r="667" spans="1:4" x14ac:dyDescent="0.25">
      <c r="A667" s="5">
        <v>0.87976851851851856</v>
      </c>
      <c r="B667" s="12">
        <v>76012.009999999995</v>
      </c>
      <c r="C667" s="1">
        <v>85.68</v>
      </c>
      <c r="D667" s="1">
        <v>88.37</v>
      </c>
    </row>
    <row r="668" spans="1:4" x14ac:dyDescent="0.25">
      <c r="A668" s="5">
        <v>0.87976851851851856</v>
      </c>
      <c r="B668" s="12">
        <v>76012.039999999994</v>
      </c>
      <c r="C668" s="1">
        <v>85.73</v>
      </c>
      <c r="D668" s="1">
        <v>88.27</v>
      </c>
    </row>
    <row r="669" spans="1:4" x14ac:dyDescent="0.25">
      <c r="A669" s="5">
        <v>0.87976851851851856</v>
      </c>
      <c r="B669" s="12">
        <v>76012.06</v>
      </c>
      <c r="C669" s="1">
        <v>85.78</v>
      </c>
      <c r="D669" s="1">
        <v>88.18</v>
      </c>
    </row>
    <row r="670" spans="1:4" x14ac:dyDescent="0.25">
      <c r="A670" s="5">
        <v>0.87976851851851856</v>
      </c>
      <c r="B670" s="12">
        <v>76012.09</v>
      </c>
      <c r="C670" s="1">
        <v>85.83</v>
      </c>
      <c r="D670" s="1">
        <v>88.08</v>
      </c>
    </row>
    <row r="671" spans="1:4" x14ac:dyDescent="0.25">
      <c r="A671" s="5">
        <v>0.87976851851851856</v>
      </c>
      <c r="B671" s="12">
        <v>76012.12</v>
      </c>
      <c r="C671" s="1">
        <v>85.88</v>
      </c>
      <c r="D671" s="1">
        <v>87.99</v>
      </c>
    </row>
    <row r="672" spans="1:4" x14ac:dyDescent="0.25">
      <c r="A672" s="5">
        <v>0.87976851851851856</v>
      </c>
      <c r="B672" s="12">
        <v>76012.149999999994</v>
      </c>
      <c r="C672" s="1">
        <v>85.93</v>
      </c>
      <c r="D672" s="1">
        <v>87.89</v>
      </c>
    </row>
    <row r="673" spans="1:4" x14ac:dyDescent="0.25">
      <c r="A673" s="5">
        <v>0.87976851851851856</v>
      </c>
      <c r="B673" s="12">
        <v>76012.17</v>
      </c>
      <c r="C673" s="1">
        <v>85.99</v>
      </c>
      <c r="D673" s="1">
        <v>87.8</v>
      </c>
    </row>
    <row r="674" spans="1:4" x14ac:dyDescent="0.25">
      <c r="A674" s="5">
        <v>0.87976851851851856</v>
      </c>
      <c r="B674" s="12">
        <v>76012.2</v>
      </c>
      <c r="C674" s="1">
        <v>86.04</v>
      </c>
      <c r="D674" s="1">
        <v>87.7</v>
      </c>
    </row>
    <row r="675" spans="1:4" x14ac:dyDescent="0.25">
      <c r="A675" s="5">
        <v>0.87976851851851856</v>
      </c>
      <c r="B675" s="12">
        <v>76012.23</v>
      </c>
      <c r="C675" s="1">
        <v>86.09</v>
      </c>
      <c r="D675" s="1">
        <v>87.6</v>
      </c>
    </row>
    <row r="676" spans="1:4" x14ac:dyDescent="0.25">
      <c r="A676" s="5">
        <v>0.87976851851851856</v>
      </c>
      <c r="B676" s="12">
        <v>76012.27</v>
      </c>
      <c r="C676" s="1">
        <v>86.14</v>
      </c>
      <c r="D676" s="1">
        <v>87.51</v>
      </c>
    </row>
    <row r="677" spans="1:4" x14ac:dyDescent="0.25">
      <c r="A677" s="5">
        <v>0.87976851851851856</v>
      </c>
      <c r="B677" s="12">
        <v>76012.3</v>
      </c>
      <c r="C677" s="1">
        <v>86.19</v>
      </c>
      <c r="D677" s="1">
        <v>87.41</v>
      </c>
    </row>
    <row r="678" spans="1:4" x14ac:dyDescent="0.25">
      <c r="A678" s="5">
        <v>0.87976851851851856</v>
      </c>
      <c r="B678" s="12">
        <v>76012.320000000007</v>
      </c>
      <c r="C678" s="1">
        <v>86.24</v>
      </c>
      <c r="D678" s="1">
        <v>87.31</v>
      </c>
    </row>
    <row r="679" spans="1:4" x14ac:dyDescent="0.25">
      <c r="A679" s="5">
        <v>0.87976851851851856</v>
      </c>
      <c r="B679" s="12">
        <v>76012.350000000006</v>
      </c>
      <c r="C679" s="1">
        <v>86.29</v>
      </c>
      <c r="D679" s="1">
        <v>87.22</v>
      </c>
    </row>
    <row r="680" spans="1:4" x14ac:dyDescent="0.25">
      <c r="A680" s="5">
        <v>0.87976851851851856</v>
      </c>
      <c r="B680" s="12">
        <v>76012.39</v>
      </c>
      <c r="C680" s="1">
        <v>86.34</v>
      </c>
      <c r="D680" s="1">
        <v>87.12</v>
      </c>
    </row>
    <row r="681" spans="1:4" x14ac:dyDescent="0.25">
      <c r="A681" s="5">
        <v>0.87976851851851856</v>
      </c>
      <c r="B681" s="12">
        <v>76012.42</v>
      </c>
      <c r="C681" s="1">
        <v>86.39</v>
      </c>
      <c r="D681" s="1">
        <v>87.02</v>
      </c>
    </row>
    <row r="682" spans="1:4" x14ac:dyDescent="0.25">
      <c r="A682" s="5">
        <v>0.87976851851851856</v>
      </c>
      <c r="B682" s="12">
        <v>76012.45</v>
      </c>
      <c r="C682" s="1">
        <v>86.44</v>
      </c>
      <c r="D682" s="1">
        <v>86.92</v>
      </c>
    </row>
    <row r="683" spans="1:4" x14ac:dyDescent="0.25">
      <c r="A683" s="5">
        <v>0.87976851851851856</v>
      </c>
      <c r="B683" s="12">
        <v>76012.479999999996</v>
      </c>
      <c r="C683" s="1">
        <v>86.49</v>
      </c>
      <c r="D683" s="1">
        <v>86.82</v>
      </c>
    </row>
    <row r="684" spans="1:4" x14ac:dyDescent="0.25">
      <c r="A684" s="5">
        <v>0.87976851851851856</v>
      </c>
      <c r="B684" s="12">
        <v>76012.509999999995</v>
      </c>
      <c r="C684" s="1">
        <v>86.54</v>
      </c>
      <c r="D684" s="1">
        <v>86.72</v>
      </c>
    </row>
    <row r="685" spans="1:4" x14ac:dyDescent="0.25">
      <c r="A685" s="5">
        <v>0.87976851851851856</v>
      </c>
      <c r="B685" s="12">
        <v>76012.539999999994</v>
      </c>
      <c r="C685" s="1">
        <v>86.59</v>
      </c>
      <c r="D685" s="1">
        <v>86.62</v>
      </c>
    </row>
    <row r="686" spans="1:4" x14ac:dyDescent="0.25">
      <c r="A686" s="5">
        <v>0.87976851851851856</v>
      </c>
      <c r="B686" s="12">
        <v>76012.570000000007</v>
      </c>
      <c r="C686" s="1">
        <v>86.64</v>
      </c>
      <c r="D686" s="1">
        <v>86.52</v>
      </c>
    </row>
    <row r="687" spans="1:4" x14ac:dyDescent="0.25">
      <c r="A687" s="5">
        <v>0.87976851851851856</v>
      </c>
      <c r="B687" s="12">
        <v>76012.59</v>
      </c>
      <c r="C687" s="1">
        <v>86.69</v>
      </c>
      <c r="D687" s="1">
        <v>86.42</v>
      </c>
    </row>
    <row r="688" spans="1:4" x14ac:dyDescent="0.25">
      <c r="A688" s="5">
        <v>0.87976851851851856</v>
      </c>
      <c r="B688" s="12">
        <v>76012.63</v>
      </c>
      <c r="C688" s="1">
        <v>86.74</v>
      </c>
      <c r="D688" s="1">
        <v>86.32</v>
      </c>
    </row>
    <row r="689" spans="1:4" x14ac:dyDescent="0.25">
      <c r="A689" s="5">
        <v>0.87976851851851856</v>
      </c>
      <c r="B689" s="12">
        <v>76012.66</v>
      </c>
      <c r="C689" s="1">
        <v>86.79</v>
      </c>
      <c r="D689" s="1">
        <v>86.22</v>
      </c>
    </row>
    <row r="690" spans="1:4" x14ac:dyDescent="0.25">
      <c r="A690" s="5">
        <v>0.87976851851851856</v>
      </c>
      <c r="B690" s="12">
        <v>76012.69</v>
      </c>
      <c r="C690" s="1">
        <v>86.84</v>
      </c>
      <c r="D690" s="1">
        <v>86.12</v>
      </c>
    </row>
    <row r="691" spans="1:4" x14ac:dyDescent="0.25">
      <c r="A691" s="5">
        <v>0.87976851851851856</v>
      </c>
      <c r="B691" s="12">
        <v>76012.72</v>
      </c>
      <c r="C691" s="1">
        <v>86.89</v>
      </c>
      <c r="D691" s="1">
        <v>86.02</v>
      </c>
    </row>
    <row r="692" spans="1:4" x14ac:dyDescent="0.25">
      <c r="A692" s="5">
        <v>0.87976851851851856</v>
      </c>
      <c r="B692" s="12">
        <v>76012.740000000005</v>
      </c>
      <c r="C692" s="1">
        <v>86.94</v>
      </c>
      <c r="D692" s="1">
        <v>85.91</v>
      </c>
    </row>
    <row r="693" spans="1:4" x14ac:dyDescent="0.25">
      <c r="A693" s="5">
        <v>0.87976851851851856</v>
      </c>
      <c r="B693" s="12">
        <v>76012.78</v>
      </c>
      <c r="C693" s="1">
        <v>86.99</v>
      </c>
      <c r="D693" s="1">
        <v>85.81</v>
      </c>
    </row>
    <row r="694" spans="1:4" x14ac:dyDescent="0.25">
      <c r="A694" s="5">
        <v>0.87976851851851856</v>
      </c>
      <c r="B694" s="12">
        <v>76012.800000000003</v>
      </c>
      <c r="C694" s="1">
        <v>87.04</v>
      </c>
      <c r="D694" s="1">
        <v>85.71</v>
      </c>
    </row>
    <row r="695" spans="1:4" x14ac:dyDescent="0.25">
      <c r="A695" s="5">
        <v>0.87976851851851856</v>
      </c>
      <c r="B695" s="12">
        <v>76012.84</v>
      </c>
      <c r="C695" s="1">
        <v>87.09</v>
      </c>
      <c r="D695" s="1">
        <v>85.61</v>
      </c>
    </row>
    <row r="696" spans="1:4" x14ac:dyDescent="0.25">
      <c r="A696" s="5">
        <v>0.87976851851851856</v>
      </c>
      <c r="B696" s="12">
        <v>76012.87</v>
      </c>
      <c r="C696" s="1">
        <v>87.14</v>
      </c>
      <c r="D696" s="1">
        <v>85.5</v>
      </c>
    </row>
    <row r="697" spans="1:4" x14ac:dyDescent="0.25">
      <c r="A697" s="5">
        <v>0.87976851851851856</v>
      </c>
      <c r="B697" s="12">
        <v>76012.899999999994</v>
      </c>
      <c r="C697" s="1">
        <v>87.19</v>
      </c>
      <c r="D697" s="1">
        <v>85.4</v>
      </c>
    </row>
    <row r="698" spans="1:4" x14ac:dyDescent="0.25">
      <c r="A698" s="5">
        <v>0.87976851851851856</v>
      </c>
      <c r="B698" s="12">
        <v>76012.929999999993</v>
      </c>
      <c r="C698" s="1">
        <v>87.24</v>
      </c>
      <c r="D698" s="1">
        <v>85.29</v>
      </c>
    </row>
    <row r="699" spans="1:4" x14ac:dyDescent="0.25">
      <c r="A699" s="5">
        <v>0.87976851851851856</v>
      </c>
      <c r="B699" s="12">
        <v>76012.960000000006</v>
      </c>
      <c r="C699" s="1">
        <v>87.28</v>
      </c>
      <c r="D699" s="1">
        <v>85.19</v>
      </c>
    </row>
    <row r="700" spans="1:4" x14ac:dyDescent="0.25">
      <c r="A700" s="5">
        <v>0.87976851851851856</v>
      </c>
      <c r="B700" s="12">
        <v>76012.98</v>
      </c>
      <c r="C700" s="1">
        <v>87.33</v>
      </c>
      <c r="D700" s="1">
        <v>85.09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baseColWidth="10" defaultColWidth="8.88671875"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Joaquin</cp:lastModifiedBy>
  <dcterms:created xsi:type="dcterms:W3CDTF">2002-07-12T16:49:39Z</dcterms:created>
  <dcterms:modified xsi:type="dcterms:W3CDTF">2021-04-01T18:02:44Z</dcterms:modified>
</cp:coreProperties>
</file>