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in\Desktop\"/>
    </mc:Choice>
  </mc:AlternateContent>
  <xr:revisionPtr revIDLastSave="0" documentId="13_ncr:1_{CF102B84-E4B0-40EE-B073-CD6DBEBD383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if 0,1" sheetId="5" r:id="rId1"/>
    <sheet name="dif 0,3" sheetId="1" r:id="rId2"/>
    <sheet name="dif 1" sheetId="6" r:id="rId3"/>
  </sheets>
  <calcPr calcId="181029"/>
</workbook>
</file>

<file path=xl/sharedStrings.xml><?xml version="1.0" encoding="utf-8"?>
<sst xmlns="http://schemas.openxmlformats.org/spreadsheetml/2006/main" count="15" uniqueCount="5">
  <si>
    <t>TIEMPO</t>
  </si>
  <si>
    <t>PESO</t>
  </si>
  <si>
    <t>HORA</t>
  </si>
  <si>
    <t>DIFERENCIA DE PESO</t>
  </si>
  <si>
    <t xml:space="preserve"> PESO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</si>
</sst>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1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'dif 0,1'!$B:$B</c:f>
              <c:strCache>
                <c:ptCount val="279"/>
                <c:pt idx="0">
                  <c:v>TIEMPO</c:v>
                </c:pt>
                <c:pt idx="1">
                  <c:v>1.01</c:v>
                </c:pt>
                <c:pt idx="2">
                  <c:v>1.49</c:v>
                </c:pt>
                <c:pt idx="3">
                  <c:v>1.96</c:v>
                </c:pt>
                <c:pt idx="4">
                  <c:v>2.43</c:v>
                </c:pt>
                <c:pt idx="5">
                  <c:v>2.90</c:v>
                </c:pt>
                <c:pt idx="6">
                  <c:v>3.37</c:v>
                </c:pt>
                <c:pt idx="7">
                  <c:v>3.84</c:v>
                </c:pt>
                <c:pt idx="8">
                  <c:v>4.31</c:v>
                </c:pt>
                <c:pt idx="9">
                  <c:v>4.79</c:v>
                </c:pt>
                <c:pt idx="10">
                  <c:v>5.25</c:v>
                </c:pt>
                <c:pt idx="11">
                  <c:v>5.72</c:v>
                </c:pt>
                <c:pt idx="12">
                  <c:v>6.19</c:v>
                </c:pt>
                <c:pt idx="13">
                  <c:v>6.66</c:v>
                </c:pt>
                <c:pt idx="14">
                  <c:v>7.13</c:v>
                </c:pt>
                <c:pt idx="15">
                  <c:v>7.61</c:v>
                </c:pt>
                <c:pt idx="16">
                  <c:v>8.08</c:v>
                </c:pt>
                <c:pt idx="17">
                  <c:v>8.55</c:v>
                </c:pt>
                <c:pt idx="18">
                  <c:v>9.02</c:v>
                </c:pt>
                <c:pt idx="19">
                  <c:v>9.49</c:v>
                </c:pt>
                <c:pt idx="20">
                  <c:v>9.97</c:v>
                </c:pt>
                <c:pt idx="21">
                  <c:v>10.88</c:v>
                </c:pt>
                <c:pt idx="22">
                  <c:v>11.34</c:v>
                </c:pt>
                <c:pt idx="23">
                  <c:v>11.82</c:v>
                </c:pt>
                <c:pt idx="24">
                  <c:v>12.29</c:v>
                </c:pt>
                <c:pt idx="25">
                  <c:v>12.76</c:v>
                </c:pt>
                <c:pt idx="26">
                  <c:v>13.23</c:v>
                </c:pt>
                <c:pt idx="27">
                  <c:v>13.70</c:v>
                </c:pt>
                <c:pt idx="28">
                  <c:v>14.16</c:v>
                </c:pt>
                <c:pt idx="29">
                  <c:v>14.65</c:v>
                </c:pt>
                <c:pt idx="30">
                  <c:v>15.11</c:v>
                </c:pt>
                <c:pt idx="31">
                  <c:v>15.58</c:v>
                </c:pt>
                <c:pt idx="32">
                  <c:v>16.05</c:v>
                </c:pt>
                <c:pt idx="33">
                  <c:v>16.52</c:v>
                </c:pt>
                <c:pt idx="34">
                  <c:v>17.04</c:v>
                </c:pt>
                <c:pt idx="35">
                  <c:v>17.94</c:v>
                </c:pt>
                <c:pt idx="36">
                  <c:v>18.41</c:v>
                </c:pt>
                <c:pt idx="37">
                  <c:v>18.88</c:v>
                </c:pt>
                <c:pt idx="38">
                  <c:v>19.36</c:v>
                </c:pt>
                <c:pt idx="39">
                  <c:v>19.82</c:v>
                </c:pt>
                <c:pt idx="40">
                  <c:v>20.29</c:v>
                </c:pt>
                <c:pt idx="41">
                  <c:v>20.81</c:v>
                </c:pt>
                <c:pt idx="42">
                  <c:v>21.71</c:v>
                </c:pt>
                <c:pt idx="43">
                  <c:v>22.18</c:v>
                </c:pt>
                <c:pt idx="44">
                  <c:v>22.65</c:v>
                </c:pt>
                <c:pt idx="45">
                  <c:v>23.11</c:v>
                </c:pt>
                <c:pt idx="46">
                  <c:v>23.59</c:v>
                </c:pt>
                <c:pt idx="47">
                  <c:v>24.07</c:v>
                </c:pt>
                <c:pt idx="48">
                  <c:v>24.54</c:v>
                </c:pt>
                <c:pt idx="49">
                  <c:v>25.03</c:v>
                </c:pt>
                <c:pt idx="50">
                  <c:v>25.50</c:v>
                </c:pt>
                <c:pt idx="51">
                  <c:v>25.97</c:v>
                </c:pt>
                <c:pt idx="52">
                  <c:v>26.45</c:v>
                </c:pt>
                <c:pt idx="53">
                  <c:v>26.92</c:v>
                </c:pt>
                <c:pt idx="54">
                  <c:v>27.39</c:v>
                </c:pt>
                <c:pt idx="55">
                  <c:v>27.86</c:v>
                </c:pt>
                <c:pt idx="56">
                  <c:v>28.32</c:v>
                </c:pt>
                <c:pt idx="57">
                  <c:v>28.81</c:v>
                </c:pt>
                <c:pt idx="58">
                  <c:v>29.27</c:v>
                </c:pt>
                <c:pt idx="59">
                  <c:v>29.74</c:v>
                </c:pt>
                <c:pt idx="60">
                  <c:v>30.21</c:v>
                </c:pt>
                <c:pt idx="61">
                  <c:v>30.68</c:v>
                </c:pt>
                <c:pt idx="62">
                  <c:v>31.15</c:v>
                </c:pt>
                <c:pt idx="63">
                  <c:v>31.62</c:v>
                </c:pt>
                <c:pt idx="64">
                  <c:v>32.09</c:v>
                </c:pt>
                <c:pt idx="65">
                  <c:v>32.58</c:v>
                </c:pt>
                <c:pt idx="66">
                  <c:v>33.04</c:v>
                </c:pt>
                <c:pt idx="67">
                  <c:v>33.51</c:v>
                </c:pt>
                <c:pt idx="68">
                  <c:v>33.98</c:v>
                </c:pt>
                <c:pt idx="69">
                  <c:v>34.45</c:v>
                </c:pt>
                <c:pt idx="70">
                  <c:v>34.93</c:v>
                </c:pt>
                <c:pt idx="71">
                  <c:v>35.39</c:v>
                </c:pt>
                <c:pt idx="72">
                  <c:v>35.86</c:v>
                </c:pt>
                <c:pt idx="73">
                  <c:v>36.33</c:v>
                </c:pt>
                <c:pt idx="74">
                  <c:v>37.25</c:v>
                </c:pt>
                <c:pt idx="75">
                  <c:v>37.72</c:v>
                </c:pt>
                <c:pt idx="76">
                  <c:v>38.19</c:v>
                </c:pt>
                <c:pt idx="77">
                  <c:v>38.66</c:v>
                </c:pt>
                <c:pt idx="78">
                  <c:v>39.13</c:v>
                </c:pt>
                <c:pt idx="79">
                  <c:v>39.60</c:v>
                </c:pt>
                <c:pt idx="80">
                  <c:v>40.08</c:v>
                </c:pt>
                <c:pt idx="81">
                  <c:v>40.55</c:v>
                </c:pt>
                <c:pt idx="82">
                  <c:v>41.02</c:v>
                </c:pt>
                <c:pt idx="83">
                  <c:v>41.48</c:v>
                </c:pt>
                <c:pt idx="84">
                  <c:v>41.95</c:v>
                </c:pt>
                <c:pt idx="85">
                  <c:v>42.44</c:v>
                </c:pt>
                <c:pt idx="86">
                  <c:v>42.91</c:v>
                </c:pt>
                <c:pt idx="87">
                  <c:v>43.38</c:v>
                </c:pt>
                <c:pt idx="88">
                  <c:v>43.84</c:v>
                </c:pt>
                <c:pt idx="89">
                  <c:v>44.31</c:v>
                </c:pt>
                <c:pt idx="90">
                  <c:v>44.78</c:v>
                </c:pt>
                <c:pt idx="91">
                  <c:v>45.25</c:v>
                </c:pt>
                <c:pt idx="92">
                  <c:v>45.73</c:v>
                </c:pt>
                <c:pt idx="93">
                  <c:v>46.20</c:v>
                </c:pt>
                <c:pt idx="94">
                  <c:v>46.71</c:v>
                </c:pt>
                <c:pt idx="95">
                  <c:v>47.61</c:v>
                </c:pt>
                <c:pt idx="96">
                  <c:v>48.07</c:v>
                </c:pt>
                <c:pt idx="97">
                  <c:v>48.59</c:v>
                </c:pt>
                <c:pt idx="98">
                  <c:v>49.49</c:v>
                </c:pt>
                <c:pt idx="99">
                  <c:v>49.96</c:v>
                </c:pt>
                <c:pt idx="100">
                  <c:v>50.43</c:v>
                </c:pt>
                <c:pt idx="101">
                  <c:v>50.91</c:v>
                </c:pt>
                <c:pt idx="102">
                  <c:v>51.38</c:v>
                </c:pt>
                <c:pt idx="103">
                  <c:v>51.85</c:v>
                </c:pt>
                <c:pt idx="104">
                  <c:v>52.31</c:v>
                </c:pt>
                <c:pt idx="105">
                  <c:v>52.80</c:v>
                </c:pt>
                <c:pt idx="106">
                  <c:v>53.30</c:v>
                </c:pt>
                <c:pt idx="107">
                  <c:v>54.20</c:v>
                </c:pt>
                <c:pt idx="108">
                  <c:v>54.68</c:v>
                </c:pt>
                <c:pt idx="109">
                  <c:v>55.14</c:v>
                </c:pt>
                <c:pt idx="110">
                  <c:v>55.61</c:v>
                </c:pt>
                <c:pt idx="111">
                  <c:v>56.09</c:v>
                </c:pt>
                <c:pt idx="112">
                  <c:v>56.56</c:v>
                </c:pt>
                <c:pt idx="113">
                  <c:v>57.02</c:v>
                </c:pt>
                <c:pt idx="114">
                  <c:v>57.50</c:v>
                </c:pt>
                <c:pt idx="115">
                  <c:v>58.00</c:v>
                </c:pt>
                <c:pt idx="116">
                  <c:v>58.47</c:v>
                </c:pt>
                <c:pt idx="117">
                  <c:v>58.95</c:v>
                </c:pt>
                <c:pt idx="118">
                  <c:v>59.42</c:v>
                </c:pt>
                <c:pt idx="119">
                  <c:v>59.89</c:v>
                </c:pt>
                <c:pt idx="120">
                  <c:v>60.36</c:v>
                </c:pt>
                <c:pt idx="121">
                  <c:v>60.82</c:v>
                </c:pt>
                <c:pt idx="122">
                  <c:v>61.29</c:v>
                </c:pt>
                <c:pt idx="123">
                  <c:v>62.70</c:v>
                </c:pt>
                <c:pt idx="124">
                  <c:v>63.17</c:v>
                </c:pt>
                <c:pt idx="125">
                  <c:v>63.64</c:v>
                </c:pt>
                <c:pt idx="126">
                  <c:v>64.13</c:v>
                </c:pt>
                <c:pt idx="127">
                  <c:v>64.59</c:v>
                </c:pt>
                <c:pt idx="128">
                  <c:v>65.06</c:v>
                </c:pt>
                <c:pt idx="129">
                  <c:v>65.54</c:v>
                </c:pt>
                <c:pt idx="130">
                  <c:v>66.01</c:v>
                </c:pt>
                <c:pt idx="131">
                  <c:v>66.48</c:v>
                </c:pt>
                <c:pt idx="132">
                  <c:v>66.94</c:v>
                </c:pt>
                <c:pt idx="133">
                  <c:v>67.41</c:v>
                </c:pt>
                <c:pt idx="134">
                  <c:v>67.88</c:v>
                </c:pt>
                <c:pt idx="135">
                  <c:v>68.37</c:v>
                </c:pt>
                <c:pt idx="136">
                  <c:v>68.84</c:v>
                </c:pt>
                <c:pt idx="137">
                  <c:v>69.30</c:v>
                </c:pt>
                <c:pt idx="138">
                  <c:v>69.77</c:v>
                </c:pt>
                <c:pt idx="139">
                  <c:v>70.23</c:v>
                </c:pt>
                <c:pt idx="140">
                  <c:v>71.16</c:v>
                </c:pt>
                <c:pt idx="141">
                  <c:v>71.63</c:v>
                </c:pt>
                <c:pt idx="142">
                  <c:v>72.09</c:v>
                </c:pt>
                <c:pt idx="143">
                  <c:v>72.56</c:v>
                </c:pt>
                <c:pt idx="144">
                  <c:v>73.04</c:v>
                </c:pt>
                <c:pt idx="145">
                  <c:v>73.51</c:v>
                </c:pt>
                <c:pt idx="146">
                  <c:v>73.98</c:v>
                </c:pt>
                <c:pt idx="147">
                  <c:v>74.45</c:v>
                </c:pt>
                <c:pt idx="148">
                  <c:v>74.92</c:v>
                </c:pt>
                <c:pt idx="149">
                  <c:v>75.39</c:v>
                </c:pt>
                <c:pt idx="150">
                  <c:v>75.86</c:v>
                </c:pt>
                <c:pt idx="151">
                  <c:v>76.34</c:v>
                </c:pt>
                <c:pt idx="152">
                  <c:v>76.80</c:v>
                </c:pt>
                <c:pt idx="153">
                  <c:v>77.28</c:v>
                </c:pt>
                <c:pt idx="154">
                  <c:v>77.75</c:v>
                </c:pt>
                <c:pt idx="155">
                  <c:v>78.22</c:v>
                </c:pt>
                <c:pt idx="156">
                  <c:v>78.72</c:v>
                </c:pt>
                <c:pt idx="157">
                  <c:v>79.64</c:v>
                </c:pt>
                <c:pt idx="158">
                  <c:v>80.11</c:v>
                </c:pt>
                <c:pt idx="159">
                  <c:v>80.57</c:v>
                </c:pt>
                <c:pt idx="160">
                  <c:v>81.04</c:v>
                </c:pt>
                <c:pt idx="161">
                  <c:v>81.51</c:v>
                </c:pt>
                <c:pt idx="162">
                  <c:v>81.99</c:v>
                </c:pt>
                <c:pt idx="163">
                  <c:v>82.46</c:v>
                </c:pt>
                <c:pt idx="164">
                  <c:v>82.93</c:v>
                </c:pt>
                <c:pt idx="165">
                  <c:v>83.43</c:v>
                </c:pt>
                <c:pt idx="166">
                  <c:v>84.33</c:v>
                </c:pt>
                <c:pt idx="167">
                  <c:v>84.80</c:v>
                </c:pt>
                <c:pt idx="168">
                  <c:v>85.29</c:v>
                </c:pt>
                <c:pt idx="169">
                  <c:v>85.75</c:v>
                </c:pt>
                <c:pt idx="170">
                  <c:v>86.22</c:v>
                </c:pt>
                <c:pt idx="171">
                  <c:v>86.69</c:v>
                </c:pt>
                <c:pt idx="172">
                  <c:v>87.16</c:v>
                </c:pt>
                <c:pt idx="173">
                  <c:v>87.64</c:v>
                </c:pt>
                <c:pt idx="174">
                  <c:v>88.14</c:v>
                </c:pt>
                <c:pt idx="175">
                  <c:v>88.61</c:v>
                </c:pt>
                <c:pt idx="176">
                  <c:v>89.08</c:v>
                </c:pt>
                <c:pt idx="177">
                  <c:v>89.55</c:v>
                </c:pt>
                <c:pt idx="178">
                  <c:v>90.02</c:v>
                </c:pt>
                <c:pt idx="179">
                  <c:v>90.48</c:v>
                </c:pt>
                <c:pt idx="180">
                  <c:v>90.95</c:v>
                </c:pt>
                <c:pt idx="181">
                  <c:v>92.37</c:v>
                </c:pt>
                <c:pt idx="182">
                  <c:v>92.84</c:v>
                </c:pt>
                <c:pt idx="183">
                  <c:v>93.31</c:v>
                </c:pt>
                <c:pt idx="184">
                  <c:v>93.78</c:v>
                </c:pt>
                <c:pt idx="185">
                  <c:v>94.25</c:v>
                </c:pt>
                <c:pt idx="186">
                  <c:v>94.73</c:v>
                </c:pt>
                <c:pt idx="187">
                  <c:v>95.20</c:v>
                </c:pt>
                <c:pt idx="188">
                  <c:v>95.67</c:v>
                </c:pt>
                <c:pt idx="189">
                  <c:v>96.14</c:v>
                </c:pt>
                <c:pt idx="190">
                  <c:v>96.61</c:v>
                </c:pt>
                <c:pt idx="191">
                  <c:v>97.09</c:v>
                </c:pt>
                <c:pt idx="192">
                  <c:v>97.99</c:v>
                </c:pt>
                <c:pt idx="193">
                  <c:v>98.46</c:v>
                </c:pt>
                <c:pt idx="194">
                  <c:v>98.93</c:v>
                </c:pt>
                <c:pt idx="195">
                  <c:v>99.41</c:v>
                </c:pt>
                <c:pt idx="196">
                  <c:v>99.88</c:v>
                </c:pt>
                <c:pt idx="197">
                  <c:v>100.35</c:v>
                </c:pt>
                <c:pt idx="198">
                  <c:v>100.82</c:v>
                </c:pt>
                <c:pt idx="199">
                  <c:v>101.29</c:v>
                </c:pt>
                <c:pt idx="200">
                  <c:v>101.76</c:v>
                </c:pt>
                <c:pt idx="201">
                  <c:v>102.27</c:v>
                </c:pt>
                <c:pt idx="202">
                  <c:v>103.18</c:v>
                </c:pt>
                <c:pt idx="203">
                  <c:v>103.64</c:v>
                </c:pt>
                <c:pt idx="204">
                  <c:v>104.11</c:v>
                </c:pt>
                <c:pt idx="205">
                  <c:v>104.59</c:v>
                </c:pt>
                <c:pt idx="206">
                  <c:v>105.06</c:v>
                </c:pt>
                <c:pt idx="207">
                  <c:v>105.56</c:v>
                </c:pt>
                <c:pt idx="208">
                  <c:v>106.47</c:v>
                </c:pt>
                <c:pt idx="209">
                  <c:v>106.94</c:v>
                </c:pt>
                <c:pt idx="210">
                  <c:v>107.41</c:v>
                </c:pt>
                <c:pt idx="211">
                  <c:v>107.88</c:v>
                </c:pt>
                <c:pt idx="212">
                  <c:v>108.36</c:v>
                </c:pt>
                <c:pt idx="213">
                  <c:v>108.83</c:v>
                </c:pt>
                <c:pt idx="214">
                  <c:v>109.30</c:v>
                </c:pt>
                <c:pt idx="215">
                  <c:v>109.77</c:v>
                </c:pt>
                <c:pt idx="216">
                  <c:v>110.23</c:v>
                </c:pt>
                <c:pt idx="217">
                  <c:v>110.73</c:v>
                </c:pt>
                <c:pt idx="218">
                  <c:v>111.20</c:v>
                </c:pt>
                <c:pt idx="219">
                  <c:v>111.67</c:v>
                </c:pt>
                <c:pt idx="220">
                  <c:v>112.14</c:v>
                </c:pt>
                <c:pt idx="221">
                  <c:v>112.61</c:v>
                </c:pt>
                <c:pt idx="222">
                  <c:v>113.09</c:v>
                </c:pt>
                <c:pt idx="223">
                  <c:v>113.55</c:v>
                </c:pt>
                <c:pt idx="224">
                  <c:v>114.02</c:v>
                </c:pt>
                <c:pt idx="225">
                  <c:v>114.51</c:v>
                </c:pt>
                <c:pt idx="226">
                  <c:v>114.98</c:v>
                </c:pt>
                <c:pt idx="227">
                  <c:v>115.45</c:v>
                </c:pt>
                <c:pt idx="228">
                  <c:v>115.91</c:v>
                </c:pt>
                <c:pt idx="229">
                  <c:v>116.38</c:v>
                </c:pt>
                <c:pt idx="230">
                  <c:v>116.86</c:v>
                </c:pt>
                <c:pt idx="231">
                  <c:v>117.33</c:v>
                </c:pt>
                <c:pt idx="232">
                  <c:v>117.80</c:v>
                </c:pt>
                <c:pt idx="233">
                  <c:v>118.26</c:v>
                </c:pt>
                <c:pt idx="234">
                  <c:v>118.73</c:v>
                </c:pt>
                <c:pt idx="235">
                  <c:v>119.21</c:v>
                </c:pt>
                <c:pt idx="236">
                  <c:v>119.68</c:v>
                </c:pt>
                <c:pt idx="237">
                  <c:v>120.14</c:v>
                </c:pt>
                <c:pt idx="238">
                  <c:v>120.62</c:v>
                </c:pt>
                <c:pt idx="239">
                  <c:v>121.10</c:v>
                </c:pt>
                <c:pt idx="240">
                  <c:v>121.57</c:v>
                </c:pt>
                <c:pt idx="241">
                  <c:v>122.04</c:v>
                </c:pt>
                <c:pt idx="242">
                  <c:v>122.51</c:v>
                </c:pt>
                <c:pt idx="243">
                  <c:v>122.98</c:v>
                </c:pt>
                <c:pt idx="244">
                  <c:v>123.45</c:v>
                </c:pt>
                <c:pt idx="245">
                  <c:v>123.91</c:v>
                </c:pt>
                <c:pt idx="246">
                  <c:v>124.39</c:v>
                </c:pt>
                <c:pt idx="247">
                  <c:v>124.86</c:v>
                </c:pt>
                <c:pt idx="248">
                  <c:v>125.33</c:v>
                </c:pt>
                <c:pt idx="249">
                  <c:v>125.80</c:v>
                </c:pt>
                <c:pt idx="250">
                  <c:v>126.27</c:v>
                </c:pt>
                <c:pt idx="251">
                  <c:v>126.75</c:v>
                </c:pt>
                <c:pt idx="252">
                  <c:v>127.22</c:v>
                </c:pt>
                <c:pt idx="253">
                  <c:v>128.12</c:v>
                </c:pt>
                <c:pt idx="254">
                  <c:v>128.61</c:v>
                </c:pt>
                <c:pt idx="255">
                  <c:v>129.07</c:v>
                </c:pt>
                <c:pt idx="256">
                  <c:v>129.54</c:v>
                </c:pt>
                <c:pt idx="257">
                  <c:v>130.01</c:v>
                </c:pt>
                <c:pt idx="258">
                  <c:v>130.48</c:v>
                </c:pt>
                <c:pt idx="259">
                  <c:v>130.95</c:v>
                </c:pt>
                <c:pt idx="260">
                  <c:v>131.42</c:v>
                </c:pt>
                <c:pt idx="261">
                  <c:v>131.89</c:v>
                </c:pt>
                <c:pt idx="262">
                  <c:v>132.40</c:v>
                </c:pt>
                <c:pt idx="263">
                  <c:v>133.30</c:v>
                </c:pt>
                <c:pt idx="264">
                  <c:v>133.77</c:v>
                </c:pt>
                <c:pt idx="265">
                  <c:v>134.24</c:v>
                </c:pt>
                <c:pt idx="266">
                  <c:v>134.72</c:v>
                </c:pt>
                <c:pt idx="267">
                  <c:v>135.19</c:v>
                </c:pt>
                <c:pt idx="268">
                  <c:v>135.66</c:v>
                </c:pt>
                <c:pt idx="269">
                  <c:v>136.13</c:v>
                </c:pt>
                <c:pt idx="270">
                  <c:v>136.60</c:v>
                </c:pt>
                <c:pt idx="271">
                  <c:v>137.07</c:v>
                </c:pt>
                <c:pt idx="272">
                  <c:v>137.57</c:v>
                </c:pt>
                <c:pt idx="273">
                  <c:v>138.05</c:v>
                </c:pt>
                <c:pt idx="274">
                  <c:v>138.52</c:v>
                </c:pt>
                <c:pt idx="275">
                  <c:v>138.98</c:v>
                </c:pt>
                <c:pt idx="276">
                  <c:v>139.45</c:v>
                </c:pt>
                <c:pt idx="277">
                  <c:v>139.92</c:v>
                </c:pt>
                <c:pt idx="278">
                  <c:v>140.39</c:v>
                </c:pt>
              </c:strCache>
            </c:strRef>
          </c:xVal>
          <c:yVal>
            <c:numRef>
              <c:f>'dif 0,1'!$C:$C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-0.6</c:v>
                </c:pt>
                <c:pt idx="3">
                  <c:v>-0.26</c:v>
                </c:pt>
                <c:pt idx="4">
                  <c:v>0.28000000000000003</c:v>
                </c:pt>
                <c:pt idx="5">
                  <c:v>-0.13</c:v>
                </c:pt>
                <c:pt idx="6">
                  <c:v>0.15</c:v>
                </c:pt>
                <c:pt idx="7">
                  <c:v>0.63</c:v>
                </c:pt>
                <c:pt idx="8">
                  <c:v>0.64</c:v>
                </c:pt>
                <c:pt idx="9">
                  <c:v>0.63</c:v>
                </c:pt>
                <c:pt idx="10">
                  <c:v>0.43</c:v>
                </c:pt>
                <c:pt idx="11">
                  <c:v>47.64</c:v>
                </c:pt>
                <c:pt idx="12">
                  <c:v>77.45</c:v>
                </c:pt>
                <c:pt idx="13">
                  <c:v>76</c:v>
                </c:pt>
                <c:pt idx="14">
                  <c:v>74.180000000000007</c:v>
                </c:pt>
                <c:pt idx="15">
                  <c:v>83.27</c:v>
                </c:pt>
                <c:pt idx="16">
                  <c:v>87.97</c:v>
                </c:pt>
                <c:pt idx="17">
                  <c:v>82.66</c:v>
                </c:pt>
                <c:pt idx="18">
                  <c:v>77.17</c:v>
                </c:pt>
                <c:pt idx="19">
                  <c:v>73.739999999999995</c:v>
                </c:pt>
                <c:pt idx="20">
                  <c:v>79.239999999999995</c:v>
                </c:pt>
                <c:pt idx="21">
                  <c:v>78.28</c:v>
                </c:pt>
                <c:pt idx="22">
                  <c:v>82.93</c:v>
                </c:pt>
                <c:pt idx="23">
                  <c:v>81.34</c:v>
                </c:pt>
                <c:pt idx="24">
                  <c:v>86.79</c:v>
                </c:pt>
                <c:pt idx="25">
                  <c:v>71.13</c:v>
                </c:pt>
                <c:pt idx="26">
                  <c:v>79.55</c:v>
                </c:pt>
                <c:pt idx="27">
                  <c:v>78.12</c:v>
                </c:pt>
                <c:pt idx="28">
                  <c:v>77.92</c:v>
                </c:pt>
                <c:pt idx="29">
                  <c:v>78.84</c:v>
                </c:pt>
                <c:pt idx="30">
                  <c:v>79.239999999999995</c:v>
                </c:pt>
                <c:pt idx="31">
                  <c:v>78.59</c:v>
                </c:pt>
                <c:pt idx="32">
                  <c:v>78.930000000000007</c:v>
                </c:pt>
                <c:pt idx="33">
                  <c:v>78.77</c:v>
                </c:pt>
                <c:pt idx="34">
                  <c:v>78.72</c:v>
                </c:pt>
                <c:pt idx="35">
                  <c:v>78.61</c:v>
                </c:pt>
                <c:pt idx="36">
                  <c:v>78.42</c:v>
                </c:pt>
                <c:pt idx="37">
                  <c:v>78.069999999999993</c:v>
                </c:pt>
                <c:pt idx="38">
                  <c:v>78.2</c:v>
                </c:pt>
                <c:pt idx="39">
                  <c:v>78.47</c:v>
                </c:pt>
                <c:pt idx="40">
                  <c:v>78.459999999999994</c:v>
                </c:pt>
                <c:pt idx="41">
                  <c:v>78.17</c:v>
                </c:pt>
                <c:pt idx="42">
                  <c:v>78.17</c:v>
                </c:pt>
                <c:pt idx="43">
                  <c:v>78.37</c:v>
                </c:pt>
                <c:pt idx="44">
                  <c:v>78.44</c:v>
                </c:pt>
                <c:pt idx="45">
                  <c:v>78.510000000000005</c:v>
                </c:pt>
                <c:pt idx="46">
                  <c:v>76.8</c:v>
                </c:pt>
                <c:pt idx="47">
                  <c:v>75.77</c:v>
                </c:pt>
                <c:pt idx="48">
                  <c:v>59.6</c:v>
                </c:pt>
                <c:pt idx="49">
                  <c:v>-1.8</c:v>
                </c:pt>
                <c:pt idx="50">
                  <c:v>-2.41</c:v>
                </c:pt>
                <c:pt idx="51">
                  <c:v>-2.36</c:v>
                </c:pt>
                <c:pt idx="52">
                  <c:v>-2.72</c:v>
                </c:pt>
                <c:pt idx="53">
                  <c:v>-2.54</c:v>
                </c:pt>
                <c:pt idx="54">
                  <c:v>-0.74</c:v>
                </c:pt>
                <c:pt idx="55">
                  <c:v>71.8</c:v>
                </c:pt>
                <c:pt idx="56">
                  <c:v>88.34</c:v>
                </c:pt>
                <c:pt idx="57">
                  <c:v>77.28</c:v>
                </c:pt>
                <c:pt idx="58">
                  <c:v>71.03</c:v>
                </c:pt>
                <c:pt idx="59">
                  <c:v>92.34</c:v>
                </c:pt>
                <c:pt idx="60">
                  <c:v>83.78</c:v>
                </c:pt>
                <c:pt idx="61">
                  <c:v>73.63</c:v>
                </c:pt>
                <c:pt idx="62">
                  <c:v>80.56</c:v>
                </c:pt>
                <c:pt idx="63">
                  <c:v>83.12</c:v>
                </c:pt>
                <c:pt idx="64">
                  <c:v>82.08</c:v>
                </c:pt>
                <c:pt idx="65">
                  <c:v>77.680000000000007</c:v>
                </c:pt>
                <c:pt idx="66">
                  <c:v>79.75</c:v>
                </c:pt>
                <c:pt idx="67">
                  <c:v>84</c:v>
                </c:pt>
                <c:pt idx="68">
                  <c:v>71.48</c:v>
                </c:pt>
                <c:pt idx="69">
                  <c:v>82.02</c:v>
                </c:pt>
                <c:pt idx="70">
                  <c:v>73.87</c:v>
                </c:pt>
                <c:pt idx="71">
                  <c:v>81.72</c:v>
                </c:pt>
                <c:pt idx="72">
                  <c:v>78.02</c:v>
                </c:pt>
                <c:pt idx="73">
                  <c:v>79.23</c:v>
                </c:pt>
                <c:pt idx="74">
                  <c:v>78.25</c:v>
                </c:pt>
                <c:pt idx="75">
                  <c:v>78.28</c:v>
                </c:pt>
                <c:pt idx="76">
                  <c:v>78.42</c:v>
                </c:pt>
                <c:pt idx="77">
                  <c:v>80.819999999999993</c:v>
                </c:pt>
                <c:pt idx="78">
                  <c:v>79.22</c:v>
                </c:pt>
                <c:pt idx="79">
                  <c:v>79.67</c:v>
                </c:pt>
                <c:pt idx="80">
                  <c:v>80.48</c:v>
                </c:pt>
                <c:pt idx="81">
                  <c:v>80.81</c:v>
                </c:pt>
                <c:pt idx="82">
                  <c:v>80.7</c:v>
                </c:pt>
                <c:pt idx="83">
                  <c:v>80.73</c:v>
                </c:pt>
                <c:pt idx="84">
                  <c:v>80.489999999999995</c:v>
                </c:pt>
                <c:pt idx="85">
                  <c:v>80.36</c:v>
                </c:pt>
                <c:pt idx="86">
                  <c:v>80.790000000000006</c:v>
                </c:pt>
                <c:pt idx="87">
                  <c:v>80.510000000000005</c:v>
                </c:pt>
                <c:pt idx="88">
                  <c:v>79.27</c:v>
                </c:pt>
                <c:pt idx="89">
                  <c:v>79.459999999999994</c:v>
                </c:pt>
                <c:pt idx="90">
                  <c:v>78.98</c:v>
                </c:pt>
                <c:pt idx="91">
                  <c:v>79.430000000000007</c:v>
                </c:pt>
                <c:pt idx="92">
                  <c:v>79.150000000000006</c:v>
                </c:pt>
                <c:pt idx="93">
                  <c:v>79.52</c:v>
                </c:pt>
                <c:pt idx="94">
                  <c:v>80</c:v>
                </c:pt>
                <c:pt idx="95">
                  <c:v>79.89</c:v>
                </c:pt>
                <c:pt idx="96">
                  <c:v>78.64</c:v>
                </c:pt>
                <c:pt idx="97">
                  <c:v>77.569999999999993</c:v>
                </c:pt>
                <c:pt idx="98">
                  <c:v>77.040000000000006</c:v>
                </c:pt>
                <c:pt idx="99">
                  <c:v>77.680000000000007</c:v>
                </c:pt>
                <c:pt idx="100">
                  <c:v>77.97</c:v>
                </c:pt>
                <c:pt idx="101">
                  <c:v>77.55</c:v>
                </c:pt>
                <c:pt idx="102">
                  <c:v>76.760000000000005</c:v>
                </c:pt>
                <c:pt idx="103">
                  <c:v>77.28</c:v>
                </c:pt>
                <c:pt idx="104">
                  <c:v>79.02</c:v>
                </c:pt>
                <c:pt idx="105">
                  <c:v>78.5</c:v>
                </c:pt>
                <c:pt idx="106">
                  <c:v>78.81</c:v>
                </c:pt>
                <c:pt idx="107">
                  <c:v>79.08</c:v>
                </c:pt>
                <c:pt idx="108">
                  <c:v>79.510000000000005</c:v>
                </c:pt>
                <c:pt idx="109">
                  <c:v>80.52</c:v>
                </c:pt>
                <c:pt idx="110">
                  <c:v>80.209999999999994</c:v>
                </c:pt>
                <c:pt idx="111">
                  <c:v>79.849999999999994</c:v>
                </c:pt>
                <c:pt idx="112">
                  <c:v>77.08</c:v>
                </c:pt>
                <c:pt idx="113">
                  <c:v>82.63</c:v>
                </c:pt>
                <c:pt idx="114">
                  <c:v>19.53</c:v>
                </c:pt>
                <c:pt idx="115">
                  <c:v>-1.56</c:v>
                </c:pt>
                <c:pt idx="116">
                  <c:v>-1.78</c:v>
                </c:pt>
                <c:pt idx="117">
                  <c:v>-2.0099999999999998</c:v>
                </c:pt>
                <c:pt idx="118">
                  <c:v>-1.77</c:v>
                </c:pt>
                <c:pt idx="119">
                  <c:v>-1.52</c:v>
                </c:pt>
                <c:pt idx="120">
                  <c:v>-1.71</c:v>
                </c:pt>
                <c:pt idx="121">
                  <c:v>-1.64</c:v>
                </c:pt>
                <c:pt idx="122">
                  <c:v>-1.48</c:v>
                </c:pt>
                <c:pt idx="123">
                  <c:v>-1.45</c:v>
                </c:pt>
                <c:pt idx="124">
                  <c:v>-0.61</c:v>
                </c:pt>
                <c:pt idx="125">
                  <c:v>-0.5</c:v>
                </c:pt>
                <c:pt idx="126">
                  <c:v>-0.08</c:v>
                </c:pt>
                <c:pt idx="127">
                  <c:v>-0.26</c:v>
                </c:pt>
                <c:pt idx="128">
                  <c:v>-0.42</c:v>
                </c:pt>
                <c:pt idx="129">
                  <c:v>37.79</c:v>
                </c:pt>
                <c:pt idx="130">
                  <c:v>78.75</c:v>
                </c:pt>
                <c:pt idx="131">
                  <c:v>70.23</c:v>
                </c:pt>
                <c:pt idx="132">
                  <c:v>84.52</c:v>
                </c:pt>
                <c:pt idx="133">
                  <c:v>82.13</c:v>
                </c:pt>
                <c:pt idx="134">
                  <c:v>77.989999999999995</c:v>
                </c:pt>
                <c:pt idx="135">
                  <c:v>81.900000000000006</c:v>
                </c:pt>
                <c:pt idx="136">
                  <c:v>87.73</c:v>
                </c:pt>
                <c:pt idx="137">
                  <c:v>82.04</c:v>
                </c:pt>
                <c:pt idx="138">
                  <c:v>70.599999999999994</c:v>
                </c:pt>
                <c:pt idx="139">
                  <c:v>76.930000000000007</c:v>
                </c:pt>
                <c:pt idx="140">
                  <c:v>76.91</c:v>
                </c:pt>
                <c:pt idx="141">
                  <c:v>64.62</c:v>
                </c:pt>
                <c:pt idx="142">
                  <c:v>60.56</c:v>
                </c:pt>
                <c:pt idx="143">
                  <c:v>66.63</c:v>
                </c:pt>
                <c:pt idx="144">
                  <c:v>73.819999999999993</c:v>
                </c:pt>
                <c:pt idx="145">
                  <c:v>68.540000000000006</c:v>
                </c:pt>
                <c:pt idx="146">
                  <c:v>67.41</c:v>
                </c:pt>
                <c:pt idx="147">
                  <c:v>67.58</c:v>
                </c:pt>
                <c:pt idx="148">
                  <c:v>67.790000000000006</c:v>
                </c:pt>
                <c:pt idx="149">
                  <c:v>67.819999999999993</c:v>
                </c:pt>
                <c:pt idx="150">
                  <c:v>67.95</c:v>
                </c:pt>
                <c:pt idx="151">
                  <c:v>67.58</c:v>
                </c:pt>
                <c:pt idx="152">
                  <c:v>68.150000000000006</c:v>
                </c:pt>
                <c:pt idx="153">
                  <c:v>68.64</c:v>
                </c:pt>
                <c:pt idx="154">
                  <c:v>67.06</c:v>
                </c:pt>
                <c:pt idx="155">
                  <c:v>67.989999999999995</c:v>
                </c:pt>
                <c:pt idx="156">
                  <c:v>67.959999999999994</c:v>
                </c:pt>
                <c:pt idx="157">
                  <c:v>67.88</c:v>
                </c:pt>
                <c:pt idx="158">
                  <c:v>67.97</c:v>
                </c:pt>
                <c:pt idx="159">
                  <c:v>67.94</c:v>
                </c:pt>
                <c:pt idx="160">
                  <c:v>67.930000000000007</c:v>
                </c:pt>
                <c:pt idx="161">
                  <c:v>67.88</c:v>
                </c:pt>
                <c:pt idx="162">
                  <c:v>67.97</c:v>
                </c:pt>
                <c:pt idx="163">
                  <c:v>67.92</c:v>
                </c:pt>
                <c:pt idx="164">
                  <c:v>67.92</c:v>
                </c:pt>
                <c:pt idx="165">
                  <c:v>67.91</c:v>
                </c:pt>
                <c:pt idx="166">
                  <c:v>67.930000000000007</c:v>
                </c:pt>
                <c:pt idx="167">
                  <c:v>67.98</c:v>
                </c:pt>
                <c:pt idx="168">
                  <c:v>67.92</c:v>
                </c:pt>
                <c:pt idx="169">
                  <c:v>67.849999999999994</c:v>
                </c:pt>
                <c:pt idx="170">
                  <c:v>67.040000000000006</c:v>
                </c:pt>
                <c:pt idx="171">
                  <c:v>68.89</c:v>
                </c:pt>
                <c:pt idx="172">
                  <c:v>63.54</c:v>
                </c:pt>
                <c:pt idx="173">
                  <c:v>16.760000000000002</c:v>
                </c:pt>
                <c:pt idx="174">
                  <c:v>-9.14</c:v>
                </c:pt>
                <c:pt idx="175">
                  <c:v>-9.1</c:v>
                </c:pt>
                <c:pt idx="176">
                  <c:v>-9.14</c:v>
                </c:pt>
                <c:pt idx="177">
                  <c:v>-9.11</c:v>
                </c:pt>
                <c:pt idx="178">
                  <c:v>-9.1</c:v>
                </c:pt>
                <c:pt idx="179">
                  <c:v>-9.08</c:v>
                </c:pt>
                <c:pt idx="180">
                  <c:v>-9.1199999999999992</c:v>
                </c:pt>
                <c:pt idx="181">
                  <c:v>-9.16</c:v>
                </c:pt>
                <c:pt idx="182">
                  <c:v>0.01</c:v>
                </c:pt>
                <c:pt idx="183">
                  <c:v>-0.01</c:v>
                </c:pt>
                <c:pt idx="184">
                  <c:v>0.01</c:v>
                </c:pt>
                <c:pt idx="185">
                  <c:v>0.02</c:v>
                </c:pt>
                <c:pt idx="186">
                  <c:v>0.04</c:v>
                </c:pt>
                <c:pt idx="187">
                  <c:v>0.28999999999999998</c:v>
                </c:pt>
                <c:pt idx="188">
                  <c:v>63.47</c:v>
                </c:pt>
                <c:pt idx="189">
                  <c:v>71.44</c:v>
                </c:pt>
                <c:pt idx="190">
                  <c:v>85.77</c:v>
                </c:pt>
                <c:pt idx="191">
                  <c:v>75.010000000000005</c:v>
                </c:pt>
                <c:pt idx="192">
                  <c:v>74.239999999999995</c:v>
                </c:pt>
                <c:pt idx="193">
                  <c:v>79.739999999999995</c:v>
                </c:pt>
                <c:pt idx="194">
                  <c:v>69.89</c:v>
                </c:pt>
                <c:pt idx="195">
                  <c:v>72.02</c:v>
                </c:pt>
                <c:pt idx="196">
                  <c:v>80.77</c:v>
                </c:pt>
                <c:pt idx="197">
                  <c:v>80.3</c:v>
                </c:pt>
                <c:pt idx="198">
                  <c:v>76.06</c:v>
                </c:pt>
                <c:pt idx="199">
                  <c:v>76.739999999999995</c:v>
                </c:pt>
                <c:pt idx="200">
                  <c:v>76.930000000000007</c:v>
                </c:pt>
                <c:pt idx="201">
                  <c:v>77.06</c:v>
                </c:pt>
                <c:pt idx="202">
                  <c:v>77.06</c:v>
                </c:pt>
                <c:pt idx="203">
                  <c:v>77</c:v>
                </c:pt>
                <c:pt idx="204">
                  <c:v>77.010000000000005</c:v>
                </c:pt>
                <c:pt idx="205">
                  <c:v>76.989999999999995</c:v>
                </c:pt>
                <c:pt idx="206">
                  <c:v>76.989999999999995</c:v>
                </c:pt>
                <c:pt idx="207">
                  <c:v>77.05</c:v>
                </c:pt>
                <c:pt idx="208">
                  <c:v>77.040000000000006</c:v>
                </c:pt>
                <c:pt idx="209">
                  <c:v>77.05</c:v>
                </c:pt>
                <c:pt idx="210">
                  <c:v>77.06</c:v>
                </c:pt>
                <c:pt idx="211">
                  <c:v>77.13</c:v>
                </c:pt>
                <c:pt idx="212">
                  <c:v>76.900000000000006</c:v>
                </c:pt>
                <c:pt idx="213">
                  <c:v>78.81</c:v>
                </c:pt>
                <c:pt idx="214">
                  <c:v>73.41</c:v>
                </c:pt>
                <c:pt idx="215">
                  <c:v>75.17</c:v>
                </c:pt>
                <c:pt idx="216">
                  <c:v>34.270000000000003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0.09</c:v>
                </c:pt>
                <c:pt idx="221">
                  <c:v>0.15</c:v>
                </c:pt>
                <c:pt idx="222">
                  <c:v>0.11</c:v>
                </c:pt>
                <c:pt idx="223">
                  <c:v>0.1</c:v>
                </c:pt>
                <c:pt idx="224">
                  <c:v>7.0000000000000007E-2</c:v>
                </c:pt>
                <c:pt idx="225">
                  <c:v>0.09</c:v>
                </c:pt>
                <c:pt idx="226">
                  <c:v>29.08</c:v>
                </c:pt>
                <c:pt idx="227">
                  <c:v>80.59</c:v>
                </c:pt>
                <c:pt idx="228">
                  <c:v>78.010000000000005</c:v>
                </c:pt>
                <c:pt idx="229">
                  <c:v>71.22</c:v>
                </c:pt>
                <c:pt idx="230">
                  <c:v>67.31</c:v>
                </c:pt>
                <c:pt idx="231">
                  <c:v>77.959999999999994</c:v>
                </c:pt>
                <c:pt idx="232">
                  <c:v>87.46</c:v>
                </c:pt>
                <c:pt idx="233">
                  <c:v>80.150000000000006</c:v>
                </c:pt>
                <c:pt idx="234">
                  <c:v>72.38</c:v>
                </c:pt>
                <c:pt idx="235">
                  <c:v>69.73</c:v>
                </c:pt>
                <c:pt idx="236">
                  <c:v>75.86</c:v>
                </c:pt>
                <c:pt idx="237">
                  <c:v>86.78</c:v>
                </c:pt>
                <c:pt idx="238">
                  <c:v>78.45</c:v>
                </c:pt>
                <c:pt idx="239">
                  <c:v>65.599999999999994</c:v>
                </c:pt>
                <c:pt idx="240">
                  <c:v>75.290000000000006</c:v>
                </c:pt>
                <c:pt idx="241">
                  <c:v>81.47</c:v>
                </c:pt>
                <c:pt idx="242">
                  <c:v>79.099999999999994</c:v>
                </c:pt>
                <c:pt idx="243">
                  <c:v>86.33</c:v>
                </c:pt>
                <c:pt idx="244">
                  <c:v>73.88</c:v>
                </c:pt>
                <c:pt idx="245">
                  <c:v>67.819999999999993</c:v>
                </c:pt>
                <c:pt idx="246">
                  <c:v>72.09</c:v>
                </c:pt>
                <c:pt idx="247">
                  <c:v>82.8</c:v>
                </c:pt>
                <c:pt idx="248">
                  <c:v>72.69</c:v>
                </c:pt>
                <c:pt idx="249">
                  <c:v>82.55</c:v>
                </c:pt>
                <c:pt idx="250">
                  <c:v>88.17</c:v>
                </c:pt>
                <c:pt idx="251">
                  <c:v>76.13</c:v>
                </c:pt>
                <c:pt idx="252">
                  <c:v>70.78</c:v>
                </c:pt>
                <c:pt idx="253">
                  <c:v>69.97</c:v>
                </c:pt>
                <c:pt idx="254">
                  <c:v>85.96</c:v>
                </c:pt>
                <c:pt idx="255">
                  <c:v>79.510000000000005</c:v>
                </c:pt>
                <c:pt idx="256">
                  <c:v>70.540000000000006</c:v>
                </c:pt>
                <c:pt idx="257">
                  <c:v>74.14</c:v>
                </c:pt>
                <c:pt idx="258">
                  <c:v>78.19</c:v>
                </c:pt>
                <c:pt idx="259">
                  <c:v>76.989999999999995</c:v>
                </c:pt>
                <c:pt idx="260">
                  <c:v>77.11</c:v>
                </c:pt>
                <c:pt idx="261">
                  <c:v>77.040000000000006</c:v>
                </c:pt>
                <c:pt idx="262">
                  <c:v>77.08</c:v>
                </c:pt>
                <c:pt idx="263">
                  <c:v>77.08</c:v>
                </c:pt>
                <c:pt idx="264">
                  <c:v>77.08</c:v>
                </c:pt>
                <c:pt idx="265">
                  <c:v>77.08</c:v>
                </c:pt>
                <c:pt idx="266">
                  <c:v>77.02</c:v>
                </c:pt>
                <c:pt idx="267">
                  <c:v>77.06</c:v>
                </c:pt>
                <c:pt idx="268">
                  <c:v>76.010000000000005</c:v>
                </c:pt>
                <c:pt idx="269">
                  <c:v>79.08</c:v>
                </c:pt>
                <c:pt idx="270">
                  <c:v>74</c:v>
                </c:pt>
                <c:pt idx="271">
                  <c:v>33.29</c:v>
                </c:pt>
                <c:pt idx="272">
                  <c:v>0.11</c:v>
                </c:pt>
                <c:pt idx="273">
                  <c:v>0.08</c:v>
                </c:pt>
                <c:pt idx="274">
                  <c:v>0.1</c:v>
                </c:pt>
                <c:pt idx="275">
                  <c:v>0.08</c:v>
                </c:pt>
                <c:pt idx="276">
                  <c:v>0.05</c:v>
                </c:pt>
                <c:pt idx="277">
                  <c:v>7.0000000000000007E-2</c:v>
                </c:pt>
                <c:pt idx="27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D-438A-B589-623CB19A065C}"/>
            </c:ext>
          </c:extLst>
        </c:ser>
        <c:ser>
          <c:idx val="1"/>
          <c:order val="1"/>
          <c:tx>
            <c:v>Peso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'dif 0,3'!$B:$B</c:f>
              <c:strCache>
                <c:ptCount val="263"/>
                <c:pt idx="0">
                  <c:v>TIEMPO</c:v>
                </c:pt>
                <c:pt idx="1">
                  <c:v>1,05</c:v>
                </c:pt>
                <c:pt idx="2">
                  <c:v>1,54</c:v>
                </c:pt>
                <c:pt idx="3">
                  <c:v>2,00</c:v>
                </c:pt>
                <c:pt idx="4">
                  <c:v>2,48</c:v>
                </c:pt>
                <c:pt idx="5">
                  <c:v>2,95</c:v>
                </c:pt>
                <c:pt idx="6">
                  <c:v>3,41</c:v>
                </c:pt>
                <c:pt idx="7">
                  <c:v>3,88</c:v>
                </c:pt>
                <c:pt idx="8">
                  <c:v>4,35</c:v>
                </c:pt>
                <c:pt idx="9">
                  <c:v>4,82</c:v>
                </c:pt>
                <c:pt idx="10">
                  <c:v>5,29</c:v>
                </c:pt>
                <c:pt idx="11">
                  <c:v>5,77</c:v>
                </c:pt>
                <c:pt idx="12">
                  <c:v>6,24</c:v>
                </c:pt>
                <c:pt idx="13">
                  <c:v>6,71</c:v>
                </c:pt>
                <c:pt idx="14">
                  <c:v>7,18</c:v>
                </c:pt>
                <c:pt idx="15">
                  <c:v>7,64</c:v>
                </c:pt>
                <c:pt idx="16">
                  <c:v>8,13</c:v>
                </c:pt>
                <c:pt idx="17">
                  <c:v>8,60</c:v>
                </c:pt>
                <c:pt idx="18">
                  <c:v>9,07</c:v>
                </c:pt>
                <c:pt idx="19">
                  <c:v>9,54</c:v>
                </c:pt>
                <c:pt idx="20">
                  <c:v>10,00</c:v>
                </c:pt>
                <c:pt idx="21">
                  <c:v>10,49</c:v>
                </c:pt>
                <c:pt idx="22">
                  <c:v>10,96</c:v>
                </c:pt>
                <c:pt idx="23">
                  <c:v>11,43</c:v>
                </c:pt>
                <c:pt idx="24">
                  <c:v>11,89</c:v>
                </c:pt>
                <c:pt idx="25">
                  <c:v>12,38</c:v>
                </c:pt>
                <c:pt idx="26">
                  <c:v>12,83</c:v>
                </c:pt>
                <c:pt idx="27">
                  <c:v>13,31</c:v>
                </c:pt>
                <c:pt idx="28">
                  <c:v>13,78</c:v>
                </c:pt>
                <c:pt idx="29">
                  <c:v>14,25</c:v>
                </c:pt>
                <c:pt idx="30">
                  <c:v>14,72</c:v>
                </c:pt>
                <c:pt idx="31">
                  <c:v>15,19</c:v>
                </c:pt>
                <c:pt idx="32">
                  <c:v>15,67</c:v>
                </c:pt>
                <c:pt idx="33">
                  <c:v>16,14</c:v>
                </c:pt>
                <c:pt idx="34">
                  <c:v>16,60</c:v>
                </c:pt>
                <c:pt idx="35">
                  <c:v>17,07</c:v>
                </c:pt>
                <c:pt idx="36">
                  <c:v>17,54</c:v>
                </c:pt>
                <c:pt idx="37">
                  <c:v>18,02</c:v>
                </c:pt>
                <c:pt idx="38">
                  <c:v>18,49</c:v>
                </c:pt>
                <c:pt idx="39">
                  <c:v>18,96</c:v>
                </c:pt>
                <c:pt idx="40">
                  <c:v>19,43</c:v>
                </c:pt>
                <c:pt idx="41">
                  <c:v>19,89</c:v>
                </c:pt>
                <c:pt idx="42">
                  <c:v>20,38</c:v>
                </c:pt>
                <c:pt idx="43">
                  <c:v>20,84</c:v>
                </c:pt>
                <c:pt idx="44">
                  <c:v>21,31</c:v>
                </c:pt>
                <c:pt idx="45">
                  <c:v>21,78</c:v>
                </c:pt>
                <c:pt idx="46">
                  <c:v>22,25</c:v>
                </c:pt>
                <c:pt idx="47">
                  <c:v>22,73</c:v>
                </c:pt>
                <c:pt idx="48">
                  <c:v>23,64</c:v>
                </c:pt>
                <c:pt idx="49">
                  <c:v>24,11</c:v>
                </c:pt>
                <c:pt idx="50">
                  <c:v>24,59</c:v>
                </c:pt>
                <c:pt idx="51">
                  <c:v>25,06</c:v>
                </c:pt>
                <c:pt idx="52">
                  <c:v>25,53</c:v>
                </c:pt>
                <c:pt idx="53">
                  <c:v>26,00</c:v>
                </c:pt>
                <c:pt idx="54">
                  <c:v>26,46</c:v>
                </c:pt>
                <c:pt idx="55">
                  <c:v>26,93</c:v>
                </c:pt>
                <c:pt idx="56">
                  <c:v>27,42</c:v>
                </c:pt>
                <c:pt idx="57">
                  <c:v>27,89</c:v>
                </c:pt>
                <c:pt idx="58">
                  <c:v>28,36</c:v>
                </c:pt>
                <c:pt idx="59">
                  <c:v>28,86</c:v>
                </c:pt>
                <c:pt idx="60">
                  <c:v>29,32</c:v>
                </c:pt>
                <c:pt idx="61">
                  <c:v>29,79</c:v>
                </c:pt>
                <c:pt idx="62">
                  <c:v>30,26</c:v>
                </c:pt>
                <c:pt idx="63">
                  <c:v>30,73</c:v>
                </c:pt>
                <c:pt idx="64">
                  <c:v>31,20</c:v>
                </c:pt>
                <c:pt idx="65">
                  <c:v>31,68</c:v>
                </c:pt>
                <c:pt idx="66">
                  <c:v>32,15</c:v>
                </c:pt>
                <c:pt idx="67">
                  <c:v>32,62</c:v>
                </c:pt>
                <c:pt idx="68">
                  <c:v>33,10</c:v>
                </c:pt>
                <c:pt idx="69">
                  <c:v>33,57</c:v>
                </c:pt>
                <c:pt idx="70">
                  <c:v>34,04</c:v>
                </c:pt>
                <c:pt idx="71">
                  <c:v>34,51</c:v>
                </c:pt>
                <c:pt idx="72">
                  <c:v>34,98</c:v>
                </c:pt>
                <c:pt idx="73">
                  <c:v>35,89</c:v>
                </c:pt>
                <c:pt idx="74">
                  <c:v>36,37</c:v>
                </c:pt>
                <c:pt idx="75">
                  <c:v>36,82</c:v>
                </c:pt>
                <c:pt idx="76">
                  <c:v>37,30</c:v>
                </c:pt>
                <c:pt idx="77">
                  <c:v>37,77</c:v>
                </c:pt>
                <c:pt idx="78">
                  <c:v>38,25</c:v>
                </c:pt>
                <c:pt idx="79">
                  <c:v>38,72</c:v>
                </c:pt>
                <c:pt idx="80">
                  <c:v>39,19</c:v>
                </c:pt>
                <c:pt idx="81">
                  <c:v>39,66</c:v>
                </c:pt>
                <c:pt idx="82">
                  <c:v>40,13</c:v>
                </c:pt>
                <c:pt idx="83">
                  <c:v>40,60</c:v>
                </c:pt>
                <c:pt idx="84">
                  <c:v>41,07</c:v>
                </c:pt>
                <c:pt idx="85">
                  <c:v>41,55</c:v>
                </c:pt>
                <c:pt idx="86">
                  <c:v>42,02</c:v>
                </c:pt>
                <c:pt idx="87">
                  <c:v>42,52</c:v>
                </c:pt>
                <c:pt idx="88">
                  <c:v>42,99</c:v>
                </c:pt>
                <c:pt idx="89">
                  <c:v>43,45</c:v>
                </c:pt>
                <c:pt idx="90">
                  <c:v>43,92</c:v>
                </c:pt>
                <c:pt idx="91">
                  <c:v>44,41</c:v>
                </c:pt>
                <c:pt idx="92">
                  <c:v>44,87</c:v>
                </c:pt>
                <c:pt idx="93">
                  <c:v>45,34</c:v>
                </c:pt>
                <c:pt idx="94">
                  <c:v>45,80</c:v>
                </c:pt>
                <c:pt idx="95">
                  <c:v>46,27</c:v>
                </c:pt>
                <c:pt idx="96">
                  <c:v>46,74</c:v>
                </c:pt>
                <c:pt idx="97">
                  <c:v>48,15</c:v>
                </c:pt>
                <c:pt idx="98">
                  <c:v>48,64</c:v>
                </c:pt>
                <c:pt idx="99">
                  <c:v>49,11</c:v>
                </c:pt>
                <c:pt idx="100">
                  <c:v>49,58</c:v>
                </c:pt>
                <c:pt idx="101">
                  <c:v>50,05</c:v>
                </c:pt>
                <c:pt idx="102">
                  <c:v>50,52</c:v>
                </c:pt>
                <c:pt idx="103">
                  <c:v>51,00</c:v>
                </c:pt>
                <c:pt idx="104">
                  <c:v>51,47</c:v>
                </c:pt>
                <c:pt idx="105">
                  <c:v>51,94</c:v>
                </c:pt>
                <c:pt idx="106">
                  <c:v>52,41</c:v>
                </c:pt>
                <c:pt idx="107">
                  <c:v>52,88</c:v>
                </c:pt>
                <c:pt idx="108">
                  <c:v>53,36</c:v>
                </c:pt>
                <c:pt idx="109">
                  <c:v>53,82</c:v>
                </c:pt>
                <c:pt idx="110">
                  <c:v>54,29</c:v>
                </c:pt>
                <c:pt idx="111">
                  <c:v>54,76</c:v>
                </c:pt>
                <c:pt idx="112">
                  <c:v>55,23</c:v>
                </c:pt>
                <c:pt idx="113">
                  <c:v>56,15</c:v>
                </c:pt>
                <c:pt idx="114">
                  <c:v>56,62</c:v>
                </c:pt>
                <c:pt idx="115">
                  <c:v>57,09</c:v>
                </c:pt>
                <c:pt idx="116">
                  <c:v>57,55</c:v>
                </c:pt>
                <c:pt idx="117">
                  <c:v>58,03</c:v>
                </c:pt>
                <c:pt idx="118">
                  <c:v>58,50</c:v>
                </c:pt>
                <c:pt idx="119">
                  <c:v>58,97</c:v>
                </c:pt>
                <c:pt idx="120">
                  <c:v>59,44</c:v>
                </c:pt>
                <c:pt idx="121">
                  <c:v>59,91</c:v>
                </c:pt>
                <c:pt idx="122">
                  <c:v>60,38</c:v>
                </c:pt>
                <c:pt idx="123">
                  <c:v>60,85</c:v>
                </c:pt>
                <c:pt idx="124">
                  <c:v>61,32</c:v>
                </c:pt>
                <c:pt idx="125">
                  <c:v>61,80</c:v>
                </c:pt>
                <c:pt idx="126">
                  <c:v>62,27</c:v>
                </c:pt>
                <c:pt idx="127">
                  <c:v>62,77</c:v>
                </c:pt>
                <c:pt idx="128">
                  <c:v>63,24</c:v>
                </c:pt>
                <c:pt idx="129">
                  <c:v>63,71</c:v>
                </c:pt>
                <c:pt idx="130">
                  <c:v>64,18</c:v>
                </c:pt>
                <c:pt idx="131">
                  <c:v>64,66</c:v>
                </c:pt>
                <c:pt idx="132">
                  <c:v>65,13</c:v>
                </c:pt>
                <c:pt idx="133">
                  <c:v>65,60</c:v>
                </c:pt>
                <c:pt idx="134">
                  <c:v>66,07</c:v>
                </c:pt>
                <c:pt idx="135">
                  <c:v>66,54</c:v>
                </c:pt>
                <c:pt idx="136">
                  <c:v>67,02</c:v>
                </c:pt>
                <c:pt idx="137">
                  <c:v>67,48</c:v>
                </c:pt>
                <c:pt idx="138">
                  <c:v>67,95</c:v>
                </c:pt>
                <c:pt idx="139">
                  <c:v>68,42</c:v>
                </c:pt>
                <c:pt idx="140">
                  <c:v>68,89</c:v>
                </c:pt>
                <c:pt idx="141">
                  <c:v>69,38</c:v>
                </c:pt>
                <c:pt idx="142">
                  <c:v>69,84</c:v>
                </c:pt>
                <c:pt idx="143">
                  <c:v>70,31</c:v>
                </c:pt>
                <c:pt idx="144">
                  <c:v>70,78</c:v>
                </c:pt>
                <c:pt idx="145">
                  <c:v>71,25</c:v>
                </c:pt>
                <c:pt idx="146">
                  <c:v>71,72</c:v>
                </c:pt>
                <c:pt idx="147">
                  <c:v>72,20</c:v>
                </c:pt>
                <c:pt idx="148">
                  <c:v>72,67</c:v>
                </c:pt>
                <c:pt idx="149">
                  <c:v>73,14</c:v>
                </c:pt>
                <c:pt idx="150">
                  <c:v>73,61</c:v>
                </c:pt>
                <c:pt idx="151">
                  <c:v>74,09</c:v>
                </c:pt>
                <c:pt idx="152">
                  <c:v>74,55</c:v>
                </c:pt>
                <c:pt idx="153">
                  <c:v>75,02</c:v>
                </c:pt>
                <c:pt idx="154">
                  <c:v>75,49</c:v>
                </c:pt>
                <c:pt idx="155">
                  <c:v>75,96</c:v>
                </c:pt>
                <c:pt idx="156">
                  <c:v>76,43</c:v>
                </c:pt>
                <c:pt idx="157">
                  <c:v>76,91</c:v>
                </c:pt>
                <c:pt idx="158">
                  <c:v>77,38</c:v>
                </c:pt>
                <c:pt idx="159">
                  <c:v>77,84</c:v>
                </c:pt>
                <c:pt idx="160">
                  <c:v>78,31</c:v>
                </c:pt>
                <c:pt idx="161">
                  <c:v>79,23</c:v>
                </c:pt>
                <c:pt idx="162">
                  <c:v>79,70</c:v>
                </c:pt>
                <c:pt idx="163">
                  <c:v>80,17</c:v>
                </c:pt>
                <c:pt idx="164">
                  <c:v>80,64</c:v>
                </c:pt>
                <c:pt idx="165">
                  <c:v>81,12</c:v>
                </c:pt>
                <c:pt idx="166">
                  <c:v>81,59</c:v>
                </c:pt>
                <c:pt idx="167">
                  <c:v>82,06</c:v>
                </c:pt>
                <c:pt idx="168">
                  <c:v>82,53</c:v>
                </c:pt>
                <c:pt idx="169">
                  <c:v>83,00</c:v>
                </c:pt>
                <c:pt idx="170">
                  <c:v>83,47</c:v>
                </c:pt>
                <c:pt idx="171">
                  <c:v>83,94</c:v>
                </c:pt>
                <c:pt idx="172">
                  <c:v>84,42</c:v>
                </c:pt>
                <c:pt idx="173">
                  <c:v>84,89</c:v>
                </c:pt>
                <c:pt idx="174">
                  <c:v>85,35</c:v>
                </c:pt>
                <c:pt idx="175">
                  <c:v>85,82</c:v>
                </c:pt>
                <c:pt idx="176">
                  <c:v>86,34</c:v>
                </c:pt>
                <c:pt idx="177">
                  <c:v>86,80</c:v>
                </c:pt>
                <c:pt idx="178">
                  <c:v>87,27</c:v>
                </c:pt>
                <c:pt idx="179">
                  <c:v>87,75</c:v>
                </c:pt>
                <c:pt idx="180">
                  <c:v>88,22</c:v>
                </c:pt>
                <c:pt idx="181">
                  <c:v>88,69</c:v>
                </c:pt>
                <c:pt idx="182">
                  <c:v>89,16</c:v>
                </c:pt>
                <c:pt idx="183">
                  <c:v>90,57</c:v>
                </c:pt>
                <c:pt idx="184">
                  <c:v>91,05</c:v>
                </c:pt>
                <c:pt idx="185">
                  <c:v>91,51</c:v>
                </c:pt>
                <c:pt idx="186">
                  <c:v>91,98</c:v>
                </c:pt>
                <c:pt idx="187">
                  <c:v>92,45</c:v>
                </c:pt>
                <c:pt idx="188">
                  <c:v>92,92</c:v>
                </c:pt>
                <c:pt idx="189">
                  <c:v>93,40</c:v>
                </c:pt>
                <c:pt idx="190">
                  <c:v>93,86</c:v>
                </c:pt>
                <c:pt idx="191">
                  <c:v>94,34</c:v>
                </c:pt>
                <c:pt idx="192">
                  <c:v>94,81</c:v>
                </c:pt>
                <c:pt idx="193">
                  <c:v>95,28</c:v>
                </c:pt>
                <c:pt idx="194">
                  <c:v>95,75</c:v>
                </c:pt>
                <c:pt idx="195">
                  <c:v>96,21</c:v>
                </c:pt>
                <c:pt idx="196">
                  <c:v>96,70</c:v>
                </c:pt>
                <c:pt idx="197">
                  <c:v>97,17</c:v>
                </c:pt>
                <c:pt idx="198">
                  <c:v>97,64</c:v>
                </c:pt>
                <c:pt idx="199">
                  <c:v>98,11</c:v>
                </c:pt>
                <c:pt idx="200">
                  <c:v>98,57</c:v>
                </c:pt>
                <c:pt idx="201">
                  <c:v>99,05</c:v>
                </c:pt>
                <c:pt idx="202">
                  <c:v>99,52</c:v>
                </c:pt>
                <c:pt idx="203">
                  <c:v>99,99</c:v>
                </c:pt>
                <c:pt idx="204">
                  <c:v>100,45</c:v>
                </c:pt>
                <c:pt idx="205">
                  <c:v>100,94</c:v>
                </c:pt>
                <c:pt idx="206">
                  <c:v>101,41</c:v>
                </c:pt>
                <c:pt idx="207">
                  <c:v>101,88</c:v>
                </c:pt>
                <c:pt idx="208">
                  <c:v>102,79</c:v>
                </c:pt>
                <c:pt idx="209">
                  <c:v>103,25</c:v>
                </c:pt>
                <c:pt idx="210">
                  <c:v>103,73</c:v>
                </c:pt>
                <c:pt idx="211">
                  <c:v>104,21</c:v>
                </c:pt>
                <c:pt idx="212">
                  <c:v>104,68</c:v>
                </c:pt>
                <c:pt idx="213">
                  <c:v>105,15</c:v>
                </c:pt>
                <c:pt idx="214">
                  <c:v>105,62</c:v>
                </c:pt>
                <c:pt idx="215">
                  <c:v>106,09</c:v>
                </c:pt>
                <c:pt idx="216">
                  <c:v>106,55</c:v>
                </c:pt>
                <c:pt idx="217">
                  <c:v>107,05</c:v>
                </c:pt>
                <c:pt idx="218">
                  <c:v>107,52</c:v>
                </c:pt>
                <c:pt idx="219">
                  <c:v>107,99</c:v>
                </c:pt>
                <c:pt idx="220">
                  <c:v>108,47</c:v>
                </c:pt>
                <c:pt idx="221">
                  <c:v>108,95</c:v>
                </c:pt>
                <c:pt idx="222">
                  <c:v>109,41</c:v>
                </c:pt>
                <c:pt idx="223">
                  <c:v>109,88</c:v>
                </c:pt>
                <c:pt idx="224">
                  <c:v>110,36</c:v>
                </c:pt>
                <c:pt idx="225">
                  <c:v>110,82</c:v>
                </c:pt>
                <c:pt idx="226">
                  <c:v>111,29</c:v>
                </c:pt>
                <c:pt idx="227">
                  <c:v>111,76</c:v>
                </c:pt>
                <c:pt idx="228">
                  <c:v>112,25</c:v>
                </c:pt>
                <c:pt idx="229">
                  <c:v>112,71</c:v>
                </c:pt>
                <c:pt idx="230">
                  <c:v>113,18</c:v>
                </c:pt>
                <c:pt idx="231">
                  <c:v>113,65</c:v>
                </c:pt>
                <c:pt idx="232">
                  <c:v>114,13</c:v>
                </c:pt>
                <c:pt idx="233">
                  <c:v>114,60</c:v>
                </c:pt>
                <c:pt idx="234">
                  <c:v>115,07</c:v>
                </c:pt>
                <c:pt idx="235">
                  <c:v>115,54</c:v>
                </c:pt>
                <c:pt idx="236">
                  <c:v>116,01</c:v>
                </c:pt>
                <c:pt idx="237">
                  <c:v>116,48</c:v>
                </c:pt>
                <c:pt idx="238">
                  <c:v>116,95</c:v>
                </c:pt>
                <c:pt idx="239">
                  <c:v>117,43</c:v>
                </c:pt>
                <c:pt idx="240">
                  <c:v>117,90</c:v>
                </c:pt>
                <c:pt idx="241">
                  <c:v>118,37</c:v>
                </c:pt>
                <c:pt idx="242">
                  <c:v>118,84</c:v>
                </c:pt>
                <c:pt idx="243">
                  <c:v>119,30</c:v>
                </c:pt>
                <c:pt idx="244">
                  <c:v>120,21</c:v>
                </c:pt>
                <c:pt idx="245">
                  <c:v>120,70</c:v>
                </c:pt>
                <c:pt idx="246">
                  <c:v>121,16</c:v>
                </c:pt>
                <c:pt idx="247">
                  <c:v>121,63</c:v>
                </c:pt>
                <c:pt idx="248">
                  <c:v>122,11</c:v>
                </c:pt>
                <c:pt idx="249">
                  <c:v>122,57</c:v>
                </c:pt>
                <c:pt idx="250">
                  <c:v>123,04</c:v>
                </c:pt>
                <c:pt idx="251">
                  <c:v>123,53</c:v>
                </c:pt>
                <c:pt idx="252">
                  <c:v>123,99</c:v>
                </c:pt>
                <c:pt idx="253">
                  <c:v>124,46</c:v>
                </c:pt>
                <c:pt idx="254">
                  <c:v>124,93</c:v>
                </c:pt>
                <c:pt idx="255">
                  <c:v>125,43</c:v>
                </c:pt>
                <c:pt idx="256">
                  <c:v>125,90</c:v>
                </c:pt>
                <c:pt idx="257">
                  <c:v>126,37</c:v>
                </c:pt>
                <c:pt idx="258">
                  <c:v>126,84</c:v>
                </c:pt>
                <c:pt idx="259">
                  <c:v>127,32</c:v>
                </c:pt>
                <c:pt idx="260">
                  <c:v>127,79</c:v>
                </c:pt>
                <c:pt idx="261">
                  <c:v>128,26</c:v>
                </c:pt>
                <c:pt idx="262">
                  <c:v>128,73</c:v>
                </c:pt>
              </c:strCache>
            </c:strRef>
          </c:xVal>
          <c:yVal>
            <c:numRef>
              <c:f>'dif 0,3'!$E:$E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78.849999999999994</c:v>
                </c:pt>
                <c:pt idx="49">
                  <c:v>78.849999999999994</c:v>
                </c:pt>
                <c:pt idx="50">
                  <c:v>78.849999999999994</c:v>
                </c:pt>
                <c:pt idx="51">
                  <c:v>78.849999999999994</c:v>
                </c:pt>
                <c:pt idx="52">
                  <c:v>78.849999999999994</c:v>
                </c:pt>
                <c:pt idx="53">
                  <c:v>78.849999999999994</c:v>
                </c:pt>
                <c:pt idx="54">
                  <c:v>78.849999999999994</c:v>
                </c:pt>
                <c:pt idx="55">
                  <c:v>78.849999999999994</c:v>
                </c:pt>
                <c:pt idx="56">
                  <c:v>78.849999999999994</c:v>
                </c:pt>
                <c:pt idx="57">
                  <c:v>78.849999999999994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77.33</c:v>
                </c:pt>
                <c:pt idx="74">
                  <c:v>77.33</c:v>
                </c:pt>
                <c:pt idx="75">
                  <c:v>77.33</c:v>
                </c:pt>
                <c:pt idx="76">
                  <c:v>77.33</c:v>
                </c:pt>
                <c:pt idx="77">
                  <c:v>77.33</c:v>
                </c:pt>
                <c:pt idx="78">
                  <c:v>77.33</c:v>
                </c:pt>
                <c:pt idx="79">
                  <c:v>77.33</c:v>
                </c:pt>
                <c:pt idx="80">
                  <c:v>77.33</c:v>
                </c:pt>
                <c:pt idx="81">
                  <c:v>77.33</c:v>
                </c:pt>
                <c:pt idx="82">
                  <c:v>77.33</c:v>
                </c:pt>
                <c:pt idx="83">
                  <c:v>77.33</c:v>
                </c:pt>
                <c:pt idx="84">
                  <c:v>77.33</c:v>
                </c:pt>
                <c:pt idx="85">
                  <c:v>77.33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78.87</c:v>
                </c:pt>
                <c:pt idx="114">
                  <c:v>78.87</c:v>
                </c:pt>
                <c:pt idx="115">
                  <c:v>78.87</c:v>
                </c:pt>
                <c:pt idx="116">
                  <c:v>78.87</c:v>
                </c:pt>
                <c:pt idx="117">
                  <c:v>78.87</c:v>
                </c:pt>
                <c:pt idx="118">
                  <c:v>78.87</c:v>
                </c:pt>
                <c:pt idx="119">
                  <c:v>78.87</c:v>
                </c:pt>
                <c:pt idx="120">
                  <c:v>78.87</c:v>
                </c:pt>
                <c:pt idx="121">
                  <c:v>78.87</c:v>
                </c:pt>
                <c:pt idx="122">
                  <c:v>78.87</c:v>
                </c:pt>
                <c:pt idx="123">
                  <c:v>78.87</c:v>
                </c:pt>
                <c:pt idx="124">
                  <c:v>78.87</c:v>
                </c:pt>
                <c:pt idx="125">
                  <c:v>78.87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78.89</c:v>
                </c:pt>
                <c:pt idx="162">
                  <c:v>78.89</c:v>
                </c:pt>
                <c:pt idx="163">
                  <c:v>78.89</c:v>
                </c:pt>
                <c:pt idx="164">
                  <c:v>78.89</c:v>
                </c:pt>
                <c:pt idx="165">
                  <c:v>78.89</c:v>
                </c:pt>
                <c:pt idx="166">
                  <c:v>78.89</c:v>
                </c:pt>
                <c:pt idx="167">
                  <c:v>78.89</c:v>
                </c:pt>
                <c:pt idx="168">
                  <c:v>78.89</c:v>
                </c:pt>
                <c:pt idx="169">
                  <c:v>78.89</c:v>
                </c:pt>
                <c:pt idx="170">
                  <c:v>78.89</c:v>
                </c:pt>
                <c:pt idx="171">
                  <c:v>78.89</c:v>
                </c:pt>
                <c:pt idx="172">
                  <c:v>78.89</c:v>
                </c:pt>
                <c:pt idx="173">
                  <c:v>78.89</c:v>
                </c:pt>
                <c:pt idx="174">
                  <c:v>78.89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75.540000000000006</c:v>
                </c:pt>
                <c:pt idx="209">
                  <c:v>75.540000000000006</c:v>
                </c:pt>
                <c:pt idx="210">
                  <c:v>75.540000000000006</c:v>
                </c:pt>
                <c:pt idx="211">
                  <c:v>75.540000000000006</c:v>
                </c:pt>
                <c:pt idx="212">
                  <c:v>75.540000000000006</c:v>
                </c:pt>
                <c:pt idx="213">
                  <c:v>75.540000000000006</c:v>
                </c:pt>
                <c:pt idx="214">
                  <c:v>75.540000000000006</c:v>
                </c:pt>
                <c:pt idx="215">
                  <c:v>75.540000000000006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76.349999999999994</c:v>
                </c:pt>
                <c:pt idx="245">
                  <c:v>76.349999999999994</c:v>
                </c:pt>
                <c:pt idx="246">
                  <c:v>76.349999999999994</c:v>
                </c:pt>
                <c:pt idx="247">
                  <c:v>76.349999999999994</c:v>
                </c:pt>
                <c:pt idx="248">
                  <c:v>76.349999999999994</c:v>
                </c:pt>
                <c:pt idx="249">
                  <c:v>76.349999999999994</c:v>
                </c:pt>
                <c:pt idx="250">
                  <c:v>76.349999999999994</c:v>
                </c:pt>
                <c:pt idx="251">
                  <c:v>76.349999999999994</c:v>
                </c:pt>
                <c:pt idx="252">
                  <c:v>76.349999999999994</c:v>
                </c:pt>
                <c:pt idx="253">
                  <c:v>76.349999999999994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D-438A-B589-623CB19A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9528"/>
        <c:axId val="428707232"/>
      </c:scatterChart>
      <c:valAx>
        <c:axId val="42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7232"/>
        <c:crosses val="autoZero"/>
        <c:crossBetween val="midCat"/>
      </c:valAx>
      <c:valAx>
        <c:axId val="428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'dif 0,3'!$B:$B</c:f>
              <c:strCache>
                <c:ptCount val="263"/>
                <c:pt idx="0">
                  <c:v>TIEMPO</c:v>
                </c:pt>
                <c:pt idx="1">
                  <c:v>1,05</c:v>
                </c:pt>
                <c:pt idx="2">
                  <c:v>1,54</c:v>
                </c:pt>
                <c:pt idx="3">
                  <c:v>2,00</c:v>
                </c:pt>
                <c:pt idx="4">
                  <c:v>2,48</c:v>
                </c:pt>
                <c:pt idx="5">
                  <c:v>2,95</c:v>
                </c:pt>
                <c:pt idx="6">
                  <c:v>3,41</c:v>
                </c:pt>
                <c:pt idx="7">
                  <c:v>3,88</c:v>
                </c:pt>
                <c:pt idx="8">
                  <c:v>4,35</c:v>
                </c:pt>
                <c:pt idx="9">
                  <c:v>4,82</c:v>
                </c:pt>
                <c:pt idx="10">
                  <c:v>5,29</c:v>
                </c:pt>
                <c:pt idx="11">
                  <c:v>5,77</c:v>
                </c:pt>
                <c:pt idx="12">
                  <c:v>6,24</c:v>
                </c:pt>
                <c:pt idx="13">
                  <c:v>6,71</c:v>
                </c:pt>
                <c:pt idx="14">
                  <c:v>7,18</c:v>
                </c:pt>
                <c:pt idx="15">
                  <c:v>7,64</c:v>
                </c:pt>
                <c:pt idx="16">
                  <c:v>8,13</c:v>
                </c:pt>
                <c:pt idx="17">
                  <c:v>8,60</c:v>
                </c:pt>
                <c:pt idx="18">
                  <c:v>9,07</c:v>
                </c:pt>
                <c:pt idx="19">
                  <c:v>9,54</c:v>
                </c:pt>
                <c:pt idx="20">
                  <c:v>10,00</c:v>
                </c:pt>
                <c:pt idx="21">
                  <c:v>10,49</c:v>
                </c:pt>
                <c:pt idx="22">
                  <c:v>10,96</c:v>
                </c:pt>
                <c:pt idx="23">
                  <c:v>11,43</c:v>
                </c:pt>
                <c:pt idx="24">
                  <c:v>11,89</c:v>
                </c:pt>
                <c:pt idx="25">
                  <c:v>12,38</c:v>
                </c:pt>
                <c:pt idx="26">
                  <c:v>12,83</c:v>
                </c:pt>
                <c:pt idx="27">
                  <c:v>13,31</c:v>
                </c:pt>
                <c:pt idx="28">
                  <c:v>13,78</c:v>
                </c:pt>
                <c:pt idx="29">
                  <c:v>14,25</c:v>
                </c:pt>
                <c:pt idx="30">
                  <c:v>14,72</c:v>
                </c:pt>
                <c:pt idx="31">
                  <c:v>15,19</c:v>
                </c:pt>
                <c:pt idx="32">
                  <c:v>15,67</c:v>
                </c:pt>
                <c:pt idx="33">
                  <c:v>16,14</c:v>
                </c:pt>
                <c:pt idx="34">
                  <c:v>16,60</c:v>
                </c:pt>
                <c:pt idx="35">
                  <c:v>17,07</c:v>
                </c:pt>
                <c:pt idx="36">
                  <c:v>17,54</c:v>
                </c:pt>
                <c:pt idx="37">
                  <c:v>18,02</c:v>
                </c:pt>
                <c:pt idx="38">
                  <c:v>18,49</c:v>
                </c:pt>
                <c:pt idx="39">
                  <c:v>18,96</c:v>
                </c:pt>
                <c:pt idx="40">
                  <c:v>19,43</c:v>
                </c:pt>
                <c:pt idx="41">
                  <c:v>19,89</c:v>
                </c:pt>
                <c:pt idx="42">
                  <c:v>20,38</c:v>
                </c:pt>
                <c:pt idx="43">
                  <c:v>20,84</c:v>
                </c:pt>
                <c:pt idx="44">
                  <c:v>21,31</c:v>
                </c:pt>
                <c:pt idx="45">
                  <c:v>21,78</c:v>
                </c:pt>
                <c:pt idx="46">
                  <c:v>22,25</c:v>
                </c:pt>
                <c:pt idx="47">
                  <c:v>22,73</c:v>
                </c:pt>
                <c:pt idx="48">
                  <c:v>23,64</c:v>
                </c:pt>
                <c:pt idx="49">
                  <c:v>24,11</c:v>
                </c:pt>
                <c:pt idx="50">
                  <c:v>24,59</c:v>
                </c:pt>
                <c:pt idx="51">
                  <c:v>25,06</c:v>
                </c:pt>
                <c:pt idx="52">
                  <c:v>25,53</c:v>
                </c:pt>
                <c:pt idx="53">
                  <c:v>26,00</c:v>
                </c:pt>
                <c:pt idx="54">
                  <c:v>26,46</c:v>
                </c:pt>
                <c:pt idx="55">
                  <c:v>26,93</c:v>
                </c:pt>
                <c:pt idx="56">
                  <c:v>27,42</c:v>
                </c:pt>
                <c:pt idx="57">
                  <c:v>27,89</c:v>
                </c:pt>
                <c:pt idx="58">
                  <c:v>28,36</c:v>
                </c:pt>
                <c:pt idx="59">
                  <c:v>28,86</c:v>
                </c:pt>
                <c:pt idx="60">
                  <c:v>29,32</c:v>
                </c:pt>
                <c:pt idx="61">
                  <c:v>29,79</c:v>
                </c:pt>
                <c:pt idx="62">
                  <c:v>30,26</c:v>
                </c:pt>
                <c:pt idx="63">
                  <c:v>30,73</c:v>
                </c:pt>
                <c:pt idx="64">
                  <c:v>31,20</c:v>
                </c:pt>
                <c:pt idx="65">
                  <c:v>31,68</c:v>
                </c:pt>
                <c:pt idx="66">
                  <c:v>32,15</c:v>
                </c:pt>
                <c:pt idx="67">
                  <c:v>32,62</c:v>
                </c:pt>
                <c:pt idx="68">
                  <c:v>33,10</c:v>
                </c:pt>
                <c:pt idx="69">
                  <c:v>33,57</c:v>
                </c:pt>
                <c:pt idx="70">
                  <c:v>34,04</c:v>
                </c:pt>
                <c:pt idx="71">
                  <c:v>34,51</c:v>
                </c:pt>
                <c:pt idx="72">
                  <c:v>34,98</c:v>
                </c:pt>
                <c:pt idx="73">
                  <c:v>35,89</c:v>
                </c:pt>
                <c:pt idx="74">
                  <c:v>36,37</c:v>
                </c:pt>
                <c:pt idx="75">
                  <c:v>36,82</c:v>
                </c:pt>
                <c:pt idx="76">
                  <c:v>37,30</c:v>
                </c:pt>
                <c:pt idx="77">
                  <c:v>37,77</c:v>
                </c:pt>
                <c:pt idx="78">
                  <c:v>38,25</c:v>
                </c:pt>
                <c:pt idx="79">
                  <c:v>38,72</c:v>
                </c:pt>
                <c:pt idx="80">
                  <c:v>39,19</c:v>
                </c:pt>
                <c:pt idx="81">
                  <c:v>39,66</c:v>
                </c:pt>
                <c:pt idx="82">
                  <c:v>40,13</c:v>
                </c:pt>
                <c:pt idx="83">
                  <c:v>40,60</c:v>
                </c:pt>
                <c:pt idx="84">
                  <c:v>41,07</c:v>
                </c:pt>
                <c:pt idx="85">
                  <c:v>41,55</c:v>
                </c:pt>
                <c:pt idx="86">
                  <c:v>42,02</c:v>
                </c:pt>
                <c:pt idx="87">
                  <c:v>42,52</c:v>
                </c:pt>
                <c:pt idx="88">
                  <c:v>42,99</c:v>
                </c:pt>
                <c:pt idx="89">
                  <c:v>43,45</c:v>
                </c:pt>
                <c:pt idx="90">
                  <c:v>43,92</c:v>
                </c:pt>
                <c:pt idx="91">
                  <c:v>44,41</c:v>
                </c:pt>
                <c:pt idx="92">
                  <c:v>44,87</c:v>
                </c:pt>
                <c:pt idx="93">
                  <c:v>45,34</c:v>
                </c:pt>
                <c:pt idx="94">
                  <c:v>45,80</c:v>
                </c:pt>
                <c:pt idx="95">
                  <c:v>46,27</c:v>
                </c:pt>
                <c:pt idx="96">
                  <c:v>46,74</c:v>
                </c:pt>
                <c:pt idx="97">
                  <c:v>48,15</c:v>
                </c:pt>
                <c:pt idx="98">
                  <c:v>48,64</c:v>
                </c:pt>
                <c:pt idx="99">
                  <c:v>49,11</c:v>
                </c:pt>
                <c:pt idx="100">
                  <c:v>49,58</c:v>
                </c:pt>
                <c:pt idx="101">
                  <c:v>50,05</c:v>
                </c:pt>
                <c:pt idx="102">
                  <c:v>50,52</c:v>
                </c:pt>
                <c:pt idx="103">
                  <c:v>51,00</c:v>
                </c:pt>
                <c:pt idx="104">
                  <c:v>51,47</c:v>
                </c:pt>
                <c:pt idx="105">
                  <c:v>51,94</c:v>
                </c:pt>
                <c:pt idx="106">
                  <c:v>52,41</c:v>
                </c:pt>
                <c:pt idx="107">
                  <c:v>52,88</c:v>
                </c:pt>
                <c:pt idx="108">
                  <c:v>53,36</c:v>
                </c:pt>
                <c:pt idx="109">
                  <c:v>53,82</c:v>
                </c:pt>
                <c:pt idx="110">
                  <c:v>54,29</c:v>
                </c:pt>
                <c:pt idx="111">
                  <c:v>54,76</c:v>
                </c:pt>
                <c:pt idx="112">
                  <c:v>55,23</c:v>
                </c:pt>
                <c:pt idx="113">
                  <c:v>56,15</c:v>
                </c:pt>
                <c:pt idx="114">
                  <c:v>56,62</c:v>
                </c:pt>
                <c:pt idx="115">
                  <c:v>57,09</c:v>
                </c:pt>
                <c:pt idx="116">
                  <c:v>57,55</c:v>
                </c:pt>
                <c:pt idx="117">
                  <c:v>58,03</c:v>
                </c:pt>
                <c:pt idx="118">
                  <c:v>58,50</c:v>
                </c:pt>
                <c:pt idx="119">
                  <c:v>58,97</c:v>
                </c:pt>
                <c:pt idx="120">
                  <c:v>59,44</c:v>
                </c:pt>
                <c:pt idx="121">
                  <c:v>59,91</c:v>
                </c:pt>
                <c:pt idx="122">
                  <c:v>60,38</c:v>
                </c:pt>
                <c:pt idx="123">
                  <c:v>60,85</c:v>
                </c:pt>
                <c:pt idx="124">
                  <c:v>61,32</c:v>
                </c:pt>
                <c:pt idx="125">
                  <c:v>61,80</c:v>
                </c:pt>
                <c:pt idx="126">
                  <c:v>62,27</c:v>
                </c:pt>
                <c:pt idx="127">
                  <c:v>62,77</c:v>
                </c:pt>
                <c:pt idx="128">
                  <c:v>63,24</c:v>
                </c:pt>
                <c:pt idx="129">
                  <c:v>63,71</c:v>
                </c:pt>
                <c:pt idx="130">
                  <c:v>64,18</c:v>
                </c:pt>
                <c:pt idx="131">
                  <c:v>64,66</c:v>
                </c:pt>
                <c:pt idx="132">
                  <c:v>65,13</c:v>
                </c:pt>
                <c:pt idx="133">
                  <c:v>65,60</c:v>
                </c:pt>
                <c:pt idx="134">
                  <c:v>66,07</c:v>
                </c:pt>
                <c:pt idx="135">
                  <c:v>66,54</c:v>
                </c:pt>
                <c:pt idx="136">
                  <c:v>67,02</c:v>
                </c:pt>
                <c:pt idx="137">
                  <c:v>67,48</c:v>
                </c:pt>
                <c:pt idx="138">
                  <c:v>67,95</c:v>
                </c:pt>
                <c:pt idx="139">
                  <c:v>68,42</c:v>
                </c:pt>
                <c:pt idx="140">
                  <c:v>68,89</c:v>
                </c:pt>
                <c:pt idx="141">
                  <c:v>69,38</c:v>
                </c:pt>
                <c:pt idx="142">
                  <c:v>69,84</c:v>
                </c:pt>
                <c:pt idx="143">
                  <c:v>70,31</c:v>
                </c:pt>
                <c:pt idx="144">
                  <c:v>70,78</c:v>
                </c:pt>
                <c:pt idx="145">
                  <c:v>71,25</c:v>
                </c:pt>
                <c:pt idx="146">
                  <c:v>71,72</c:v>
                </c:pt>
                <c:pt idx="147">
                  <c:v>72,20</c:v>
                </c:pt>
                <c:pt idx="148">
                  <c:v>72,67</c:v>
                </c:pt>
                <c:pt idx="149">
                  <c:v>73,14</c:v>
                </c:pt>
                <c:pt idx="150">
                  <c:v>73,61</c:v>
                </c:pt>
                <c:pt idx="151">
                  <c:v>74,09</c:v>
                </c:pt>
                <c:pt idx="152">
                  <c:v>74,55</c:v>
                </c:pt>
                <c:pt idx="153">
                  <c:v>75,02</c:v>
                </c:pt>
                <c:pt idx="154">
                  <c:v>75,49</c:v>
                </c:pt>
                <c:pt idx="155">
                  <c:v>75,96</c:v>
                </c:pt>
                <c:pt idx="156">
                  <c:v>76,43</c:v>
                </c:pt>
                <c:pt idx="157">
                  <c:v>76,91</c:v>
                </c:pt>
                <c:pt idx="158">
                  <c:v>77,38</c:v>
                </c:pt>
                <c:pt idx="159">
                  <c:v>77,84</c:v>
                </c:pt>
                <c:pt idx="160">
                  <c:v>78,31</c:v>
                </c:pt>
                <c:pt idx="161">
                  <c:v>79,23</c:v>
                </c:pt>
                <c:pt idx="162">
                  <c:v>79,70</c:v>
                </c:pt>
                <c:pt idx="163">
                  <c:v>80,17</c:v>
                </c:pt>
                <c:pt idx="164">
                  <c:v>80,64</c:v>
                </c:pt>
                <c:pt idx="165">
                  <c:v>81,12</c:v>
                </c:pt>
                <c:pt idx="166">
                  <c:v>81,59</c:v>
                </c:pt>
                <c:pt idx="167">
                  <c:v>82,06</c:v>
                </c:pt>
                <c:pt idx="168">
                  <c:v>82,53</c:v>
                </c:pt>
                <c:pt idx="169">
                  <c:v>83,00</c:v>
                </c:pt>
                <c:pt idx="170">
                  <c:v>83,47</c:v>
                </c:pt>
                <c:pt idx="171">
                  <c:v>83,94</c:v>
                </c:pt>
                <c:pt idx="172">
                  <c:v>84,42</c:v>
                </c:pt>
                <c:pt idx="173">
                  <c:v>84,89</c:v>
                </c:pt>
                <c:pt idx="174">
                  <c:v>85,35</c:v>
                </c:pt>
                <c:pt idx="175">
                  <c:v>85,82</c:v>
                </c:pt>
                <c:pt idx="176">
                  <c:v>86,34</c:v>
                </c:pt>
                <c:pt idx="177">
                  <c:v>86,80</c:v>
                </c:pt>
                <c:pt idx="178">
                  <c:v>87,27</c:v>
                </c:pt>
                <c:pt idx="179">
                  <c:v>87,75</c:v>
                </c:pt>
                <c:pt idx="180">
                  <c:v>88,22</c:v>
                </c:pt>
                <c:pt idx="181">
                  <c:v>88,69</c:v>
                </c:pt>
                <c:pt idx="182">
                  <c:v>89,16</c:v>
                </c:pt>
                <c:pt idx="183">
                  <c:v>90,57</c:v>
                </c:pt>
                <c:pt idx="184">
                  <c:v>91,05</c:v>
                </c:pt>
                <c:pt idx="185">
                  <c:v>91,51</c:v>
                </c:pt>
                <c:pt idx="186">
                  <c:v>91,98</c:v>
                </c:pt>
                <c:pt idx="187">
                  <c:v>92,45</c:v>
                </c:pt>
                <c:pt idx="188">
                  <c:v>92,92</c:v>
                </c:pt>
                <c:pt idx="189">
                  <c:v>93,40</c:v>
                </c:pt>
                <c:pt idx="190">
                  <c:v>93,86</c:v>
                </c:pt>
                <c:pt idx="191">
                  <c:v>94,34</c:v>
                </c:pt>
                <c:pt idx="192">
                  <c:v>94,81</c:v>
                </c:pt>
                <c:pt idx="193">
                  <c:v>95,28</c:v>
                </c:pt>
                <c:pt idx="194">
                  <c:v>95,75</c:v>
                </c:pt>
                <c:pt idx="195">
                  <c:v>96,21</c:v>
                </c:pt>
                <c:pt idx="196">
                  <c:v>96,70</c:v>
                </c:pt>
                <c:pt idx="197">
                  <c:v>97,17</c:v>
                </c:pt>
                <c:pt idx="198">
                  <c:v>97,64</c:v>
                </c:pt>
                <c:pt idx="199">
                  <c:v>98,11</c:v>
                </c:pt>
                <c:pt idx="200">
                  <c:v>98,57</c:v>
                </c:pt>
                <c:pt idx="201">
                  <c:v>99,05</c:v>
                </c:pt>
                <c:pt idx="202">
                  <c:v>99,52</c:v>
                </c:pt>
                <c:pt idx="203">
                  <c:v>99,99</c:v>
                </c:pt>
                <c:pt idx="204">
                  <c:v>100,45</c:v>
                </c:pt>
                <c:pt idx="205">
                  <c:v>100,94</c:v>
                </c:pt>
                <c:pt idx="206">
                  <c:v>101,41</c:v>
                </c:pt>
                <c:pt idx="207">
                  <c:v>101,88</c:v>
                </c:pt>
                <c:pt idx="208">
                  <c:v>102,79</c:v>
                </c:pt>
                <c:pt idx="209">
                  <c:v>103,25</c:v>
                </c:pt>
                <c:pt idx="210">
                  <c:v>103,73</c:v>
                </c:pt>
                <c:pt idx="211">
                  <c:v>104,21</c:v>
                </c:pt>
                <c:pt idx="212">
                  <c:v>104,68</c:v>
                </c:pt>
                <c:pt idx="213">
                  <c:v>105,15</c:v>
                </c:pt>
                <c:pt idx="214">
                  <c:v>105,62</c:v>
                </c:pt>
                <c:pt idx="215">
                  <c:v>106,09</c:v>
                </c:pt>
                <c:pt idx="216">
                  <c:v>106,55</c:v>
                </c:pt>
                <c:pt idx="217">
                  <c:v>107,05</c:v>
                </c:pt>
                <c:pt idx="218">
                  <c:v>107,52</c:v>
                </c:pt>
                <c:pt idx="219">
                  <c:v>107,99</c:v>
                </c:pt>
                <c:pt idx="220">
                  <c:v>108,47</c:v>
                </c:pt>
                <c:pt idx="221">
                  <c:v>108,95</c:v>
                </c:pt>
                <c:pt idx="222">
                  <c:v>109,41</c:v>
                </c:pt>
                <c:pt idx="223">
                  <c:v>109,88</c:v>
                </c:pt>
                <c:pt idx="224">
                  <c:v>110,36</c:v>
                </c:pt>
                <c:pt idx="225">
                  <c:v>110,82</c:v>
                </c:pt>
                <c:pt idx="226">
                  <c:v>111,29</c:v>
                </c:pt>
                <c:pt idx="227">
                  <c:v>111,76</c:v>
                </c:pt>
                <c:pt idx="228">
                  <c:v>112,25</c:v>
                </c:pt>
                <c:pt idx="229">
                  <c:v>112,71</c:v>
                </c:pt>
                <c:pt idx="230">
                  <c:v>113,18</c:v>
                </c:pt>
                <c:pt idx="231">
                  <c:v>113,65</c:v>
                </c:pt>
                <c:pt idx="232">
                  <c:v>114,13</c:v>
                </c:pt>
                <c:pt idx="233">
                  <c:v>114,60</c:v>
                </c:pt>
                <c:pt idx="234">
                  <c:v>115,07</c:v>
                </c:pt>
                <c:pt idx="235">
                  <c:v>115,54</c:v>
                </c:pt>
                <c:pt idx="236">
                  <c:v>116,01</c:v>
                </c:pt>
                <c:pt idx="237">
                  <c:v>116,48</c:v>
                </c:pt>
                <c:pt idx="238">
                  <c:v>116,95</c:v>
                </c:pt>
                <c:pt idx="239">
                  <c:v>117,43</c:v>
                </c:pt>
                <c:pt idx="240">
                  <c:v>117,90</c:v>
                </c:pt>
                <c:pt idx="241">
                  <c:v>118,37</c:v>
                </c:pt>
                <c:pt idx="242">
                  <c:v>118,84</c:v>
                </c:pt>
                <c:pt idx="243">
                  <c:v>119,30</c:v>
                </c:pt>
                <c:pt idx="244">
                  <c:v>120,21</c:v>
                </c:pt>
                <c:pt idx="245">
                  <c:v>120,70</c:v>
                </c:pt>
                <c:pt idx="246">
                  <c:v>121,16</c:v>
                </c:pt>
                <c:pt idx="247">
                  <c:v>121,63</c:v>
                </c:pt>
                <c:pt idx="248">
                  <c:v>122,11</c:v>
                </c:pt>
                <c:pt idx="249">
                  <c:v>122,57</c:v>
                </c:pt>
                <c:pt idx="250">
                  <c:v>123,04</c:v>
                </c:pt>
                <c:pt idx="251">
                  <c:v>123,53</c:v>
                </c:pt>
                <c:pt idx="252">
                  <c:v>123,99</c:v>
                </c:pt>
                <c:pt idx="253">
                  <c:v>124,46</c:v>
                </c:pt>
                <c:pt idx="254">
                  <c:v>124,93</c:v>
                </c:pt>
                <c:pt idx="255">
                  <c:v>125,43</c:v>
                </c:pt>
                <c:pt idx="256">
                  <c:v>125,90</c:v>
                </c:pt>
                <c:pt idx="257">
                  <c:v>126,37</c:v>
                </c:pt>
                <c:pt idx="258">
                  <c:v>126,84</c:v>
                </c:pt>
                <c:pt idx="259">
                  <c:v>127,32</c:v>
                </c:pt>
                <c:pt idx="260">
                  <c:v>127,79</c:v>
                </c:pt>
                <c:pt idx="261">
                  <c:v>128,26</c:v>
                </c:pt>
                <c:pt idx="262">
                  <c:v>128,73</c:v>
                </c:pt>
              </c:strCache>
            </c:strRef>
          </c:xVal>
          <c:yVal>
            <c:numRef>
              <c:f>'dif 0,3'!$C:$C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0.37</c:v>
                </c:pt>
                <c:pt idx="7">
                  <c:v>0.21</c:v>
                </c:pt>
                <c:pt idx="8">
                  <c:v>0.51</c:v>
                </c:pt>
                <c:pt idx="9">
                  <c:v>0.57999999999999996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0.47</c:v>
                </c:pt>
                <c:pt idx="14">
                  <c:v>0.38</c:v>
                </c:pt>
                <c:pt idx="15">
                  <c:v>0.38</c:v>
                </c:pt>
                <c:pt idx="16">
                  <c:v>0.49</c:v>
                </c:pt>
                <c:pt idx="17">
                  <c:v>0.65</c:v>
                </c:pt>
                <c:pt idx="18">
                  <c:v>1.06</c:v>
                </c:pt>
                <c:pt idx="19">
                  <c:v>71.709999999999994</c:v>
                </c:pt>
                <c:pt idx="20">
                  <c:v>75.13</c:v>
                </c:pt>
                <c:pt idx="21">
                  <c:v>69.45</c:v>
                </c:pt>
                <c:pt idx="22">
                  <c:v>77.069999999999993</c:v>
                </c:pt>
                <c:pt idx="23">
                  <c:v>81.78</c:v>
                </c:pt>
                <c:pt idx="24">
                  <c:v>88.91</c:v>
                </c:pt>
                <c:pt idx="25">
                  <c:v>77.34</c:v>
                </c:pt>
                <c:pt idx="26">
                  <c:v>73.78</c:v>
                </c:pt>
                <c:pt idx="27">
                  <c:v>78.23</c:v>
                </c:pt>
                <c:pt idx="28">
                  <c:v>77.91</c:v>
                </c:pt>
                <c:pt idx="29">
                  <c:v>77.17</c:v>
                </c:pt>
                <c:pt idx="30">
                  <c:v>85.51</c:v>
                </c:pt>
                <c:pt idx="31">
                  <c:v>79.87</c:v>
                </c:pt>
                <c:pt idx="32">
                  <c:v>75.88</c:v>
                </c:pt>
                <c:pt idx="33">
                  <c:v>85.2</c:v>
                </c:pt>
                <c:pt idx="34">
                  <c:v>80.3</c:v>
                </c:pt>
                <c:pt idx="35">
                  <c:v>74.92</c:v>
                </c:pt>
                <c:pt idx="36">
                  <c:v>79.459999999999994</c:v>
                </c:pt>
                <c:pt idx="37">
                  <c:v>81.540000000000006</c:v>
                </c:pt>
                <c:pt idx="38">
                  <c:v>79.260000000000005</c:v>
                </c:pt>
                <c:pt idx="39">
                  <c:v>84.37</c:v>
                </c:pt>
                <c:pt idx="40">
                  <c:v>72.260000000000005</c:v>
                </c:pt>
                <c:pt idx="41">
                  <c:v>80.81</c:v>
                </c:pt>
                <c:pt idx="42">
                  <c:v>83.38</c:v>
                </c:pt>
                <c:pt idx="43">
                  <c:v>74.459999999999994</c:v>
                </c:pt>
                <c:pt idx="44">
                  <c:v>79.97</c:v>
                </c:pt>
                <c:pt idx="45">
                  <c:v>82.07</c:v>
                </c:pt>
                <c:pt idx="46">
                  <c:v>78.37</c:v>
                </c:pt>
                <c:pt idx="47">
                  <c:v>79.39</c:v>
                </c:pt>
                <c:pt idx="48">
                  <c:v>79.52</c:v>
                </c:pt>
                <c:pt idx="49">
                  <c:v>79.14</c:v>
                </c:pt>
                <c:pt idx="50">
                  <c:v>78.78</c:v>
                </c:pt>
                <c:pt idx="51">
                  <c:v>79.12</c:v>
                </c:pt>
                <c:pt idx="52">
                  <c:v>79.23</c:v>
                </c:pt>
                <c:pt idx="53">
                  <c:v>79.069999999999993</c:v>
                </c:pt>
                <c:pt idx="54">
                  <c:v>79.040000000000006</c:v>
                </c:pt>
                <c:pt idx="55">
                  <c:v>79.34</c:v>
                </c:pt>
                <c:pt idx="56">
                  <c:v>79.069999999999993</c:v>
                </c:pt>
                <c:pt idx="57">
                  <c:v>76.239999999999995</c:v>
                </c:pt>
                <c:pt idx="58">
                  <c:v>36.35</c:v>
                </c:pt>
                <c:pt idx="59">
                  <c:v>2.88</c:v>
                </c:pt>
                <c:pt idx="60">
                  <c:v>2.69</c:v>
                </c:pt>
                <c:pt idx="61">
                  <c:v>2.68</c:v>
                </c:pt>
                <c:pt idx="62">
                  <c:v>2.71</c:v>
                </c:pt>
                <c:pt idx="63">
                  <c:v>59.7</c:v>
                </c:pt>
                <c:pt idx="64">
                  <c:v>71.5</c:v>
                </c:pt>
                <c:pt idx="65">
                  <c:v>74.13</c:v>
                </c:pt>
                <c:pt idx="66">
                  <c:v>82.57</c:v>
                </c:pt>
                <c:pt idx="67">
                  <c:v>81.27</c:v>
                </c:pt>
                <c:pt idx="68">
                  <c:v>82.8</c:v>
                </c:pt>
                <c:pt idx="69">
                  <c:v>80.33</c:v>
                </c:pt>
                <c:pt idx="70">
                  <c:v>76.37</c:v>
                </c:pt>
                <c:pt idx="71">
                  <c:v>76</c:v>
                </c:pt>
                <c:pt idx="72">
                  <c:v>78.09</c:v>
                </c:pt>
                <c:pt idx="73">
                  <c:v>78.209999999999994</c:v>
                </c:pt>
                <c:pt idx="74">
                  <c:v>81.38</c:v>
                </c:pt>
                <c:pt idx="75">
                  <c:v>86.09</c:v>
                </c:pt>
                <c:pt idx="76">
                  <c:v>75.010000000000005</c:v>
                </c:pt>
                <c:pt idx="77">
                  <c:v>76.17</c:v>
                </c:pt>
                <c:pt idx="78">
                  <c:v>80.34</c:v>
                </c:pt>
                <c:pt idx="79">
                  <c:v>80.95</c:v>
                </c:pt>
                <c:pt idx="80">
                  <c:v>79.209999999999994</c:v>
                </c:pt>
                <c:pt idx="81">
                  <c:v>79.2</c:v>
                </c:pt>
                <c:pt idx="82">
                  <c:v>79.290000000000006</c:v>
                </c:pt>
                <c:pt idx="83">
                  <c:v>79.040000000000006</c:v>
                </c:pt>
                <c:pt idx="84">
                  <c:v>79.03</c:v>
                </c:pt>
                <c:pt idx="85">
                  <c:v>77.989999999999995</c:v>
                </c:pt>
                <c:pt idx="86">
                  <c:v>52.25</c:v>
                </c:pt>
                <c:pt idx="87">
                  <c:v>2.1</c:v>
                </c:pt>
                <c:pt idx="88">
                  <c:v>2.5299999999999998</c:v>
                </c:pt>
                <c:pt idx="89">
                  <c:v>2.21</c:v>
                </c:pt>
                <c:pt idx="90">
                  <c:v>1.9</c:v>
                </c:pt>
                <c:pt idx="91">
                  <c:v>1.69</c:v>
                </c:pt>
                <c:pt idx="92">
                  <c:v>1.96</c:v>
                </c:pt>
                <c:pt idx="93">
                  <c:v>1.9</c:v>
                </c:pt>
                <c:pt idx="94">
                  <c:v>2.38</c:v>
                </c:pt>
                <c:pt idx="95">
                  <c:v>2.12</c:v>
                </c:pt>
                <c:pt idx="96">
                  <c:v>2.2200000000000002</c:v>
                </c:pt>
                <c:pt idx="97">
                  <c:v>2.74</c:v>
                </c:pt>
                <c:pt idx="98">
                  <c:v>0.32</c:v>
                </c:pt>
                <c:pt idx="99">
                  <c:v>1.43</c:v>
                </c:pt>
                <c:pt idx="100">
                  <c:v>1.47</c:v>
                </c:pt>
                <c:pt idx="101">
                  <c:v>1.0900000000000001</c:v>
                </c:pt>
                <c:pt idx="102">
                  <c:v>23.29</c:v>
                </c:pt>
                <c:pt idx="103">
                  <c:v>71.59</c:v>
                </c:pt>
                <c:pt idx="104">
                  <c:v>79.459999999999994</c:v>
                </c:pt>
                <c:pt idx="105">
                  <c:v>77.33</c:v>
                </c:pt>
                <c:pt idx="106">
                  <c:v>75.180000000000007</c:v>
                </c:pt>
                <c:pt idx="107">
                  <c:v>81.59</c:v>
                </c:pt>
                <c:pt idx="108">
                  <c:v>81.08</c:v>
                </c:pt>
                <c:pt idx="109">
                  <c:v>79.7</c:v>
                </c:pt>
                <c:pt idx="110">
                  <c:v>76.48</c:v>
                </c:pt>
                <c:pt idx="111">
                  <c:v>72.150000000000006</c:v>
                </c:pt>
                <c:pt idx="112">
                  <c:v>77.92</c:v>
                </c:pt>
                <c:pt idx="113">
                  <c:v>77.930000000000007</c:v>
                </c:pt>
                <c:pt idx="114">
                  <c:v>84.28</c:v>
                </c:pt>
                <c:pt idx="115">
                  <c:v>78.44</c:v>
                </c:pt>
                <c:pt idx="116">
                  <c:v>73.69</c:v>
                </c:pt>
                <c:pt idx="117">
                  <c:v>76.180000000000007</c:v>
                </c:pt>
                <c:pt idx="118">
                  <c:v>80.47</c:v>
                </c:pt>
                <c:pt idx="119">
                  <c:v>78.290000000000006</c:v>
                </c:pt>
                <c:pt idx="120">
                  <c:v>78.02</c:v>
                </c:pt>
                <c:pt idx="121">
                  <c:v>78.63</c:v>
                </c:pt>
                <c:pt idx="122">
                  <c:v>78.08</c:v>
                </c:pt>
                <c:pt idx="123">
                  <c:v>77.84</c:v>
                </c:pt>
                <c:pt idx="124">
                  <c:v>78.94</c:v>
                </c:pt>
                <c:pt idx="125">
                  <c:v>77.72</c:v>
                </c:pt>
                <c:pt idx="126">
                  <c:v>43.96</c:v>
                </c:pt>
                <c:pt idx="127">
                  <c:v>0.83</c:v>
                </c:pt>
                <c:pt idx="128">
                  <c:v>0.7</c:v>
                </c:pt>
                <c:pt idx="129">
                  <c:v>0.35</c:v>
                </c:pt>
                <c:pt idx="130">
                  <c:v>0.45</c:v>
                </c:pt>
                <c:pt idx="131">
                  <c:v>0.72</c:v>
                </c:pt>
                <c:pt idx="132">
                  <c:v>1.1599999999999999</c:v>
                </c:pt>
                <c:pt idx="133">
                  <c:v>-2.13</c:v>
                </c:pt>
                <c:pt idx="134">
                  <c:v>-7.25</c:v>
                </c:pt>
                <c:pt idx="135">
                  <c:v>-2.11</c:v>
                </c:pt>
                <c:pt idx="136">
                  <c:v>1.35</c:v>
                </c:pt>
                <c:pt idx="137">
                  <c:v>1.36</c:v>
                </c:pt>
                <c:pt idx="138">
                  <c:v>2.23</c:v>
                </c:pt>
                <c:pt idx="139">
                  <c:v>22.57</c:v>
                </c:pt>
                <c:pt idx="140">
                  <c:v>72.52</c:v>
                </c:pt>
                <c:pt idx="141">
                  <c:v>78.13</c:v>
                </c:pt>
                <c:pt idx="142">
                  <c:v>81.8</c:v>
                </c:pt>
                <c:pt idx="143">
                  <c:v>84.92</c:v>
                </c:pt>
                <c:pt idx="144">
                  <c:v>80.52</c:v>
                </c:pt>
                <c:pt idx="145">
                  <c:v>75.8</c:v>
                </c:pt>
                <c:pt idx="146">
                  <c:v>80.489999999999995</c:v>
                </c:pt>
                <c:pt idx="147">
                  <c:v>84.41</c:v>
                </c:pt>
                <c:pt idx="148">
                  <c:v>81.45</c:v>
                </c:pt>
                <c:pt idx="149">
                  <c:v>73.69</c:v>
                </c:pt>
                <c:pt idx="150">
                  <c:v>79.319999999999993</c:v>
                </c:pt>
                <c:pt idx="151">
                  <c:v>82.32</c:v>
                </c:pt>
                <c:pt idx="152">
                  <c:v>79.349999999999994</c:v>
                </c:pt>
                <c:pt idx="153">
                  <c:v>80.61</c:v>
                </c:pt>
                <c:pt idx="154">
                  <c:v>77.94</c:v>
                </c:pt>
                <c:pt idx="155">
                  <c:v>75.59</c:v>
                </c:pt>
                <c:pt idx="156">
                  <c:v>80.239999999999995</c:v>
                </c:pt>
                <c:pt idx="157">
                  <c:v>79.58</c:v>
                </c:pt>
                <c:pt idx="158">
                  <c:v>78.14</c:v>
                </c:pt>
                <c:pt idx="159">
                  <c:v>79.95</c:v>
                </c:pt>
                <c:pt idx="160">
                  <c:v>79.239999999999995</c:v>
                </c:pt>
                <c:pt idx="161">
                  <c:v>79.319999999999993</c:v>
                </c:pt>
                <c:pt idx="162">
                  <c:v>79.47</c:v>
                </c:pt>
                <c:pt idx="163">
                  <c:v>79.66</c:v>
                </c:pt>
                <c:pt idx="164">
                  <c:v>79.39</c:v>
                </c:pt>
                <c:pt idx="165">
                  <c:v>79.459999999999994</c:v>
                </c:pt>
                <c:pt idx="166">
                  <c:v>79.83</c:v>
                </c:pt>
                <c:pt idx="167">
                  <c:v>80.14</c:v>
                </c:pt>
                <c:pt idx="168">
                  <c:v>80.12</c:v>
                </c:pt>
                <c:pt idx="169">
                  <c:v>78.3</c:v>
                </c:pt>
                <c:pt idx="170">
                  <c:v>79.510000000000005</c:v>
                </c:pt>
                <c:pt idx="171">
                  <c:v>79.92</c:v>
                </c:pt>
                <c:pt idx="172">
                  <c:v>80.099999999999994</c:v>
                </c:pt>
                <c:pt idx="173">
                  <c:v>79.89</c:v>
                </c:pt>
                <c:pt idx="174">
                  <c:v>78.39</c:v>
                </c:pt>
                <c:pt idx="175">
                  <c:v>45.89</c:v>
                </c:pt>
                <c:pt idx="176">
                  <c:v>2.1</c:v>
                </c:pt>
                <c:pt idx="177">
                  <c:v>1.99</c:v>
                </c:pt>
                <c:pt idx="178">
                  <c:v>1.4</c:v>
                </c:pt>
                <c:pt idx="179">
                  <c:v>1.28</c:v>
                </c:pt>
                <c:pt idx="180">
                  <c:v>0.72</c:v>
                </c:pt>
                <c:pt idx="181">
                  <c:v>1.63</c:v>
                </c:pt>
                <c:pt idx="182">
                  <c:v>1.52</c:v>
                </c:pt>
                <c:pt idx="183">
                  <c:v>1.46</c:v>
                </c:pt>
                <c:pt idx="184">
                  <c:v>-0.16</c:v>
                </c:pt>
                <c:pt idx="185">
                  <c:v>-0.56999999999999995</c:v>
                </c:pt>
                <c:pt idx="186">
                  <c:v>-0.91</c:v>
                </c:pt>
                <c:pt idx="187">
                  <c:v>-7.0000000000000007E-2</c:v>
                </c:pt>
                <c:pt idx="188">
                  <c:v>0.43</c:v>
                </c:pt>
                <c:pt idx="189">
                  <c:v>0.38</c:v>
                </c:pt>
                <c:pt idx="190">
                  <c:v>0.64</c:v>
                </c:pt>
                <c:pt idx="191">
                  <c:v>0.45</c:v>
                </c:pt>
                <c:pt idx="192">
                  <c:v>0.4</c:v>
                </c:pt>
                <c:pt idx="193">
                  <c:v>0.52</c:v>
                </c:pt>
                <c:pt idx="194">
                  <c:v>0.24</c:v>
                </c:pt>
                <c:pt idx="195">
                  <c:v>0.31</c:v>
                </c:pt>
                <c:pt idx="196">
                  <c:v>0.61</c:v>
                </c:pt>
                <c:pt idx="197">
                  <c:v>0.82</c:v>
                </c:pt>
                <c:pt idx="198">
                  <c:v>55.14</c:v>
                </c:pt>
                <c:pt idx="199">
                  <c:v>74.349999999999994</c:v>
                </c:pt>
                <c:pt idx="200">
                  <c:v>77.62</c:v>
                </c:pt>
                <c:pt idx="201">
                  <c:v>81.2</c:v>
                </c:pt>
                <c:pt idx="202">
                  <c:v>76.86</c:v>
                </c:pt>
                <c:pt idx="203">
                  <c:v>72.430000000000007</c:v>
                </c:pt>
                <c:pt idx="204">
                  <c:v>78.06</c:v>
                </c:pt>
                <c:pt idx="205">
                  <c:v>81.41</c:v>
                </c:pt>
                <c:pt idx="206">
                  <c:v>77.97</c:v>
                </c:pt>
                <c:pt idx="207">
                  <c:v>76.63</c:v>
                </c:pt>
                <c:pt idx="208">
                  <c:v>76.41</c:v>
                </c:pt>
                <c:pt idx="209">
                  <c:v>75.31</c:v>
                </c:pt>
                <c:pt idx="210">
                  <c:v>79.239999999999995</c:v>
                </c:pt>
                <c:pt idx="211">
                  <c:v>78.7</c:v>
                </c:pt>
                <c:pt idx="212">
                  <c:v>77.52</c:v>
                </c:pt>
                <c:pt idx="213">
                  <c:v>78.180000000000007</c:v>
                </c:pt>
                <c:pt idx="214">
                  <c:v>77.540000000000006</c:v>
                </c:pt>
                <c:pt idx="215">
                  <c:v>74.430000000000007</c:v>
                </c:pt>
                <c:pt idx="216">
                  <c:v>25.54</c:v>
                </c:pt>
                <c:pt idx="217">
                  <c:v>1.1599999999999999</c:v>
                </c:pt>
                <c:pt idx="218">
                  <c:v>1.33</c:v>
                </c:pt>
                <c:pt idx="219">
                  <c:v>1.5</c:v>
                </c:pt>
                <c:pt idx="220">
                  <c:v>1.05</c:v>
                </c:pt>
                <c:pt idx="221">
                  <c:v>0.72</c:v>
                </c:pt>
                <c:pt idx="222">
                  <c:v>0.53</c:v>
                </c:pt>
                <c:pt idx="223">
                  <c:v>1.39</c:v>
                </c:pt>
                <c:pt idx="224">
                  <c:v>71.11</c:v>
                </c:pt>
                <c:pt idx="225">
                  <c:v>70.790000000000006</c:v>
                </c:pt>
                <c:pt idx="226">
                  <c:v>74.08</c:v>
                </c:pt>
                <c:pt idx="227">
                  <c:v>80.56</c:v>
                </c:pt>
                <c:pt idx="228">
                  <c:v>79.13</c:v>
                </c:pt>
                <c:pt idx="229">
                  <c:v>77.28</c:v>
                </c:pt>
                <c:pt idx="230">
                  <c:v>76.02</c:v>
                </c:pt>
                <c:pt idx="231">
                  <c:v>82.29</c:v>
                </c:pt>
                <c:pt idx="232">
                  <c:v>75.25</c:v>
                </c:pt>
                <c:pt idx="233">
                  <c:v>71.83</c:v>
                </c:pt>
                <c:pt idx="234">
                  <c:v>79.02</c:v>
                </c:pt>
                <c:pt idx="235">
                  <c:v>80.67</c:v>
                </c:pt>
                <c:pt idx="236">
                  <c:v>75.760000000000005</c:v>
                </c:pt>
                <c:pt idx="237">
                  <c:v>72.12</c:v>
                </c:pt>
                <c:pt idx="238">
                  <c:v>81.98</c:v>
                </c:pt>
                <c:pt idx="239">
                  <c:v>71.760000000000005</c:v>
                </c:pt>
                <c:pt idx="240">
                  <c:v>82.81</c:v>
                </c:pt>
                <c:pt idx="241">
                  <c:v>71.2</c:v>
                </c:pt>
                <c:pt idx="242">
                  <c:v>78.42</c:v>
                </c:pt>
                <c:pt idx="243">
                  <c:v>77.13</c:v>
                </c:pt>
                <c:pt idx="244">
                  <c:v>77.08</c:v>
                </c:pt>
                <c:pt idx="245">
                  <c:v>76.510000000000005</c:v>
                </c:pt>
                <c:pt idx="246">
                  <c:v>77.510000000000005</c:v>
                </c:pt>
                <c:pt idx="247">
                  <c:v>77.67</c:v>
                </c:pt>
                <c:pt idx="248">
                  <c:v>78.069999999999993</c:v>
                </c:pt>
                <c:pt idx="249">
                  <c:v>77.55</c:v>
                </c:pt>
                <c:pt idx="250">
                  <c:v>78.69</c:v>
                </c:pt>
                <c:pt idx="251">
                  <c:v>76.790000000000006</c:v>
                </c:pt>
                <c:pt idx="252">
                  <c:v>79.739999999999995</c:v>
                </c:pt>
                <c:pt idx="253">
                  <c:v>71.2</c:v>
                </c:pt>
                <c:pt idx="254">
                  <c:v>19.55</c:v>
                </c:pt>
                <c:pt idx="255">
                  <c:v>1.54</c:v>
                </c:pt>
                <c:pt idx="256">
                  <c:v>1.49</c:v>
                </c:pt>
                <c:pt idx="257">
                  <c:v>1.87</c:v>
                </c:pt>
                <c:pt idx="258">
                  <c:v>2.23</c:v>
                </c:pt>
                <c:pt idx="259">
                  <c:v>3.36</c:v>
                </c:pt>
                <c:pt idx="260">
                  <c:v>2.0699999999999998</c:v>
                </c:pt>
                <c:pt idx="261">
                  <c:v>2.02</c:v>
                </c:pt>
                <c:pt idx="262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0-4903-9F1B-3BF2AFD95C21}"/>
            </c:ext>
          </c:extLst>
        </c:ser>
        <c:ser>
          <c:idx val="1"/>
          <c:order val="1"/>
          <c:tx>
            <c:v>Peso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'dif 0,3'!$B:$B</c:f>
              <c:strCache>
                <c:ptCount val="263"/>
                <c:pt idx="0">
                  <c:v>TIEMPO</c:v>
                </c:pt>
                <c:pt idx="1">
                  <c:v>1,05</c:v>
                </c:pt>
                <c:pt idx="2">
                  <c:v>1,54</c:v>
                </c:pt>
                <c:pt idx="3">
                  <c:v>2,00</c:v>
                </c:pt>
                <c:pt idx="4">
                  <c:v>2,48</c:v>
                </c:pt>
                <c:pt idx="5">
                  <c:v>2,95</c:v>
                </c:pt>
                <c:pt idx="6">
                  <c:v>3,41</c:v>
                </c:pt>
                <c:pt idx="7">
                  <c:v>3,88</c:v>
                </c:pt>
                <c:pt idx="8">
                  <c:v>4,35</c:v>
                </c:pt>
                <c:pt idx="9">
                  <c:v>4,82</c:v>
                </c:pt>
                <c:pt idx="10">
                  <c:v>5,29</c:v>
                </c:pt>
                <c:pt idx="11">
                  <c:v>5,77</c:v>
                </c:pt>
                <c:pt idx="12">
                  <c:v>6,24</c:v>
                </c:pt>
                <c:pt idx="13">
                  <c:v>6,71</c:v>
                </c:pt>
                <c:pt idx="14">
                  <c:v>7,18</c:v>
                </c:pt>
                <c:pt idx="15">
                  <c:v>7,64</c:v>
                </c:pt>
                <c:pt idx="16">
                  <c:v>8,13</c:v>
                </c:pt>
                <c:pt idx="17">
                  <c:v>8,60</c:v>
                </c:pt>
                <c:pt idx="18">
                  <c:v>9,07</c:v>
                </c:pt>
                <c:pt idx="19">
                  <c:v>9,54</c:v>
                </c:pt>
                <c:pt idx="20">
                  <c:v>10,00</c:v>
                </c:pt>
                <c:pt idx="21">
                  <c:v>10,49</c:v>
                </c:pt>
                <c:pt idx="22">
                  <c:v>10,96</c:v>
                </c:pt>
                <c:pt idx="23">
                  <c:v>11,43</c:v>
                </c:pt>
                <c:pt idx="24">
                  <c:v>11,89</c:v>
                </c:pt>
                <c:pt idx="25">
                  <c:v>12,38</c:v>
                </c:pt>
                <c:pt idx="26">
                  <c:v>12,83</c:v>
                </c:pt>
                <c:pt idx="27">
                  <c:v>13,31</c:v>
                </c:pt>
                <c:pt idx="28">
                  <c:v>13,78</c:v>
                </c:pt>
                <c:pt idx="29">
                  <c:v>14,25</c:v>
                </c:pt>
                <c:pt idx="30">
                  <c:v>14,72</c:v>
                </c:pt>
                <c:pt idx="31">
                  <c:v>15,19</c:v>
                </c:pt>
                <c:pt idx="32">
                  <c:v>15,67</c:v>
                </c:pt>
                <c:pt idx="33">
                  <c:v>16,14</c:v>
                </c:pt>
                <c:pt idx="34">
                  <c:v>16,60</c:v>
                </c:pt>
                <c:pt idx="35">
                  <c:v>17,07</c:v>
                </c:pt>
                <c:pt idx="36">
                  <c:v>17,54</c:v>
                </c:pt>
                <c:pt idx="37">
                  <c:v>18,02</c:v>
                </c:pt>
                <c:pt idx="38">
                  <c:v>18,49</c:v>
                </c:pt>
                <c:pt idx="39">
                  <c:v>18,96</c:v>
                </c:pt>
                <c:pt idx="40">
                  <c:v>19,43</c:v>
                </c:pt>
                <c:pt idx="41">
                  <c:v>19,89</c:v>
                </c:pt>
                <c:pt idx="42">
                  <c:v>20,38</c:v>
                </c:pt>
                <c:pt idx="43">
                  <c:v>20,84</c:v>
                </c:pt>
                <c:pt idx="44">
                  <c:v>21,31</c:v>
                </c:pt>
                <c:pt idx="45">
                  <c:v>21,78</c:v>
                </c:pt>
                <c:pt idx="46">
                  <c:v>22,25</c:v>
                </c:pt>
                <c:pt idx="47">
                  <c:v>22,73</c:v>
                </c:pt>
                <c:pt idx="48">
                  <c:v>23,64</c:v>
                </c:pt>
                <c:pt idx="49">
                  <c:v>24,11</c:v>
                </c:pt>
                <c:pt idx="50">
                  <c:v>24,59</c:v>
                </c:pt>
                <c:pt idx="51">
                  <c:v>25,06</c:v>
                </c:pt>
                <c:pt idx="52">
                  <c:v>25,53</c:v>
                </c:pt>
                <c:pt idx="53">
                  <c:v>26,00</c:v>
                </c:pt>
                <c:pt idx="54">
                  <c:v>26,46</c:v>
                </c:pt>
                <c:pt idx="55">
                  <c:v>26,93</c:v>
                </c:pt>
                <c:pt idx="56">
                  <c:v>27,42</c:v>
                </c:pt>
                <c:pt idx="57">
                  <c:v>27,89</c:v>
                </c:pt>
                <c:pt idx="58">
                  <c:v>28,36</c:v>
                </c:pt>
                <c:pt idx="59">
                  <c:v>28,86</c:v>
                </c:pt>
                <c:pt idx="60">
                  <c:v>29,32</c:v>
                </c:pt>
                <c:pt idx="61">
                  <c:v>29,79</c:v>
                </c:pt>
                <c:pt idx="62">
                  <c:v>30,26</c:v>
                </c:pt>
                <c:pt idx="63">
                  <c:v>30,73</c:v>
                </c:pt>
                <c:pt idx="64">
                  <c:v>31,20</c:v>
                </c:pt>
                <c:pt idx="65">
                  <c:v>31,68</c:v>
                </c:pt>
                <c:pt idx="66">
                  <c:v>32,15</c:v>
                </c:pt>
                <c:pt idx="67">
                  <c:v>32,62</c:v>
                </c:pt>
                <c:pt idx="68">
                  <c:v>33,10</c:v>
                </c:pt>
                <c:pt idx="69">
                  <c:v>33,57</c:v>
                </c:pt>
                <c:pt idx="70">
                  <c:v>34,04</c:v>
                </c:pt>
                <c:pt idx="71">
                  <c:v>34,51</c:v>
                </c:pt>
                <c:pt idx="72">
                  <c:v>34,98</c:v>
                </c:pt>
                <c:pt idx="73">
                  <c:v>35,89</c:v>
                </c:pt>
                <c:pt idx="74">
                  <c:v>36,37</c:v>
                </c:pt>
                <c:pt idx="75">
                  <c:v>36,82</c:v>
                </c:pt>
                <c:pt idx="76">
                  <c:v>37,30</c:v>
                </c:pt>
                <c:pt idx="77">
                  <c:v>37,77</c:v>
                </c:pt>
                <c:pt idx="78">
                  <c:v>38,25</c:v>
                </c:pt>
                <c:pt idx="79">
                  <c:v>38,72</c:v>
                </c:pt>
                <c:pt idx="80">
                  <c:v>39,19</c:v>
                </c:pt>
                <c:pt idx="81">
                  <c:v>39,66</c:v>
                </c:pt>
                <c:pt idx="82">
                  <c:v>40,13</c:v>
                </c:pt>
                <c:pt idx="83">
                  <c:v>40,60</c:v>
                </c:pt>
                <c:pt idx="84">
                  <c:v>41,07</c:v>
                </c:pt>
                <c:pt idx="85">
                  <c:v>41,55</c:v>
                </c:pt>
                <c:pt idx="86">
                  <c:v>42,02</c:v>
                </c:pt>
                <c:pt idx="87">
                  <c:v>42,52</c:v>
                </c:pt>
                <c:pt idx="88">
                  <c:v>42,99</c:v>
                </c:pt>
                <c:pt idx="89">
                  <c:v>43,45</c:v>
                </c:pt>
                <c:pt idx="90">
                  <c:v>43,92</c:v>
                </c:pt>
                <c:pt idx="91">
                  <c:v>44,41</c:v>
                </c:pt>
                <c:pt idx="92">
                  <c:v>44,87</c:v>
                </c:pt>
                <c:pt idx="93">
                  <c:v>45,34</c:v>
                </c:pt>
                <c:pt idx="94">
                  <c:v>45,80</c:v>
                </c:pt>
                <c:pt idx="95">
                  <c:v>46,27</c:v>
                </c:pt>
                <c:pt idx="96">
                  <c:v>46,74</c:v>
                </c:pt>
                <c:pt idx="97">
                  <c:v>48,15</c:v>
                </c:pt>
                <c:pt idx="98">
                  <c:v>48,64</c:v>
                </c:pt>
                <c:pt idx="99">
                  <c:v>49,11</c:v>
                </c:pt>
                <c:pt idx="100">
                  <c:v>49,58</c:v>
                </c:pt>
                <c:pt idx="101">
                  <c:v>50,05</c:v>
                </c:pt>
                <c:pt idx="102">
                  <c:v>50,52</c:v>
                </c:pt>
                <c:pt idx="103">
                  <c:v>51,00</c:v>
                </c:pt>
                <c:pt idx="104">
                  <c:v>51,47</c:v>
                </c:pt>
                <c:pt idx="105">
                  <c:v>51,94</c:v>
                </c:pt>
                <c:pt idx="106">
                  <c:v>52,41</c:v>
                </c:pt>
                <c:pt idx="107">
                  <c:v>52,88</c:v>
                </c:pt>
                <c:pt idx="108">
                  <c:v>53,36</c:v>
                </c:pt>
                <c:pt idx="109">
                  <c:v>53,82</c:v>
                </c:pt>
                <c:pt idx="110">
                  <c:v>54,29</c:v>
                </c:pt>
                <c:pt idx="111">
                  <c:v>54,76</c:v>
                </c:pt>
                <c:pt idx="112">
                  <c:v>55,23</c:v>
                </c:pt>
                <c:pt idx="113">
                  <c:v>56,15</c:v>
                </c:pt>
                <c:pt idx="114">
                  <c:v>56,62</c:v>
                </c:pt>
                <c:pt idx="115">
                  <c:v>57,09</c:v>
                </c:pt>
                <c:pt idx="116">
                  <c:v>57,55</c:v>
                </c:pt>
                <c:pt idx="117">
                  <c:v>58,03</c:v>
                </c:pt>
                <c:pt idx="118">
                  <c:v>58,50</c:v>
                </c:pt>
                <c:pt idx="119">
                  <c:v>58,97</c:v>
                </c:pt>
                <c:pt idx="120">
                  <c:v>59,44</c:v>
                </c:pt>
                <c:pt idx="121">
                  <c:v>59,91</c:v>
                </c:pt>
                <c:pt idx="122">
                  <c:v>60,38</c:v>
                </c:pt>
                <c:pt idx="123">
                  <c:v>60,85</c:v>
                </c:pt>
                <c:pt idx="124">
                  <c:v>61,32</c:v>
                </c:pt>
                <c:pt idx="125">
                  <c:v>61,80</c:v>
                </c:pt>
                <c:pt idx="126">
                  <c:v>62,27</c:v>
                </c:pt>
                <c:pt idx="127">
                  <c:v>62,77</c:v>
                </c:pt>
                <c:pt idx="128">
                  <c:v>63,24</c:v>
                </c:pt>
                <c:pt idx="129">
                  <c:v>63,71</c:v>
                </c:pt>
                <c:pt idx="130">
                  <c:v>64,18</c:v>
                </c:pt>
                <c:pt idx="131">
                  <c:v>64,66</c:v>
                </c:pt>
                <c:pt idx="132">
                  <c:v>65,13</c:v>
                </c:pt>
                <c:pt idx="133">
                  <c:v>65,60</c:v>
                </c:pt>
                <c:pt idx="134">
                  <c:v>66,07</c:v>
                </c:pt>
                <c:pt idx="135">
                  <c:v>66,54</c:v>
                </c:pt>
                <c:pt idx="136">
                  <c:v>67,02</c:v>
                </c:pt>
                <c:pt idx="137">
                  <c:v>67,48</c:v>
                </c:pt>
                <c:pt idx="138">
                  <c:v>67,95</c:v>
                </c:pt>
                <c:pt idx="139">
                  <c:v>68,42</c:v>
                </c:pt>
                <c:pt idx="140">
                  <c:v>68,89</c:v>
                </c:pt>
                <c:pt idx="141">
                  <c:v>69,38</c:v>
                </c:pt>
                <c:pt idx="142">
                  <c:v>69,84</c:v>
                </c:pt>
                <c:pt idx="143">
                  <c:v>70,31</c:v>
                </c:pt>
                <c:pt idx="144">
                  <c:v>70,78</c:v>
                </c:pt>
                <c:pt idx="145">
                  <c:v>71,25</c:v>
                </c:pt>
                <c:pt idx="146">
                  <c:v>71,72</c:v>
                </c:pt>
                <c:pt idx="147">
                  <c:v>72,20</c:v>
                </c:pt>
                <c:pt idx="148">
                  <c:v>72,67</c:v>
                </c:pt>
                <c:pt idx="149">
                  <c:v>73,14</c:v>
                </c:pt>
                <c:pt idx="150">
                  <c:v>73,61</c:v>
                </c:pt>
                <c:pt idx="151">
                  <c:v>74,09</c:v>
                </c:pt>
                <c:pt idx="152">
                  <c:v>74,55</c:v>
                </c:pt>
                <c:pt idx="153">
                  <c:v>75,02</c:v>
                </c:pt>
                <c:pt idx="154">
                  <c:v>75,49</c:v>
                </c:pt>
                <c:pt idx="155">
                  <c:v>75,96</c:v>
                </c:pt>
                <c:pt idx="156">
                  <c:v>76,43</c:v>
                </c:pt>
                <c:pt idx="157">
                  <c:v>76,91</c:v>
                </c:pt>
                <c:pt idx="158">
                  <c:v>77,38</c:v>
                </c:pt>
                <c:pt idx="159">
                  <c:v>77,84</c:v>
                </c:pt>
                <c:pt idx="160">
                  <c:v>78,31</c:v>
                </c:pt>
                <c:pt idx="161">
                  <c:v>79,23</c:v>
                </c:pt>
                <c:pt idx="162">
                  <c:v>79,70</c:v>
                </c:pt>
                <c:pt idx="163">
                  <c:v>80,17</c:v>
                </c:pt>
                <c:pt idx="164">
                  <c:v>80,64</c:v>
                </c:pt>
                <c:pt idx="165">
                  <c:v>81,12</c:v>
                </c:pt>
                <c:pt idx="166">
                  <c:v>81,59</c:v>
                </c:pt>
                <c:pt idx="167">
                  <c:v>82,06</c:v>
                </c:pt>
                <c:pt idx="168">
                  <c:v>82,53</c:v>
                </c:pt>
                <c:pt idx="169">
                  <c:v>83,00</c:v>
                </c:pt>
                <c:pt idx="170">
                  <c:v>83,47</c:v>
                </c:pt>
                <c:pt idx="171">
                  <c:v>83,94</c:v>
                </c:pt>
                <c:pt idx="172">
                  <c:v>84,42</c:v>
                </c:pt>
                <c:pt idx="173">
                  <c:v>84,89</c:v>
                </c:pt>
                <c:pt idx="174">
                  <c:v>85,35</c:v>
                </c:pt>
                <c:pt idx="175">
                  <c:v>85,82</c:v>
                </c:pt>
                <c:pt idx="176">
                  <c:v>86,34</c:v>
                </c:pt>
                <c:pt idx="177">
                  <c:v>86,80</c:v>
                </c:pt>
                <c:pt idx="178">
                  <c:v>87,27</c:v>
                </c:pt>
                <c:pt idx="179">
                  <c:v>87,75</c:v>
                </c:pt>
                <c:pt idx="180">
                  <c:v>88,22</c:v>
                </c:pt>
                <c:pt idx="181">
                  <c:v>88,69</c:v>
                </c:pt>
                <c:pt idx="182">
                  <c:v>89,16</c:v>
                </c:pt>
                <c:pt idx="183">
                  <c:v>90,57</c:v>
                </c:pt>
                <c:pt idx="184">
                  <c:v>91,05</c:v>
                </c:pt>
                <c:pt idx="185">
                  <c:v>91,51</c:v>
                </c:pt>
                <c:pt idx="186">
                  <c:v>91,98</c:v>
                </c:pt>
                <c:pt idx="187">
                  <c:v>92,45</c:v>
                </c:pt>
                <c:pt idx="188">
                  <c:v>92,92</c:v>
                </c:pt>
                <c:pt idx="189">
                  <c:v>93,40</c:v>
                </c:pt>
                <c:pt idx="190">
                  <c:v>93,86</c:v>
                </c:pt>
                <c:pt idx="191">
                  <c:v>94,34</c:v>
                </c:pt>
                <c:pt idx="192">
                  <c:v>94,81</c:v>
                </c:pt>
                <c:pt idx="193">
                  <c:v>95,28</c:v>
                </c:pt>
                <c:pt idx="194">
                  <c:v>95,75</c:v>
                </c:pt>
                <c:pt idx="195">
                  <c:v>96,21</c:v>
                </c:pt>
                <c:pt idx="196">
                  <c:v>96,70</c:v>
                </c:pt>
                <c:pt idx="197">
                  <c:v>97,17</c:v>
                </c:pt>
                <c:pt idx="198">
                  <c:v>97,64</c:v>
                </c:pt>
                <c:pt idx="199">
                  <c:v>98,11</c:v>
                </c:pt>
                <c:pt idx="200">
                  <c:v>98,57</c:v>
                </c:pt>
                <c:pt idx="201">
                  <c:v>99,05</c:v>
                </c:pt>
                <c:pt idx="202">
                  <c:v>99,52</c:v>
                </c:pt>
                <c:pt idx="203">
                  <c:v>99,99</c:v>
                </c:pt>
                <c:pt idx="204">
                  <c:v>100,45</c:v>
                </c:pt>
                <c:pt idx="205">
                  <c:v>100,94</c:v>
                </c:pt>
                <c:pt idx="206">
                  <c:v>101,41</c:v>
                </c:pt>
                <c:pt idx="207">
                  <c:v>101,88</c:v>
                </c:pt>
                <c:pt idx="208">
                  <c:v>102,79</c:v>
                </c:pt>
                <c:pt idx="209">
                  <c:v>103,25</c:v>
                </c:pt>
                <c:pt idx="210">
                  <c:v>103,73</c:v>
                </c:pt>
                <c:pt idx="211">
                  <c:v>104,21</c:v>
                </c:pt>
                <c:pt idx="212">
                  <c:v>104,68</c:v>
                </c:pt>
                <c:pt idx="213">
                  <c:v>105,15</c:v>
                </c:pt>
                <c:pt idx="214">
                  <c:v>105,62</c:v>
                </c:pt>
                <c:pt idx="215">
                  <c:v>106,09</c:v>
                </c:pt>
                <c:pt idx="216">
                  <c:v>106,55</c:v>
                </c:pt>
                <c:pt idx="217">
                  <c:v>107,05</c:v>
                </c:pt>
                <c:pt idx="218">
                  <c:v>107,52</c:v>
                </c:pt>
                <c:pt idx="219">
                  <c:v>107,99</c:v>
                </c:pt>
                <c:pt idx="220">
                  <c:v>108,47</c:v>
                </c:pt>
                <c:pt idx="221">
                  <c:v>108,95</c:v>
                </c:pt>
                <c:pt idx="222">
                  <c:v>109,41</c:v>
                </c:pt>
                <c:pt idx="223">
                  <c:v>109,88</c:v>
                </c:pt>
                <c:pt idx="224">
                  <c:v>110,36</c:v>
                </c:pt>
                <c:pt idx="225">
                  <c:v>110,82</c:v>
                </c:pt>
                <c:pt idx="226">
                  <c:v>111,29</c:v>
                </c:pt>
                <c:pt idx="227">
                  <c:v>111,76</c:v>
                </c:pt>
                <c:pt idx="228">
                  <c:v>112,25</c:v>
                </c:pt>
                <c:pt idx="229">
                  <c:v>112,71</c:v>
                </c:pt>
                <c:pt idx="230">
                  <c:v>113,18</c:v>
                </c:pt>
                <c:pt idx="231">
                  <c:v>113,65</c:v>
                </c:pt>
                <c:pt idx="232">
                  <c:v>114,13</c:v>
                </c:pt>
                <c:pt idx="233">
                  <c:v>114,60</c:v>
                </c:pt>
                <c:pt idx="234">
                  <c:v>115,07</c:v>
                </c:pt>
                <c:pt idx="235">
                  <c:v>115,54</c:v>
                </c:pt>
                <c:pt idx="236">
                  <c:v>116,01</c:v>
                </c:pt>
                <c:pt idx="237">
                  <c:v>116,48</c:v>
                </c:pt>
                <c:pt idx="238">
                  <c:v>116,95</c:v>
                </c:pt>
                <c:pt idx="239">
                  <c:v>117,43</c:v>
                </c:pt>
                <c:pt idx="240">
                  <c:v>117,90</c:v>
                </c:pt>
                <c:pt idx="241">
                  <c:v>118,37</c:v>
                </c:pt>
                <c:pt idx="242">
                  <c:v>118,84</c:v>
                </c:pt>
                <c:pt idx="243">
                  <c:v>119,30</c:v>
                </c:pt>
                <c:pt idx="244">
                  <c:v>120,21</c:v>
                </c:pt>
                <c:pt idx="245">
                  <c:v>120,70</c:v>
                </c:pt>
                <c:pt idx="246">
                  <c:v>121,16</c:v>
                </c:pt>
                <c:pt idx="247">
                  <c:v>121,63</c:v>
                </c:pt>
                <c:pt idx="248">
                  <c:v>122,11</c:v>
                </c:pt>
                <c:pt idx="249">
                  <c:v>122,57</c:v>
                </c:pt>
                <c:pt idx="250">
                  <c:v>123,04</c:v>
                </c:pt>
                <c:pt idx="251">
                  <c:v>123,53</c:v>
                </c:pt>
                <c:pt idx="252">
                  <c:v>123,99</c:v>
                </c:pt>
                <c:pt idx="253">
                  <c:v>124,46</c:v>
                </c:pt>
                <c:pt idx="254">
                  <c:v>124,93</c:v>
                </c:pt>
                <c:pt idx="255">
                  <c:v>125,43</c:v>
                </c:pt>
                <c:pt idx="256">
                  <c:v>125,90</c:v>
                </c:pt>
                <c:pt idx="257">
                  <c:v>126,37</c:v>
                </c:pt>
                <c:pt idx="258">
                  <c:v>126,84</c:v>
                </c:pt>
                <c:pt idx="259">
                  <c:v>127,32</c:v>
                </c:pt>
                <c:pt idx="260">
                  <c:v>127,79</c:v>
                </c:pt>
                <c:pt idx="261">
                  <c:v>128,26</c:v>
                </c:pt>
                <c:pt idx="262">
                  <c:v>128,73</c:v>
                </c:pt>
              </c:strCache>
            </c:strRef>
          </c:xVal>
          <c:yVal>
            <c:numRef>
              <c:f>'dif 0,3'!$E:$E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78.849999999999994</c:v>
                </c:pt>
                <c:pt idx="49">
                  <c:v>78.849999999999994</c:v>
                </c:pt>
                <c:pt idx="50">
                  <c:v>78.849999999999994</c:v>
                </c:pt>
                <c:pt idx="51">
                  <c:v>78.849999999999994</c:v>
                </c:pt>
                <c:pt idx="52">
                  <c:v>78.849999999999994</c:v>
                </c:pt>
                <c:pt idx="53">
                  <c:v>78.849999999999994</c:v>
                </c:pt>
                <c:pt idx="54">
                  <c:v>78.849999999999994</c:v>
                </c:pt>
                <c:pt idx="55">
                  <c:v>78.849999999999994</c:v>
                </c:pt>
                <c:pt idx="56">
                  <c:v>78.849999999999994</c:v>
                </c:pt>
                <c:pt idx="57">
                  <c:v>78.849999999999994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77.33</c:v>
                </c:pt>
                <c:pt idx="74">
                  <c:v>77.33</c:v>
                </c:pt>
                <c:pt idx="75">
                  <c:v>77.33</c:v>
                </c:pt>
                <c:pt idx="76">
                  <c:v>77.33</c:v>
                </c:pt>
                <c:pt idx="77">
                  <c:v>77.33</c:v>
                </c:pt>
                <c:pt idx="78">
                  <c:v>77.33</c:v>
                </c:pt>
                <c:pt idx="79">
                  <c:v>77.33</c:v>
                </c:pt>
                <c:pt idx="80">
                  <c:v>77.33</c:v>
                </c:pt>
                <c:pt idx="81">
                  <c:v>77.33</c:v>
                </c:pt>
                <c:pt idx="82">
                  <c:v>77.33</c:v>
                </c:pt>
                <c:pt idx="83">
                  <c:v>77.33</c:v>
                </c:pt>
                <c:pt idx="84">
                  <c:v>77.33</c:v>
                </c:pt>
                <c:pt idx="85">
                  <c:v>77.33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78.87</c:v>
                </c:pt>
                <c:pt idx="114">
                  <c:v>78.87</c:v>
                </c:pt>
                <c:pt idx="115">
                  <c:v>78.87</c:v>
                </c:pt>
                <c:pt idx="116">
                  <c:v>78.87</c:v>
                </c:pt>
                <c:pt idx="117">
                  <c:v>78.87</c:v>
                </c:pt>
                <c:pt idx="118">
                  <c:v>78.87</c:v>
                </c:pt>
                <c:pt idx="119">
                  <c:v>78.87</c:v>
                </c:pt>
                <c:pt idx="120">
                  <c:v>78.87</c:v>
                </c:pt>
                <c:pt idx="121">
                  <c:v>78.87</c:v>
                </c:pt>
                <c:pt idx="122">
                  <c:v>78.87</c:v>
                </c:pt>
                <c:pt idx="123">
                  <c:v>78.87</c:v>
                </c:pt>
                <c:pt idx="124">
                  <c:v>78.87</c:v>
                </c:pt>
                <c:pt idx="125">
                  <c:v>78.87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78.89</c:v>
                </c:pt>
                <c:pt idx="162">
                  <c:v>78.89</c:v>
                </c:pt>
                <c:pt idx="163">
                  <c:v>78.89</c:v>
                </c:pt>
                <c:pt idx="164">
                  <c:v>78.89</c:v>
                </c:pt>
                <c:pt idx="165">
                  <c:v>78.89</c:v>
                </c:pt>
                <c:pt idx="166">
                  <c:v>78.89</c:v>
                </c:pt>
                <c:pt idx="167">
                  <c:v>78.89</c:v>
                </c:pt>
                <c:pt idx="168">
                  <c:v>78.89</c:v>
                </c:pt>
                <c:pt idx="169">
                  <c:v>78.89</c:v>
                </c:pt>
                <c:pt idx="170">
                  <c:v>78.89</c:v>
                </c:pt>
                <c:pt idx="171">
                  <c:v>78.89</c:v>
                </c:pt>
                <c:pt idx="172">
                  <c:v>78.89</c:v>
                </c:pt>
                <c:pt idx="173">
                  <c:v>78.89</c:v>
                </c:pt>
                <c:pt idx="174">
                  <c:v>78.89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75.540000000000006</c:v>
                </c:pt>
                <c:pt idx="209">
                  <c:v>75.540000000000006</c:v>
                </c:pt>
                <c:pt idx="210">
                  <c:v>75.540000000000006</c:v>
                </c:pt>
                <c:pt idx="211">
                  <c:v>75.540000000000006</c:v>
                </c:pt>
                <c:pt idx="212">
                  <c:v>75.540000000000006</c:v>
                </c:pt>
                <c:pt idx="213">
                  <c:v>75.540000000000006</c:v>
                </c:pt>
                <c:pt idx="214">
                  <c:v>75.540000000000006</c:v>
                </c:pt>
                <c:pt idx="215">
                  <c:v>75.540000000000006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76.349999999999994</c:v>
                </c:pt>
                <c:pt idx="245">
                  <c:v>76.349999999999994</c:v>
                </c:pt>
                <c:pt idx="246">
                  <c:v>76.349999999999994</c:v>
                </c:pt>
                <c:pt idx="247">
                  <c:v>76.349999999999994</c:v>
                </c:pt>
                <c:pt idx="248">
                  <c:v>76.349999999999994</c:v>
                </c:pt>
                <c:pt idx="249">
                  <c:v>76.349999999999994</c:v>
                </c:pt>
                <c:pt idx="250">
                  <c:v>76.349999999999994</c:v>
                </c:pt>
                <c:pt idx="251">
                  <c:v>76.349999999999994</c:v>
                </c:pt>
                <c:pt idx="252">
                  <c:v>76.349999999999994</c:v>
                </c:pt>
                <c:pt idx="253">
                  <c:v>76.349999999999994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0-4903-9F1B-3BF2AFD9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9528"/>
        <c:axId val="428707232"/>
      </c:scatterChart>
      <c:valAx>
        <c:axId val="42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7232"/>
        <c:crosses val="autoZero"/>
        <c:crossBetween val="midCat"/>
      </c:valAx>
      <c:valAx>
        <c:axId val="428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'dif 1'!$B:$B</c:f>
              <c:strCache>
                <c:ptCount val="176"/>
                <c:pt idx="0">
                  <c:v>TIEMPO</c:v>
                </c:pt>
                <c:pt idx="1">
                  <c:v>1,05</c:v>
                </c:pt>
                <c:pt idx="2">
                  <c:v>1,52</c:v>
                </c:pt>
                <c:pt idx="3">
                  <c:v>2,00</c:v>
                </c:pt>
                <c:pt idx="4">
                  <c:v>2,45</c:v>
                </c:pt>
                <c:pt idx="5">
                  <c:v>2,94</c:v>
                </c:pt>
                <c:pt idx="6">
                  <c:v>3,40</c:v>
                </c:pt>
                <c:pt idx="7">
                  <c:v>3,88</c:v>
                </c:pt>
                <c:pt idx="8">
                  <c:v>4,35</c:v>
                </c:pt>
                <c:pt idx="9">
                  <c:v>4,82</c:v>
                </c:pt>
                <c:pt idx="10">
                  <c:v>5,29</c:v>
                </c:pt>
                <c:pt idx="11">
                  <c:v>5,75</c:v>
                </c:pt>
                <c:pt idx="12">
                  <c:v>6,22</c:v>
                </c:pt>
                <c:pt idx="13">
                  <c:v>6,71</c:v>
                </c:pt>
                <c:pt idx="14">
                  <c:v>7,61</c:v>
                </c:pt>
                <c:pt idx="15">
                  <c:v>8,08</c:v>
                </c:pt>
                <c:pt idx="16">
                  <c:v>8,55</c:v>
                </c:pt>
                <c:pt idx="17">
                  <c:v>9,03</c:v>
                </c:pt>
                <c:pt idx="18">
                  <c:v>9,50</c:v>
                </c:pt>
                <c:pt idx="19">
                  <c:v>9,96</c:v>
                </c:pt>
                <c:pt idx="20">
                  <c:v>10,44</c:v>
                </c:pt>
                <c:pt idx="21">
                  <c:v>10,91</c:v>
                </c:pt>
                <c:pt idx="22">
                  <c:v>11,38</c:v>
                </c:pt>
                <c:pt idx="23">
                  <c:v>11,85</c:v>
                </c:pt>
                <c:pt idx="24">
                  <c:v>12,32</c:v>
                </c:pt>
                <c:pt idx="25">
                  <c:v>12,79</c:v>
                </c:pt>
                <c:pt idx="26">
                  <c:v>13,26</c:v>
                </c:pt>
                <c:pt idx="27">
                  <c:v>13,75</c:v>
                </c:pt>
                <c:pt idx="28">
                  <c:v>14,23</c:v>
                </c:pt>
                <c:pt idx="29">
                  <c:v>14,70</c:v>
                </c:pt>
                <c:pt idx="30">
                  <c:v>15,17</c:v>
                </c:pt>
                <c:pt idx="31">
                  <c:v>15,64</c:v>
                </c:pt>
                <c:pt idx="32">
                  <c:v>16,13</c:v>
                </c:pt>
                <c:pt idx="33">
                  <c:v>16,59</c:v>
                </c:pt>
                <c:pt idx="34">
                  <c:v>17,06</c:v>
                </c:pt>
                <c:pt idx="35">
                  <c:v>17,53</c:v>
                </c:pt>
                <c:pt idx="36">
                  <c:v>18,93</c:v>
                </c:pt>
                <c:pt idx="37">
                  <c:v>19,42</c:v>
                </c:pt>
                <c:pt idx="38">
                  <c:v>19,89</c:v>
                </c:pt>
                <c:pt idx="39">
                  <c:v>20,36</c:v>
                </c:pt>
                <c:pt idx="40">
                  <c:v>20,82</c:v>
                </c:pt>
                <c:pt idx="41">
                  <c:v>21,31</c:v>
                </c:pt>
                <c:pt idx="42">
                  <c:v>21,78</c:v>
                </c:pt>
                <c:pt idx="43">
                  <c:v>22,25</c:v>
                </c:pt>
                <c:pt idx="44">
                  <c:v>22,71</c:v>
                </c:pt>
                <c:pt idx="45">
                  <c:v>23,18</c:v>
                </c:pt>
                <c:pt idx="46">
                  <c:v>23,65</c:v>
                </c:pt>
                <c:pt idx="47">
                  <c:v>24,13</c:v>
                </c:pt>
                <c:pt idx="48">
                  <c:v>24,61</c:v>
                </c:pt>
                <c:pt idx="49">
                  <c:v>25,07</c:v>
                </c:pt>
                <c:pt idx="50">
                  <c:v>25,98</c:v>
                </c:pt>
                <c:pt idx="51">
                  <c:v>26,45</c:v>
                </c:pt>
                <c:pt idx="52">
                  <c:v>26,92</c:v>
                </c:pt>
                <c:pt idx="53">
                  <c:v>27,39</c:v>
                </c:pt>
                <c:pt idx="54">
                  <c:v>27,87</c:v>
                </c:pt>
                <c:pt idx="55">
                  <c:v>28,34</c:v>
                </c:pt>
                <c:pt idx="56">
                  <c:v>28,80</c:v>
                </c:pt>
                <c:pt idx="57">
                  <c:v>29,27</c:v>
                </c:pt>
                <c:pt idx="58">
                  <c:v>29,74</c:v>
                </c:pt>
                <c:pt idx="59">
                  <c:v>30,23</c:v>
                </c:pt>
                <c:pt idx="60">
                  <c:v>30,70</c:v>
                </c:pt>
                <c:pt idx="61">
                  <c:v>31,16</c:v>
                </c:pt>
                <c:pt idx="62">
                  <c:v>31,66</c:v>
                </c:pt>
                <c:pt idx="63">
                  <c:v>32,13</c:v>
                </c:pt>
                <c:pt idx="64">
                  <c:v>32,60</c:v>
                </c:pt>
                <c:pt idx="65">
                  <c:v>33,07</c:v>
                </c:pt>
                <c:pt idx="66">
                  <c:v>33,54</c:v>
                </c:pt>
                <c:pt idx="67">
                  <c:v>34,02</c:v>
                </c:pt>
                <c:pt idx="68">
                  <c:v>35,43</c:v>
                </c:pt>
                <c:pt idx="69">
                  <c:v>35,89</c:v>
                </c:pt>
                <c:pt idx="70">
                  <c:v>36,36</c:v>
                </c:pt>
                <c:pt idx="71">
                  <c:v>36,85</c:v>
                </c:pt>
                <c:pt idx="72">
                  <c:v>37,32</c:v>
                </c:pt>
                <c:pt idx="73">
                  <c:v>37,79</c:v>
                </c:pt>
                <c:pt idx="74">
                  <c:v>38,25</c:v>
                </c:pt>
                <c:pt idx="75">
                  <c:v>38,72</c:v>
                </c:pt>
                <c:pt idx="76">
                  <c:v>39,20</c:v>
                </c:pt>
                <c:pt idx="77">
                  <c:v>39,67</c:v>
                </c:pt>
                <c:pt idx="78">
                  <c:v>40,13</c:v>
                </c:pt>
                <c:pt idx="79">
                  <c:v>40,60</c:v>
                </c:pt>
                <c:pt idx="80">
                  <c:v>41,52</c:v>
                </c:pt>
                <c:pt idx="81">
                  <c:v>41,99</c:v>
                </c:pt>
                <c:pt idx="82">
                  <c:v>42,46</c:v>
                </c:pt>
                <c:pt idx="83">
                  <c:v>42,94</c:v>
                </c:pt>
                <c:pt idx="84">
                  <c:v>43,41</c:v>
                </c:pt>
                <c:pt idx="85">
                  <c:v>43,87</c:v>
                </c:pt>
                <c:pt idx="86">
                  <c:v>44,36</c:v>
                </c:pt>
                <c:pt idx="87">
                  <c:v>44,82</c:v>
                </c:pt>
                <c:pt idx="88">
                  <c:v>45,29</c:v>
                </c:pt>
                <c:pt idx="89">
                  <c:v>45,76</c:v>
                </c:pt>
                <c:pt idx="90">
                  <c:v>46,24</c:v>
                </c:pt>
                <c:pt idx="91">
                  <c:v>46,74</c:v>
                </c:pt>
                <c:pt idx="92">
                  <c:v>47,21</c:v>
                </c:pt>
                <c:pt idx="93">
                  <c:v>47,68</c:v>
                </c:pt>
                <c:pt idx="94">
                  <c:v>48,14</c:v>
                </c:pt>
                <c:pt idx="95">
                  <c:v>48,62</c:v>
                </c:pt>
                <c:pt idx="96">
                  <c:v>49,09</c:v>
                </c:pt>
                <c:pt idx="97">
                  <c:v>50,49</c:v>
                </c:pt>
                <c:pt idx="98">
                  <c:v>50,98</c:v>
                </c:pt>
                <c:pt idx="99">
                  <c:v>51,45</c:v>
                </c:pt>
                <c:pt idx="100">
                  <c:v>51,91</c:v>
                </c:pt>
                <c:pt idx="101">
                  <c:v>52,38</c:v>
                </c:pt>
                <c:pt idx="102">
                  <c:v>52,85</c:v>
                </c:pt>
                <c:pt idx="103">
                  <c:v>53,77</c:v>
                </c:pt>
                <c:pt idx="104">
                  <c:v>54,24</c:v>
                </c:pt>
                <c:pt idx="105">
                  <c:v>54,71</c:v>
                </c:pt>
                <c:pt idx="106">
                  <c:v>55,18</c:v>
                </c:pt>
                <c:pt idx="107">
                  <c:v>55,66</c:v>
                </c:pt>
                <c:pt idx="108">
                  <c:v>56,13</c:v>
                </c:pt>
                <c:pt idx="109">
                  <c:v>56,59</c:v>
                </c:pt>
                <c:pt idx="110">
                  <c:v>57,06</c:v>
                </c:pt>
                <c:pt idx="111">
                  <c:v>57,53</c:v>
                </c:pt>
                <c:pt idx="112">
                  <c:v>58,01</c:v>
                </c:pt>
                <c:pt idx="113">
                  <c:v>58,48</c:v>
                </c:pt>
                <c:pt idx="114">
                  <c:v>58,95</c:v>
                </c:pt>
                <c:pt idx="115">
                  <c:v>59,45</c:v>
                </c:pt>
                <c:pt idx="116">
                  <c:v>59,91</c:v>
                </c:pt>
                <c:pt idx="117">
                  <c:v>60,38</c:v>
                </c:pt>
                <c:pt idx="118">
                  <c:v>60,85</c:v>
                </c:pt>
                <c:pt idx="119">
                  <c:v>61,34</c:v>
                </c:pt>
                <c:pt idx="120">
                  <c:v>61,80</c:v>
                </c:pt>
                <c:pt idx="121">
                  <c:v>62,27</c:v>
                </c:pt>
                <c:pt idx="122">
                  <c:v>62,74</c:v>
                </c:pt>
                <c:pt idx="123">
                  <c:v>63,21</c:v>
                </c:pt>
                <c:pt idx="124">
                  <c:v>64,61</c:v>
                </c:pt>
                <c:pt idx="125">
                  <c:v>65,10</c:v>
                </c:pt>
                <c:pt idx="126">
                  <c:v>65,57</c:v>
                </c:pt>
                <c:pt idx="127">
                  <c:v>66,04</c:v>
                </c:pt>
                <c:pt idx="128">
                  <c:v>66,52</c:v>
                </c:pt>
                <c:pt idx="129">
                  <c:v>66,99</c:v>
                </c:pt>
                <c:pt idx="130">
                  <c:v>67,46</c:v>
                </c:pt>
                <c:pt idx="131">
                  <c:v>67,93</c:v>
                </c:pt>
                <c:pt idx="132">
                  <c:v>68,39</c:v>
                </c:pt>
                <c:pt idx="133">
                  <c:v>68,86</c:v>
                </c:pt>
                <c:pt idx="134">
                  <c:v>69,34</c:v>
                </c:pt>
                <c:pt idx="135">
                  <c:v>69,81</c:v>
                </c:pt>
                <c:pt idx="136">
                  <c:v>70,28</c:v>
                </c:pt>
                <c:pt idx="137">
                  <c:v>70,75</c:v>
                </c:pt>
                <c:pt idx="138">
                  <c:v>71,22</c:v>
                </c:pt>
                <c:pt idx="139">
                  <c:v>71,69</c:v>
                </c:pt>
                <c:pt idx="140">
                  <c:v>72,17</c:v>
                </c:pt>
                <c:pt idx="141">
                  <c:v>72,64</c:v>
                </c:pt>
                <c:pt idx="142">
                  <c:v>73,11</c:v>
                </c:pt>
                <c:pt idx="143">
                  <c:v>73,58</c:v>
                </c:pt>
                <c:pt idx="144">
                  <c:v>74,05</c:v>
                </c:pt>
                <c:pt idx="145">
                  <c:v>74,52</c:v>
                </c:pt>
                <c:pt idx="146">
                  <c:v>74,98</c:v>
                </c:pt>
                <c:pt idx="147">
                  <c:v>75,47</c:v>
                </c:pt>
                <c:pt idx="148">
                  <c:v>75,93</c:v>
                </c:pt>
                <c:pt idx="149">
                  <c:v>76,40</c:v>
                </c:pt>
                <c:pt idx="150">
                  <c:v>76,87</c:v>
                </c:pt>
                <c:pt idx="151">
                  <c:v>77,35</c:v>
                </c:pt>
                <c:pt idx="152">
                  <c:v>77,82</c:v>
                </c:pt>
                <c:pt idx="153">
                  <c:v>78,29</c:v>
                </c:pt>
                <c:pt idx="154">
                  <c:v>78,76</c:v>
                </c:pt>
                <c:pt idx="155">
                  <c:v>79,67</c:v>
                </c:pt>
                <c:pt idx="156">
                  <c:v>80,13</c:v>
                </c:pt>
                <c:pt idx="157">
                  <c:v>80,61</c:v>
                </c:pt>
                <c:pt idx="158">
                  <c:v>81,09</c:v>
                </c:pt>
                <c:pt idx="159">
                  <c:v>81,56</c:v>
                </c:pt>
                <c:pt idx="160">
                  <c:v>82,02</c:v>
                </c:pt>
                <c:pt idx="161">
                  <c:v>82,49</c:v>
                </c:pt>
                <c:pt idx="162">
                  <c:v>82,96</c:v>
                </c:pt>
                <c:pt idx="163">
                  <c:v>83,44</c:v>
                </c:pt>
                <c:pt idx="164">
                  <c:v>83,91</c:v>
                </c:pt>
                <c:pt idx="165">
                  <c:v>84,41</c:v>
                </c:pt>
                <c:pt idx="166">
                  <c:v>84,88</c:v>
                </c:pt>
                <c:pt idx="167">
                  <c:v>85,35</c:v>
                </c:pt>
                <c:pt idx="168">
                  <c:v>85,82</c:v>
                </c:pt>
                <c:pt idx="169">
                  <c:v>86,29</c:v>
                </c:pt>
                <c:pt idx="170">
                  <c:v>86,75</c:v>
                </c:pt>
                <c:pt idx="171">
                  <c:v>87,24</c:v>
                </c:pt>
                <c:pt idx="172">
                  <c:v>87,70</c:v>
                </c:pt>
                <c:pt idx="173">
                  <c:v>88,18</c:v>
                </c:pt>
                <c:pt idx="174">
                  <c:v>88,65</c:v>
                </c:pt>
                <c:pt idx="175">
                  <c:v>89,11</c:v>
                </c:pt>
              </c:strCache>
            </c:strRef>
          </c:xVal>
          <c:yVal>
            <c:numRef>
              <c:f>'dif 1'!$C:$C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-0.57999999999999996</c:v>
                </c:pt>
                <c:pt idx="4">
                  <c:v>10.78</c:v>
                </c:pt>
                <c:pt idx="5">
                  <c:v>67.92</c:v>
                </c:pt>
                <c:pt idx="6">
                  <c:v>81.89</c:v>
                </c:pt>
                <c:pt idx="7">
                  <c:v>79.94</c:v>
                </c:pt>
                <c:pt idx="8">
                  <c:v>82.11</c:v>
                </c:pt>
                <c:pt idx="9">
                  <c:v>80.28</c:v>
                </c:pt>
                <c:pt idx="10">
                  <c:v>81.8</c:v>
                </c:pt>
                <c:pt idx="11">
                  <c:v>79.959999999999994</c:v>
                </c:pt>
                <c:pt idx="12">
                  <c:v>82.53</c:v>
                </c:pt>
                <c:pt idx="13">
                  <c:v>81.319999999999993</c:v>
                </c:pt>
                <c:pt idx="14">
                  <c:v>80.8</c:v>
                </c:pt>
                <c:pt idx="15">
                  <c:v>78.8</c:v>
                </c:pt>
                <c:pt idx="16">
                  <c:v>80.58</c:v>
                </c:pt>
                <c:pt idx="17">
                  <c:v>84.01</c:v>
                </c:pt>
                <c:pt idx="18">
                  <c:v>82.56</c:v>
                </c:pt>
                <c:pt idx="19">
                  <c:v>84.09</c:v>
                </c:pt>
                <c:pt idx="20">
                  <c:v>84.55</c:v>
                </c:pt>
                <c:pt idx="21">
                  <c:v>84.37</c:v>
                </c:pt>
                <c:pt idx="22">
                  <c:v>83.57</c:v>
                </c:pt>
                <c:pt idx="23">
                  <c:v>84.05</c:v>
                </c:pt>
                <c:pt idx="24">
                  <c:v>83.46</c:v>
                </c:pt>
                <c:pt idx="25">
                  <c:v>82.85</c:v>
                </c:pt>
                <c:pt idx="26">
                  <c:v>78.069999999999993</c:v>
                </c:pt>
                <c:pt idx="27">
                  <c:v>35.78</c:v>
                </c:pt>
                <c:pt idx="28">
                  <c:v>2.4900000000000002</c:v>
                </c:pt>
                <c:pt idx="29">
                  <c:v>2.71</c:v>
                </c:pt>
                <c:pt idx="30">
                  <c:v>2.4900000000000002</c:v>
                </c:pt>
                <c:pt idx="31">
                  <c:v>2.5499999999999998</c:v>
                </c:pt>
                <c:pt idx="32">
                  <c:v>2.0499999999999998</c:v>
                </c:pt>
                <c:pt idx="33">
                  <c:v>2.5299999999999998</c:v>
                </c:pt>
                <c:pt idx="34">
                  <c:v>2.97</c:v>
                </c:pt>
                <c:pt idx="35">
                  <c:v>2.75</c:v>
                </c:pt>
                <c:pt idx="36">
                  <c:v>2.71</c:v>
                </c:pt>
                <c:pt idx="37">
                  <c:v>0.49</c:v>
                </c:pt>
                <c:pt idx="38">
                  <c:v>0.33</c:v>
                </c:pt>
                <c:pt idx="39">
                  <c:v>0.16</c:v>
                </c:pt>
                <c:pt idx="40">
                  <c:v>0.23</c:v>
                </c:pt>
                <c:pt idx="41">
                  <c:v>31.37</c:v>
                </c:pt>
                <c:pt idx="42">
                  <c:v>73.09</c:v>
                </c:pt>
                <c:pt idx="43">
                  <c:v>92.41</c:v>
                </c:pt>
                <c:pt idx="44">
                  <c:v>78.25</c:v>
                </c:pt>
                <c:pt idx="45">
                  <c:v>73.8</c:v>
                </c:pt>
                <c:pt idx="46">
                  <c:v>75.599999999999994</c:v>
                </c:pt>
                <c:pt idx="47">
                  <c:v>80.239999999999995</c:v>
                </c:pt>
                <c:pt idx="48">
                  <c:v>77.38</c:v>
                </c:pt>
                <c:pt idx="49">
                  <c:v>86.49</c:v>
                </c:pt>
                <c:pt idx="50">
                  <c:v>85.97</c:v>
                </c:pt>
                <c:pt idx="51">
                  <c:v>79.34</c:v>
                </c:pt>
                <c:pt idx="52">
                  <c:v>75.790000000000006</c:v>
                </c:pt>
                <c:pt idx="53">
                  <c:v>69.52</c:v>
                </c:pt>
                <c:pt idx="54">
                  <c:v>79.92</c:v>
                </c:pt>
                <c:pt idx="55">
                  <c:v>76.3</c:v>
                </c:pt>
                <c:pt idx="56">
                  <c:v>74.98</c:v>
                </c:pt>
                <c:pt idx="57">
                  <c:v>75.27</c:v>
                </c:pt>
                <c:pt idx="58">
                  <c:v>77.67</c:v>
                </c:pt>
                <c:pt idx="59">
                  <c:v>77.14</c:v>
                </c:pt>
                <c:pt idx="60">
                  <c:v>76.040000000000006</c:v>
                </c:pt>
                <c:pt idx="61">
                  <c:v>55.1</c:v>
                </c:pt>
                <c:pt idx="62">
                  <c:v>-2.44</c:v>
                </c:pt>
                <c:pt idx="63">
                  <c:v>-4.05</c:v>
                </c:pt>
                <c:pt idx="64">
                  <c:v>-4.45</c:v>
                </c:pt>
                <c:pt idx="65">
                  <c:v>-4.21</c:v>
                </c:pt>
                <c:pt idx="66">
                  <c:v>-4.4000000000000004</c:v>
                </c:pt>
                <c:pt idx="67">
                  <c:v>-4.04</c:v>
                </c:pt>
                <c:pt idx="68">
                  <c:v>-4.01</c:v>
                </c:pt>
                <c:pt idx="69">
                  <c:v>0.34</c:v>
                </c:pt>
                <c:pt idx="70">
                  <c:v>0.11</c:v>
                </c:pt>
                <c:pt idx="71">
                  <c:v>0.1</c:v>
                </c:pt>
                <c:pt idx="72">
                  <c:v>0.27</c:v>
                </c:pt>
                <c:pt idx="73">
                  <c:v>40.82</c:v>
                </c:pt>
                <c:pt idx="74">
                  <c:v>82.56</c:v>
                </c:pt>
                <c:pt idx="75">
                  <c:v>80.67</c:v>
                </c:pt>
                <c:pt idx="76">
                  <c:v>71.3</c:v>
                </c:pt>
                <c:pt idx="77">
                  <c:v>80.16</c:v>
                </c:pt>
                <c:pt idx="78">
                  <c:v>84.71</c:v>
                </c:pt>
                <c:pt idx="79">
                  <c:v>88.75</c:v>
                </c:pt>
                <c:pt idx="80">
                  <c:v>88.59</c:v>
                </c:pt>
                <c:pt idx="81">
                  <c:v>80.599999999999994</c:v>
                </c:pt>
                <c:pt idx="82">
                  <c:v>74.09</c:v>
                </c:pt>
                <c:pt idx="83">
                  <c:v>86.28</c:v>
                </c:pt>
                <c:pt idx="84">
                  <c:v>85.5</c:v>
                </c:pt>
                <c:pt idx="85">
                  <c:v>82.14</c:v>
                </c:pt>
                <c:pt idx="86">
                  <c:v>84.25</c:v>
                </c:pt>
                <c:pt idx="87">
                  <c:v>84.48</c:v>
                </c:pt>
                <c:pt idx="88">
                  <c:v>84.19</c:v>
                </c:pt>
                <c:pt idx="89">
                  <c:v>78.040000000000006</c:v>
                </c:pt>
                <c:pt idx="90">
                  <c:v>22.62</c:v>
                </c:pt>
                <c:pt idx="91">
                  <c:v>1.5</c:v>
                </c:pt>
                <c:pt idx="92">
                  <c:v>0.37</c:v>
                </c:pt>
                <c:pt idx="93">
                  <c:v>0.22</c:v>
                </c:pt>
                <c:pt idx="94">
                  <c:v>0.26</c:v>
                </c:pt>
                <c:pt idx="95">
                  <c:v>0.13</c:v>
                </c:pt>
                <c:pt idx="96">
                  <c:v>0.27</c:v>
                </c:pt>
                <c:pt idx="97">
                  <c:v>0.11</c:v>
                </c:pt>
                <c:pt idx="98">
                  <c:v>0</c:v>
                </c:pt>
                <c:pt idx="99">
                  <c:v>-0.11</c:v>
                </c:pt>
                <c:pt idx="100">
                  <c:v>0.05</c:v>
                </c:pt>
                <c:pt idx="101">
                  <c:v>70.7</c:v>
                </c:pt>
                <c:pt idx="102">
                  <c:v>71.95</c:v>
                </c:pt>
                <c:pt idx="103">
                  <c:v>71.400000000000006</c:v>
                </c:pt>
                <c:pt idx="104">
                  <c:v>82.41</c:v>
                </c:pt>
                <c:pt idx="105">
                  <c:v>98.4</c:v>
                </c:pt>
                <c:pt idx="106">
                  <c:v>84.99</c:v>
                </c:pt>
                <c:pt idx="107">
                  <c:v>85.18</c:v>
                </c:pt>
                <c:pt idx="108">
                  <c:v>77.44</c:v>
                </c:pt>
                <c:pt idx="109">
                  <c:v>80.36</c:v>
                </c:pt>
                <c:pt idx="110">
                  <c:v>82.93</c:v>
                </c:pt>
                <c:pt idx="111">
                  <c:v>82.67</c:v>
                </c:pt>
                <c:pt idx="112">
                  <c:v>81.739999999999995</c:v>
                </c:pt>
                <c:pt idx="113">
                  <c:v>78.150000000000006</c:v>
                </c:pt>
                <c:pt idx="114">
                  <c:v>32.78</c:v>
                </c:pt>
                <c:pt idx="115">
                  <c:v>0.85</c:v>
                </c:pt>
                <c:pt idx="116">
                  <c:v>0.67</c:v>
                </c:pt>
                <c:pt idx="117">
                  <c:v>0.53</c:v>
                </c:pt>
                <c:pt idx="118">
                  <c:v>0.66</c:v>
                </c:pt>
                <c:pt idx="119">
                  <c:v>0.62</c:v>
                </c:pt>
                <c:pt idx="120">
                  <c:v>0.8</c:v>
                </c:pt>
                <c:pt idx="121">
                  <c:v>0.93</c:v>
                </c:pt>
                <c:pt idx="122">
                  <c:v>0.98</c:v>
                </c:pt>
                <c:pt idx="123">
                  <c:v>0.81</c:v>
                </c:pt>
                <c:pt idx="124">
                  <c:v>0.95</c:v>
                </c:pt>
                <c:pt idx="125">
                  <c:v>0.17</c:v>
                </c:pt>
                <c:pt idx="126">
                  <c:v>0.21</c:v>
                </c:pt>
                <c:pt idx="127">
                  <c:v>-0.19</c:v>
                </c:pt>
                <c:pt idx="128">
                  <c:v>-0.32</c:v>
                </c:pt>
                <c:pt idx="129">
                  <c:v>22.63</c:v>
                </c:pt>
                <c:pt idx="130">
                  <c:v>89.57</c:v>
                </c:pt>
                <c:pt idx="131">
                  <c:v>82.71</c:v>
                </c:pt>
                <c:pt idx="132">
                  <c:v>88.82</c:v>
                </c:pt>
                <c:pt idx="133">
                  <c:v>83.94</c:v>
                </c:pt>
                <c:pt idx="134">
                  <c:v>89.26</c:v>
                </c:pt>
                <c:pt idx="135">
                  <c:v>79.180000000000007</c:v>
                </c:pt>
                <c:pt idx="136">
                  <c:v>74.849999999999994</c:v>
                </c:pt>
                <c:pt idx="137">
                  <c:v>80.98</c:v>
                </c:pt>
                <c:pt idx="138">
                  <c:v>76.459999999999994</c:v>
                </c:pt>
                <c:pt idx="139">
                  <c:v>92.11</c:v>
                </c:pt>
                <c:pt idx="140">
                  <c:v>90.65</c:v>
                </c:pt>
                <c:pt idx="141">
                  <c:v>80.12</c:v>
                </c:pt>
                <c:pt idx="142">
                  <c:v>85.95</c:v>
                </c:pt>
                <c:pt idx="143">
                  <c:v>72.349999999999994</c:v>
                </c:pt>
                <c:pt idx="144">
                  <c:v>81.55</c:v>
                </c:pt>
                <c:pt idx="145">
                  <c:v>87.74</c:v>
                </c:pt>
                <c:pt idx="146">
                  <c:v>89.46</c:v>
                </c:pt>
                <c:pt idx="147">
                  <c:v>83.62</c:v>
                </c:pt>
                <c:pt idx="148">
                  <c:v>73.91</c:v>
                </c:pt>
                <c:pt idx="149">
                  <c:v>81.98</c:v>
                </c:pt>
                <c:pt idx="150">
                  <c:v>83.75</c:v>
                </c:pt>
                <c:pt idx="151">
                  <c:v>99.71</c:v>
                </c:pt>
                <c:pt idx="152">
                  <c:v>74.5</c:v>
                </c:pt>
                <c:pt idx="153">
                  <c:v>76.739999999999995</c:v>
                </c:pt>
                <c:pt idx="154">
                  <c:v>87.01</c:v>
                </c:pt>
                <c:pt idx="155">
                  <c:v>87.02</c:v>
                </c:pt>
                <c:pt idx="156">
                  <c:v>74.89</c:v>
                </c:pt>
                <c:pt idx="157">
                  <c:v>84.43</c:v>
                </c:pt>
                <c:pt idx="158">
                  <c:v>90.84</c:v>
                </c:pt>
                <c:pt idx="159">
                  <c:v>76.41</c:v>
                </c:pt>
                <c:pt idx="160">
                  <c:v>85.44</c:v>
                </c:pt>
                <c:pt idx="161">
                  <c:v>80.680000000000007</c:v>
                </c:pt>
                <c:pt idx="162">
                  <c:v>82.55</c:v>
                </c:pt>
                <c:pt idx="163">
                  <c:v>71.489999999999995</c:v>
                </c:pt>
                <c:pt idx="164">
                  <c:v>23.98</c:v>
                </c:pt>
                <c:pt idx="165">
                  <c:v>1.59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0.37</c:v>
                </c:pt>
                <c:pt idx="169">
                  <c:v>0.7</c:v>
                </c:pt>
                <c:pt idx="170">
                  <c:v>1.1200000000000001</c:v>
                </c:pt>
                <c:pt idx="171">
                  <c:v>1.17</c:v>
                </c:pt>
                <c:pt idx="172">
                  <c:v>0.98</c:v>
                </c:pt>
                <c:pt idx="173">
                  <c:v>0.84</c:v>
                </c:pt>
                <c:pt idx="174">
                  <c:v>0.59</c:v>
                </c:pt>
                <c:pt idx="175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D-4E03-9963-C06F1A131EAB}"/>
            </c:ext>
          </c:extLst>
        </c:ser>
        <c:ser>
          <c:idx val="1"/>
          <c:order val="1"/>
          <c:tx>
            <c:v>Peso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'dif 1'!$B:$B</c:f>
              <c:strCache>
                <c:ptCount val="176"/>
                <c:pt idx="0">
                  <c:v>TIEMPO</c:v>
                </c:pt>
                <c:pt idx="1">
                  <c:v>1.05</c:v>
                </c:pt>
                <c:pt idx="2">
                  <c:v>1.52</c:v>
                </c:pt>
                <c:pt idx="3">
                  <c:v>2.00</c:v>
                </c:pt>
                <c:pt idx="4">
                  <c:v>2.45</c:v>
                </c:pt>
                <c:pt idx="5">
                  <c:v>2.94</c:v>
                </c:pt>
                <c:pt idx="6">
                  <c:v>3.40</c:v>
                </c:pt>
                <c:pt idx="7">
                  <c:v>3.88</c:v>
                </c:pt>
                <c:pt idx="8">
                  <c:v>4.35</c:v>
                </c:pt>
                <c:pt idx="9">
                  <c:v>4.82</c:v>
                </c:pt>
                <c:pt idx="10">
                  <c:v>5.29</c:v>
                </c:pt>
                <c:pt idx="11">
                  <c:v>5.75</c:v>
                </c:pt>
                <c:pt idx="12">
                  <c:v>6.22</c:v>
                </c:pt>
                <c:pt idx="13">
                  <c:v>6.71</c:v>
                </c:pt>
                <c:pt idx="14">
                  <c:v>7.61</c:v>
                </c:pt>
                <c:pt idx="15">
                  <c:v>8.08</c:v>
                </c:pt>
                <c:pt idx="16">
                  <c:v>8.55</c:v>
                </c:pt>
                <c:pt idx="17">
                  <c:v>9.03</c:v>
                </c:pt>
                <c:pt idx="18">
                  <c:v>9.50</c:v>
                </c:pt>
                <c:pt idx="19">
                  <c:v>9.96</c:v>
                </c:pt>
                <c:pt idx="20">
                  <c:v>10.44</c:v>
                </c:pt>
                <c:pt idx="21">
                  <c:v>10.91</c:v>
                </c:pt>
                <c:pt idx="22">
                  <c:v>11.38</c:v>
                </c:pt>
                <c:pt idx="23">
                  <c:v>11.85</c:v>
                </c:pt>
                <c:pt idx="24">
                  <c:v>12.32</c:v>
                </c:pt>
                <c:pt idx="25">
                  <c:v>12.79</c:v>
                </c:pt>
                <c:pt idx="26">
                  <c:v>13.26</c:v>
                </c:pt>
                <c:pt idx="27">
                  <c:v>13.75</c:v>
                </c:pt>
                <c:pt idx="28">
                  <c:v>14.23</c:v>
                </c:pt>
                <c:pt idx="29">
                  <c:v>14.70</c:v>
                </c:pt>
                <c:pt idx="30">
                  <c:v>15.17</c:v>
                </c:pt>
                <c:pt idx="31">
                  <c:v>15.64</c:v>
                </c:pt>
                <c:pt idx="32">
                  <c:v>16.13</c:v>
                </c:pt>
                <c:pt idx="33">
                  <c:v>16.59</c:v>
                </c:pt>
                <c:pt idx="34">
                  <c:v>17.06</c:v>
                </c:pt>
                <c:pt idx="35">
                  <c:v>17.53</c:v>
                </c:pt>
                <c:pt idx="36">
                  <c:v>18.93</c:v>
                </c:pt>
                <c:pt idx="37">
                  <c:v>19.42</c:v>
                </c:pt>
                <c:pt idx="38">
                  <c:v>19.89</c:v>
                </c:pt>
                <c:pt idx="39">
                  <c:v>20.36</c:v>
                </c:pt>
                <c:pt idx="40">
                  <c:v>20.82</c:v>
                </c:pt>
                <c:pt idx="41">
                  <c:v>21.31</c:v>
                </c:pt>
                <c:pt idx="42">
                  <c:v>21.78</c:v>
                </c:pt>
                <c:pt idx="43">
                  <c:v>22.25</c:v>
                </c:pt>
                <c:pt idx="44">
                  <c:v>22.71</c:v>
                </c:pt>
                <c:pt idx="45">
                  <c:v>23.18</c:v>
                </c:pt>
                <c:pt idx="46">
                  <c:v>23.65</c:v>
                </c:pt>
                <c:pt idx="47">
                  <c:v>24.13</c:v>
                </c:pt>
                <c:pt idx="48">
                  <c:v>24.61</c:v>
                </c:pt>
                <c:pt idx="49">
                  <c:v>25.07</c:v>
                </c:pt>
                <c:pt idx="50">
                  <c:v>25.98</c:v>
                </c:pt>
                <c:pt idx="51">
                  <c:v>26.45</c:v>
                </c:pt>
                <c:pt idx="52">
                  <c:v>26.92</c:v>
                </c:pt>
                <c:pt idx="53">
                  <c:v>27.39</c:v>
                </c:pt>
                <c:pt idx="54">
                  <c:v>27.87</c:v>
                </c:pt>
                <c:pt idx="55">
                  <c:v>28.34</c:v>
                </c:pt>
                <c:pt idx="56">
                  <c:v>28.80</c:v>
                </c:pt>
                <c:pt idx="57">
                  <c:v>29.27</c:v>
                </c:pt>
                <c:pt idx="58">
                  <c:v>29.74</c:v>
                </c:pt>
                <c:pt idx="59">
                  <c:v>30.23</c:v>
                </c:pt>
                <c:pt idx="60">
                  <c:v>30.70</c:v>
                </c:pt>
                <c:pt idx="61">
                  <c:v>31.16</c:v>
                </c:pt>
                <c:pt idx="62">
                  <c:v>31.66</c:v>
                </c:pt>
                <c:pt idx="63">
                  <c:v>32.13</c:v>
                </c:pt>
                <c:pt idx="64">
                  <c:v>32.60</c:v>
                </c:pt>
                <c:pt idx="65">
                  <c:v>33.07</c:v>
                </c:pt>
                <c:pt idx="66">
                  <c:v>33.54</c:v>
                </c:pt>
                <c:pt idx="67">
                  <c:v>34.02</c:v>
                </c:pt>
                <c:pt idx="68">
                  <c:v>35.43</c:v>
                </c:pt>
                <c:pt idx="69">
                  <c:v>35.89</c:v>
                </c:pt>
                <c:pt idx="70">
                  <c:v>36.36</c:v>
                </c:pt>
                <c:pt idx="71">
                  <c:v>36.85</c:v>
                </c:pt>
                <c:pt idx="72">
                  <c:v>37.32</c:v>
                </c:pt>
                <c:pt idx="73">
                  <c:v>37.79</c:v>
                </c:pt>
                <c:pt idx="74">
                  <c:v>38.25</c:v>
                </c:pt>
                <c:pt idx="75">
                  <c:v>38.72</c:v>
                </c:pt>
                <c:pt idx="76">
                  <c:v>39.20</c:v>
                </c:pt>
                <c:pt idx="77">
                  <c:v>39.67</c:v>
                </c:pt>
                <c:pt idx="78">
                  <c:v>40.13</c:v>
                </c:pt>
                <c:pt idx="79">
                  <c:v>40.60</c:v>
                </c:pt>
                <c:pt idx="80">
                  <c:v>41.52</c:v>
                </c:pt>
                <c:pt idx="81">
                  <c:v>41.99</c:v>
                </c:pt>
                <c:pt idx="82">
                  <c:v>42.46</c:v>
                </c:pt>
                <c:pt idx="83">
                  <c:v>42.94</c:v>
                </c:pt>
                <c:pt idx="84">
                  <c:v>43.41</c:v>
                </c:pt>
                <c:pt idx="85">
                  <c:v>43.87</c:v>
                </c:pt>
                <c:pt idx="86">
                  <c:v>44.36</c:v>
                </c:pt>
                <c:pt idx="87">
                  <c:v>44.82</c:v>
                </c:pt>
                <c:pt idx="88">
                  <c:v>45.29</c:v>
                </c:pt>
                <c:pt idx="89">
                  <c:v>45.76</c:v>
                </c:pt>
                <c:pt idx="90">
                  <c:v>46.24</c:v>
                </c:pt>
                <c:pt idx="91">
                  <c:v>46.74</c:v>
                </c:pt>
                <c:pt idx="92">
                  <c:v>47.21</c:v>
                </c:pt>
                <c:pt idx="93">
                  <c:v>47.68</c:v>
                </c:pt>
                <c:pt idx="94">
                  <c:v>48.14</c:v>
                </c:pt>
                <c:pt idx="95">
                  <c:v>48.62</c:v>
                </c:pt>
                <c:pt idx="96">
                  <c:v>49.09</c:v>
                </c:pt>
                <c:pt idx="97">
                  <c:v>50.49</c:v>
                </c:pt>
                <c:pt idx="98">
                  <c:v>50.98</c:v>
                </c:pt>
                <c:pt idx="99">
                  <c:v>51.45</c:v>
                </c:pt>
                <c:pt idx="100">
                  <c:v>51.91</c:v>
                </c:pt>
                <c:pt idx="101">
                  <c:v>52.38</c:v>
                </c:pt>
                <c:pt idx="102">
                  <c:v>52.85</c:v>
                </c:pt>
                <c:pt idx="103">
                  <c:v>53.77</c:v>
                </c:pt>
                <c:pt idx="104">
                  <c:v>54.24</c:v>
                </c:pt>
                <c:pt idx="105">
                  <c:v>54.71</c:v>
                </c:pt>
                <c:pt idx="106">
                  <c:v>55.18</c:v>
                </c:pt>
                <c:pt idx="107">
                  <c:v>55.66</c:v>
                </c:pt>
                <c:pt idx="108">
                  <c:v>56.13</c:v>
                </c:pt>
                <c:pt idx="109">
                  <c:v>56.59</c:v>
                </c:pt>
                <c:pt idx="110">
                  <c:v>57.06</c:v>
                </c:pt>
                <c:pt idx="111">
                  <c:v>57.53</c:v>
                </c:pt>
                <c:pt idx="112">
                  <c:v>58.01</c:v>
                </c:pt>
                <c:pt idx="113">
                  <c:v>58.48</c:v>
                </c:pt>
                <c:pt idx="114">
                  <c:v>58.95</c:v>
                </c:pt>
                <c:pt idx="115">
                  <c:v>59.45</c:v>
                </c:pt>
                <c:pt idx="116">
                  <c:v>59.91</c:v>
                </c:pt>
                <c:pt idx="117">
                  <c:v>60.38</c:v>
                </c:pt>
                <c:pt idx="118">
                  <c:v>60.85</c:v>
                </c:pt>
                <c:pt idx="119">
                  <c:v>61.34</c:v>
                </c:pt>
                <c:pt idx="120">
                  <c:v>61.80</c:v>
                </c:pt>
                <c:pt idx="121">
                  <c:v>62.27</c:v>
                </c:pt>
                <c:pt idx="122">
                  <c:v>62.74</c:v>
                </c:pt>
                <c:pt idx="123">
                  <c:v>63.21</c:v>
                </c:pt>
                <c:pt idx="124">
                  <c:v>64.61</c:v>
                </c:pt>
                <c:pt idx="125">
                  <c:v>65.10</c:v>
                </c:pt>
                <c:pt idx="126">
                  <c:v>65.57</c:v>
                </c:pt>
                <c:pt idx="127">
                  <c:v>66.04</c:v>
                </c:pt>
                <c:pt idx="128">
                  <c:v>66.52</c:v>
                </c:pt>
                <c:pt idx="129">
                  <c:v>66.99</c:v>
                </c:pt>
                <c:pt idx="130">
                  <c:v>67.46</c:v>
                </c:pt>
                <c:pt idx="131">
                  <c:v>67.93</c:v>
                </c:pt>
                <c:pt idx="132">
                  <c:v>68.39</c:v>
                </c:pt>
                <c:pt idx="133">
                  <c:v>68.86</c:v>
                </c:pt>
                <c:pt idx="134">
                  <c:v>69.34</c:v>
                </c:pt>
                <c:pt idx="135">
                  <c:v>69.81</c:v>
                </c:pt>
                <c:pt idx="136">
                  <c:v>70.28</c:v>
                </c:pt>
                <c:pt idx="137">
                  <c:v>70.75</c:v>
                </c:pt>
                <c:pt idx="138">
                  <c:v>71.22</c:v>
                </c:pt>
                <c:pt idx="139">
                  <c:v>71.69</c:v>
                </c:pt>
                <c:pt idx="140">
                  <c:v>72.17</c:v>
                </c:pt>
                <c:pt idx="141">
                  <c:v>72.64</c:v>
                </c:pt>
                <c:pt idx="142">
                  <c:v>73.11</c:v>
                </c:pt>
                <c:pt idx="143">
                  <c:v>73.58</c:v>
                </c:pt>
                <c:pt idx="144">
                  <c:v>74.05</c:v>
                </c:pt>
                <c:pt idx="145">
                  <c:v>74.52</c:v>
                </c:pt>
                <c:pt idx="146">
                  <c:v>74.98</c:v>
                </c:pt>
                <c:pt idx="147">
                  <c:v>75.47</c:v>
                </c:pt>
                <c:pt idx="148">
                  <c:v>75.93</c:v>
                </c:pt>
                <c:pt idx="149">
                  <c:v>76.40</c:v>
                </c:pt>
                <c:pt idx="150">
                  <c:v>76.87</c:v>
                </c:pt>
                <c:pt idx="151">
                  <c:v>77.35</c:v>
                </c:pt>
                <c:pt idx="152">
                  <c:v>77.82</c:v>
                </c:pt>
                <c:pt idx="153">
                  <c:v>78.29</c:v>
                </c:pt>
                <c:pt idx="154">
                  <c:v>78.76</c:v>
                </c:pt>
                <c:pt idx="155">
                  <c:v>79.67</c:v>
                </c:pt>
                <c:pt idx="156">
                  <c:v>80.13</c:v>
                </c:pt>
                <c:pt idx="157">
                  <c:v>80.61</c:v>
                </c:pt>
                <c:pt idx="158">
                  <c:v>81.09</c:v>
                </c:pt>
                <c:pt idx="159">
                  <c:v>81.56</c:v>
                </c:pt>
                <c:pt idx="160">
                  <c:v>82.02</c:v>
                </c:pt>
                <c:pt idx="161">
                  <c:v>82.49</c:v>
                </c:pt>
                <c:pt idx="162">
                  <c:v>82.96</c:v>
                </c:pt>
                <c:pt idx="163">
                  <c:v>83.44</c:v>
                </c:pt>
                <c:pt idx="164">
                  <c:v>83.91</c:v>
                </c:pt>
                <c:pt idx="165">
                  <c:v>84.41</c:v>
                </c:pt>
                <c:pt idx="166">
                  <c:v>84.88</c:v>
                </c:pt>
                <c:pt idx="167">
                  <c:v>85.35</c:v>
                </c:pt>
                <c:pt idx="168">
                  <c:v>85.82</c:v>
                </c:pt>
                <c:pt idx="169">
                  <c:v>86.29</c:v>
                </c:pt>
                <c:pt idx="170">
                  <c:v>86.75</c:v>
                </c:pt>
                <c:pt idx="171">
                  <c:v>87.24</c:v>
                </c:pt>
                <c:pt idx="172">
                  <c:v>87.70</c:v>
                </c:pt>
                <c:pt idx="173">
                  <c:v>88.18</c:v>
                </c:pt>
                <c:pt idx="174">
                  <c:v>88.65</c:v>
                </c:pt>
                <c:pt idx="175">
                  <c:v>89.11</c:v>
                </c:pt>
              </c:strCache>
            </c:strRef>
          </c:xVal>
          <c:yVal>
            <c:numRef>
              <c:f>'dif 1'!$E:$E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81.540000000000006</c:v>
                </c:pt>
                <c:pt idx="15">
                  <c:v>81.540000000000006</c:v>
                </c:pt>
                <c:pt idx="16">
                  <c:v>81.540000000000006</c:v>
                </c:pt>
                <c:pt idx="17">
                  <c:v>81.540000000000006</c:v>
                </c:pt>
                <c:pt idx="18">
                  <c:v>81.540000000000006</c:v>
                </c:pt>
                <c:pt idx="19">
                  <c:v>81.540000000000006</c:v>
                </c:pt>
                <c:pt idx="20">
                  <c:v>81.540000000000006</c:v>
                </c:pt>
                <c:pt idx="21">
                  <c:v>81.540000000000006</c:v>
                </c:pt>
                <c:pt idx="22">
                  <c:v>81.540000000000006</c:v>
                </c:pt>
                <c:pt idx="23">
                  <c:v>81.540000000000006</c:v>
                </c:pt>
                <c:pt idx="24">
                  <c:v>81.540000000000006</c:v>
                </c:pt>
                <c:pt idx="25">
                  <c:v>81.540000000000006</c:v>
                </c:pt>
                <c:pt idx="26">
                  <c:v>81.540000000000006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79.650000000000006</c:v>
                </c:pt>
                <c:pt idx="51">
                  <c:v>79.650000000000006</c:v>
                </c:pt>
                <c:pt idx="52">
                  <c:v>79.650000000000006</c:v>
                </c:pt>
                <c:pt idx="53">
                  <c:v>79.650000000000006</c:v>
                </c:pt>
                <c:pt idx="54">
                  <c:v>79.650000000000006</c:v>
                </c:pt>
                <c:pt idx="55">
                  <c:v>79.650000000000006</c:v>
                </c:pt>
                <c:pt idx="56">
                  <c:v>79.650000000000006</c:v>
                </c:pt>
                <c:pt idx="57">
                  <c:v>79.650000000000006</c:v>
                </c:pt>
                <c:pt idx="58">
                  <c:v>79.650000000000006</c:v>
                </c:pt>
                <c:pt idx="59">
                  <c:v>79.650000000000006</c:v>
                </c:pt>
                <c:pt idx="60">
                  <c:v>79.650000000000006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74.53</c:v>
                </c:pt>
                <c:pt idx="81">
                  <c:v>74.53</c:v>
                </c:pt>
                <c:pt idx="82">
                  <c:v>74.53</c:v>
                </c:pt>
                <c:pt idx="83">
                  <c:v>74.53</c:v>
                </c:pt>
                <c:pt idx="84">
                  <c:v>74.53</c:v>
                </c:pt>
                <c:pt idx="85">
                  <c:v>74.53</c:v>
                </c:pt>
                <c:pt idx="86">
                  <c:v>74.53</c:v>
                </c:pt>
                <c:pt idx="87">
                  <c:v>74.53</c:v>
                </c:pt>
                <c:pt idx="88">
                  <c:v>74.53</c:v>
                </c:pt>
                <c:pt idx="89">
                  <c:v>74.53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84.11</c:v>
                </c:pt>
                <c:pt idx="104">
                  <c:v>84.11</c:v>
                </c:pt>
                <c:pt idx="105">
                  <c:v>84.11</c:v>
                </c:pt>
                <c:pt idx="106">
                  <c:v>84.11</c:v>
                </c:pt>
                <c:pt idx="107">
                  <c:v>84.11</c:v>
                </c:pt>
                <c:pt idx="108">
                  <c:v>84.11</c:v>
                </c:pt>
                <c:pt idx="109">
                  <c:v>84.11</c:v>
                </c:pt>
                <c:pt idx="110">
                  <c:v>84.11</c:v>
                </c:pt>
                <c:pt idx="111">
                  <c:v>84.11</c:v>
                </c:pt>
                <c:pt idx="112">
                  <c:v>84.11</c:v>
                </c:pt>
                <c:pt idx="113">
                  <c:v>84.11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77.3</c:v>
                </c:pt>
                <c:pt idx="156">
                  <c:v>77.3</c:v>
                </c:pt>
                <c:pt idx="157">
                  <c:v>77.3</c:v>
                </c:pt>
                <c:pt idx="158">
                  <c:v>77.3</c:v>
                </c:pt>
                <c:pt idx="159">
                  <c:v>77.3</c:v>
                </c:pt>
                <c:pt idx="160">
                  <c:v>77.3</c:v>
                </c:pt>
                <c:pt idx="161">
                  <c:v>77.3</c:v>
                </c:pt>
                <c:pt idx="162">
                  <c:v>77.3</c:v>
                </c:pt>
                <c:pt idx="163">
                  <c:v>77.3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D-4E03-9963-C06F1A13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9528"/>
        <c:axId val="428707232"/>
      </c:scatterChart>
      <c:valAx>
        <c:axId val="42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7232"/>
        <c:crosses val="autoZero"/>
        <c:crossBetween val="midCat"/>
      </c:valAx>
      <c:valAx>
        <c:axId val="428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457200</xdr:rowOff>
    </xdr:from>
    <xdr:to>
      <xdr:col>16</xdr:col>
      <xdr:colOff>617220</xdr:colOff>
      <xdr:row>36</xdr:row>
      <xdr:rowOff>83814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A50BE-2774-42EB-9559-5B53CA1C5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6</xdr:rowOff>
    </xdr:from>
    <xdr:to>
      <xdr:col>19</xdr:col>
      <xdr:colOff>304800</xdr:colOff>
      <xdr:row>33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4179FD-4AC2-4701-99D7-EE9E7A40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480060</xdr:rowOff>
    </xdr:from>
    <xdr:to>
      <xdr:col>16</xdr:col>
      <xdr:colOff>205740</xdr:colOff>
      <xdr:row>36</xdr:row>
      <xdr:rowOff>106674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BA8DCB-AEF8-45A0-9A26-95D63E636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71EA-112B-463B-B5D0-7A2208C843F9}">
  <dimension ref="A1:E2259"/>
  <sheetViews>
    <sheetView workbookViewId="0">
      <selection activeCell="H3" sqref="H3"/>
    </sheetView>
  </sheetViews>
  <sheetFormatPr baseColWidth="10" defaultRowHeight="13.2" x14ac:dyDescent="0.25"/>
  <cols>
    <col min="1" max="1" width="18.88671875" style="6" customWidth="1"/>
    <col min="2" max="2" width="15" style="7" customWidth="1"/>
    <col min="3" max="3" width="9" style="8" customWidth="1"/>
    <col min="4" max="4" width="9.109375" style="8"/>
    <col min="5" max="5" width="10.33203125" style="8" bestFit="1" customWidth="1"/>
  </cols>
  <sheetData>
    <row r="1" spans="1:5" ht="39.6" x14ac:dyDescent="0.25">
      <c r="A1" s="4" t="s">
        <v>2</v>
      </c>
      <c r="B1" s="3" t="s">
        <v>0</v>
      </c>
      <c r="C1" s="2" t="s">
        <v>1</v>
      </c>
      <c r="D1" s="2" t="s">
        <v>3</v>
      </c>
      <c r="E1" s="2" t="s">
        <v>4</v>
      </c>
    </row>
    <row r="2" spans="1:5" x14ac:dyDescent="0.25">
      <c r="A2" s="6">
        <v>0.63274305555555554</v>
      </c>
      <c r="B2" s="7">
        <v>1.011719</v>
      </c>
      <c r="C2" s="8">
        <v>0</v>
      </c>
      <c r="D2" s="8">
        <v>0</v>
      </c>
      <c r="E2" s="8">
        <v>0</v>
      </c>
    </row>
    <row r="3" spans="1:5" x14ac:dyDescent="0.25">
      <c r="A3" s="6">
        <v>0.63275462962962969</v>
      </c>
      <c r="B3" s="7">
        <v>1.4921880000000001</v>
      </c>
      <c r="C3" s="8">
        <v>-0.6</v>
      </c>
      <c r="D3" s="5">
        <v>-0.6</v>
      </c>
      <c r="E3" s="8">
        <v>0</v>
      </c>
    </row>
    <row r="4" spans="1:5" x14ac:dyDescent="0.25">
      <c r="A4" s="6">
        <v>0.63275462962962969</v>
      </c>
      <c r="B4" s="7">
        <v>1.9609380000000001</v>
      </c>
      <c r="C4" s="8">
        <v>-0.26</v>
      </c>
      <c r="D4" s="8">
        <v>0.35</v>
      </c>
      <c r="E4" s="8">
        <v>0</v>
      </c>
    </row>
    <row r="5" spans="1:5" x14ac:dyDescent="0.25">
      <c r="A5" s="6">
        <v>0.63276620370370373</v>
      </c>
      <c r="B5" s="7">
        <v>2.4296880000000001</v>
      </c>
      <c r="C5" s="8">
        <v>0.28000000000000003</v>
      </c>
      <c r="D5" s="5">
        <v>0.53</v>
      </c>
      <c r="E5" s="8">
        <v>0</v>
      </c>
    </row>
    <row r="6" spans="1:5" x14ac:dyDescent="0.25">
      <c r="A6" s="6">
        <v>0.63276620370370373</v>
      </c>
      <c r="B6" s="7">
        <v>2.8984380000000001</v>
      </c>
      <c r="C6" s="8">
        <v>-0.13</v>
      </c>
      <c r="D6" s="8">
        <v>-0.41</v>
      </c>
      <c r="E6" s="8">
        <v>0</v>
      </c>
    </row>
    <row r="7" spans="1:5" x14ac:dyDescent="0.25">
      <c r="A7" s="6">
        <v>0.63277777777777777</v>
      </c>
      <c r="B7" s="7">
        <v>3.3710939999999998</v>
      </c>
      <c r="C7" s="8">
        <v>0.15</v>
      </c>
      <c r="D7" s="5">
        <v>0.28000000000000003</v>
      </c>
      <c r="E7" s="8">
        <v>0</v>
      </c>
    </row>
    <row r="8" spans="1:5" x14ac:dyDescent="0.25">
      <c r="A8" s="6">
        <v>0.63277777777777777</v>
      </c>
      <c r="B8" s="7">
        <v>3.8398439999999998</v>
      </c>
      <c r="C8" s="8">
        <v>0.63</v>
      </c>
      <c r="D8" s="8">
        <v>0.49</v>
      </c>
      <c r="E8" s="8">
        <v>0</v>
      </c>
    </row>
    <row r="9" spans="1:5" x14ac:dyDescent="0.25">
      <c r="A9" s="6">
        <v>0.63278935185185181</v>
      </c>
      <c r="B9" s="7">
        <v>4.3085940000000003</v>
      </c>
      <c r="C9" s="8">
        <v>0.64</v>
      </c>
      <c r="D9" s="5">
        <v>0</v>
      </c>
      <c r="E9" s="8">
        <v>0</v>
      </c>
    </row>
    <row r="10" spans="1:5" x14ac:dyDescent="0.25">
      <c r="A10" s="6">
        <v>0.63278935185185181</v>
      </c>
      <c r="B10" s="7">
        <v>4.7851559999999997</v>
      </c>
      <c r="C10" s="8">
        <v>0.63</v>
      </c>
      <c r="D10" s="8">
        <v>-0.01</v>
      </c>
      <c r="E10" s="8">
        <v>0</v>
      </c>
    </row>
    <row r="11" spans="1:5" x14ac:dyDescent="0.25">
      <c r="A11" s="6">
        <v>0.63280092592592596</v>
      </c>
      <c r="B11" s="7">
        <v>5.2539059999999997</v>
      </c>
      <c r="C11" s="8">
        <v>0.43</v>
      </c>
      <c r="D11" s="5">
        <v>-0.19</v>
      </c>
      <c r="E11" s="8">
        <v>0</v>
      </c>
    </row>
    <row r="12" spans="1:5" x14ac:dyDescent="0.25">
      <c r="A12" s="6">
        <v>0.63280092592592596</v>
      </c>
      <c r="B12" s="7">
        <v>5.7226559999999997</v>
      </c>
      <c r="C12" s="8">
        <v>47.64</v>
      </c>
      <c r="D12" s="8">
        <v>47.21</v>
      </c>
      <c r="E12" s="8">
        <v>0</v>
      </c>
    </row>
    <row r="13" spans="1:5" x14ac:dyDescent="0.25">
      <c r="A13" s="6">
        <v>0.6328125</v>
      </c>
      <c r="B13" s="7">
        <v>6.1914059999999997</v>
      </c>
      <c r="C13" s="8">
        <v>77.45</v>
      </c>
      <c r="D13" s="5">
        <v>29.8</v>
      </c>
      <c r="E13" s="8">
        <v>0</v>
      </c>
    </row>
    <row r="14" spans="1:5" x14ac:dyDescent="0.25">
      <c r="A14" s="6">
        <v>0.6328125</v>
      </c>
      <c r="B14" s="7">
        <v>6.6640629999999996</v>
      </c>
      <c r="C14" s="8">
        <v>76</v>
      </c>
      <c r="D14" s="8">
        <v>-1.45</v>
      </c>
      <c r="E14" s="8">
        <v>0</v>
      </c>
    </row>
    <row r="15" spans="1:5" x14ac:dyDescent="0.25">
      <c r="A15" s="6">
        <v>0.63282407407407404</v>
      </c>
      <c r="B15" s="7">
        <v>7.1289059999999997</v>
      </c>
      <c r="C15" s="8">
        <v>74.180000000000007</v>
      </c>
      <c r="D15" s="5">
        <v>-1.82</v>
      </c>
      <c r="E15" s="8">
        <v>0</v>
      </c>
    </row>
    <row r="16" spans="1:5" x14ac:dyDescent="0.25">
      <c r="A16" s="6">
        <v>0.63282407407407404</v>
      </c>
      <c r="B16" s="7">
        <v>7.6132809999999997</v>
      </c>
      <c r="C16" s="8">
        <v>83.27</v>
      </c>
      <c r="D16" s="8">
        <v>9.09</v>
      </c>
      <c r="E16" s="8">
        <v>0</v>
      </c>
    </row>
    <row r="17" spans="1:5" x14ac:dyDescent="0.25">
      <c r="A17" s="6">
        <v>0.63282407407407404</v>
      </c>
      <c r="B17" s="7">
        <v>8.0820310000000006</v>
      </c>
      <c r="C17" s="8">
        <v>87.97</v>
      </c>
      <c r="D17" s="5">
        <v>4.71</v>
      </c>
      <c r="E17" s="8">
        <v>0</v>
      </c>
    </row>
    <row r="18" spans="1:5" x14ac:dyDescent="0.25">
      <c r="A18" s="6">
        <v>0.63283564814814819</v>
      </c>
      <c r="B18" s="7">
        <v>8.5507810000000006</v>
      </c>
      <c r="C18" s="8">
        <v>82.66</v>
      </c>
      <c r="D18" s="8">
        <v>-5.31</v>
      </c>
      <c r="E18" s="8">
        <v>0</v>
      </c>
    </row>
    <row r="19" spans="1:5" x14ac:dyDescent="0.25">
      <c r="A19" s="6">
        <v>0.63283564814814819</v>
      </c>
      <c r="B19" s="7">
        <v>9.0195310000000006</v>
      </c>
      <c r="C19" s="8">
        <v>77.17</v>
      </c>
      <c r="D19" s="5">
        <v>-5.49</v>
      </c>
      <c r="E19" s="8">
        <v>0</v>
      </c>
    </row>
    <row r="20" spans="1:5" x14ac:dyDescent="0.25">
      <c r="A20" s="6">
        <v>0.63284722222222223</v>
      </c>
      <c r="B20" s="7">
        <v>9.4882810000000006</v>
      </c>
      <c r="C20" s="8">
        <v>73.739999999999995</v>
      </c>
      <c r="D20" s="8">
        <v>-3.43</v>
      </c>
      <c r="E20" s="8">
        <v>0</v>
      </c>
    </row>
    <row r="21" spans="1:5" x14ac:dyDescent="0.25">
      <c r="A21" s="6">
        <v>0.63284722222222223</v>
      </c>
      <c r="B21" s="7">
        <v>9.96875</v>
      </c>
      <c r="C21" s="8">
        <v>79.239999999999995</v>
      </c>
      <c r="D21" s="5">
        <v>5.5</v>
      </c>
      <c r="E21" s="8">
        <v>0</v>
      </c>
    </row>
    <row r="22" spans="1:5" x14ac:dyDescent="0.25">
      <c r="A22" s="6">
        <v>0.63285879629629627</v>
      </c>
      <c r="B22" s="7">
        <v>10.875</v>
      </c>
      <c r="C22" s="8">
        <v>78.28</v>
      </c>
      <c r="D22" s="8">
        <v>0</v>
      </c>
      <c r="E22" s="8">
        <v>81.03</v>
      </c>
    </row>
    <row r="23" spans="1:5" x14ac:dyDescent="0.25">
      <c r="A23" s="6">
        <v>0.63287037037037031</v>
      </c>
      <c r="B23" s="7">
        <v>11.34375</v>
      </c>
      <c r="C23" s="8">
        <v>82.93</v>
      </c>
      <c r="D23" s="5">
        <v>0</v>
      </c>
      <c r="E23" s="8">
        <v>81.03</v>
      </c>
    </row>
    <row r="24" spans="1:5" x14ac:dyDescent="0.25">
      <c r="A24" s="6">
        <v>0.63287037037037031</v>
      </c>
      <c r="B24" s="7">
        <v>11.82422</v>
      </c>
      <c r="C24" s="8">
        <v>81.34</v>
      </c>
      <c r="D24" s="8">
        <v>0</v>
      </c>
      <c r="E24" s="8">
        <v>81.03</v>
      </c>
    </row>
    <row r="25" spans="1:5" x14ac:dyDescent="0.25">
      <c r="A25" s="6">
        <v>0.63288194444444446</v>
      </c>
      <c r="B25" s="7">
        <v>12.29297</v>
      </c>
      <c r="C25" s="8">
        <v>86.79</v>
      </c>
      <c r="D25" s="5">
        <v>0</v>
      </c>
      <c r="E25" s="8">
        <v>81.03</v>
      </c>
    </row>
    <row r="26" spans="1:5" x14ac:dyDescent="0.25">
      <c r="A26" s="6">
        <v>0.63288194444444446</v>
      </c>
      <c r="B26" s="7">
        <v>12.76172</v>
      </c>
      <c r="C26" s="8">
        <v>71.13</v>
      </c>
      <c r="D26" s="8">
        <v>0</v>
      </c>
      <c r="E26" s="8">
        <v>81.03</v>
      </c>
    </row>
    <row r="27" spans="1:5" x14ac:dyDescent="0.25">
      <c r="A27" s="6">
        <v>0.63289351851851849</v>
      </c>
      <c r="B27" s="7">
        <v>13.226559999999999</v>
      </c>
      <c r="C27" s="8">
        <v>79.55</v>
      </c>
      <c r="D27" s="5">
        <v>0</v>
      </c>
      <c r="E27" s="8">
        <v>81.03</v>
      </c>
    </row>
    <row r="28" spans="1:5" x14ac:dyDescent="0.25">
      <c r="A28" s="6">
        <v>0.63289351851851849</v>
      </c>
      <c r="B28" s="7">
        <v>13.695309999999999</v>
      </c>
      <c r="C28" s="8">
        <v>78.12</v>
      </c>
      <c r="D28" s="8">
        <v>0</v>
      </c>
      <c r="E28" s="8">
        <v>81.03</v>
      </c>
    </row>
    <row r="29" spans="1:5" x14ac:dyDescent="0.25">
      <c r="A29" s="6">
        <v>0.63290509259259264</v>
      </c>
      <c r="B29" s="7">
        <v>14.164059999999999</v>
      </c>
      <c r="C29" s="8">
        <v>77.92</v>
      </c>
      <c r="D29" s="5">
        <v>0</v>
      </c>
      <c r="E29" s="8">
        <v>81.03</v>
      </c>
    </row>
    <row r="30" spans="1:5" x14ac:dyDescent="0.25">
      <c r="A30" s="6">
        <v>0.63290509259259264</v>
      </c>
      <c r="B30" s="7">
        <v>14.648440000000001</v>
      </c>
      <c r="C30" s="8">
        <v>78.84</v>
      </c>
      <c r="D30" s="8">
        <v>0</v>
      </c>
      <c r="E30" s="8">
        <v>81.03</v>
      </c>
    </row>
    <row r="31" spans="1:5" x14ac:dyDescent="0.25">
      <c r="A31" s="6">
        <v>0.63290509259259264</v>
      </c>
      <c r="B31" s="7">
        <v>15.11328</v>
      </c>
      <c r="C31" s="8">
        <v>79.239999999999995</v>
      </c>
      <c r="D31" s="5">
        <v>0</v>
      </c>
      <c r="E31" s="8">
        <v>81.03</v>
      </c>
    </row>
    <row r="32" spans="1:5" x14ac:dyDescent="0.25">
      <c r="A32" s="6">
        <v>0.63291666666666668</v>
      </c>
      <c r="B32" s="7">
        <v>15.58203</v>
      </c>
      <c r="C32" s="8">
        <v>78.59</v>
      </c>
      <c r="D32" s="8">
        <v>0</v>
      </c>
      <c r="E32" s="8">
        <v>81.03</v>
      </c>
    </row>
    <row r="33" spans="1:5" x14ac:dyDescent="0.25">
      <c r="A33" s="6">
        <v>0.63291666666666668</v>
      </c>
      <c r="B33" s="7">
        <v>16.05078</v>
      </c>
      <c r="C33" s="8">
        <v>78.930000000000007</v>
      </c>
      <c r="D33" s="5">
        <v>0</v>
      </c>
      <c r="E33" s="8">
        <v>81.03</v>
      </c>
    </row>
    <row r="34" spans="1:5" x14ac:dyDescent="0.25">
      <c r="A34" s="6">
        <v>0.63292824074074072</v>
      </c>
      <c r="B34" s="7">
        <v>16.51953</v>
      </c>
      <c r="C34" s="8">
        <v>78.77</v>
      </c>
      <c r="D34" s="8">
        <v>0</v>
      </c>
      <c r="E34" s="8">
        <v>81.03</v>
      </c>
    </row>
    <row r="35" spans="1:5" x14ac:dyDescent="0.25">
      <c r="A35" s="6">
        <v>0.63292824074074072</v>
      </c>
      <c r="B35" s="7">
        <v>17.035160000000001</v>
      </c>
      <c r="C35" s="8">
        <v>78.72</v>
      </c>
      <c r="D35" s="8">
        <v>-0.53</v>
      </c>
      <c r="E35" s="8">
        <v>0</v>
      </c>
    </row>
    <row r="36" spans="1:5" x14ac:dyDescent="0.25">
      <c r="A36" s="6">
        <v>0.63293981481481476</v>
      </c>
      <c r="B36" s="7">
        <v>17.941410000000001</v>
      </c>
      <c r="C36" s="8">
        <v>78.61</v>
      </c>
      <c r="D36" s="8">
        <v>0</v>
      </c>
      <c r="E36" s="8">
        <v>78.930000000000007</v>
      </c>
    </row>
    <row r="37" spans="1:5" x14ac:dyDescent="0.25">
      <c r="A37" s="6">
        <v>0.63295138888888891</v>
      </c>
      <c r="B37" s="7">
        <v>18.40625</v>
      </c>
      <c r="C37" s="8">
        <v>78.42</v>
      </c>
      <c r="D37" s="8">
        <v>0</v>
      </c>
      <c r="E37" s="8">
        <v>78.930000000000007</v>
      </c>
    </row>
    <row r="38" spans="1:5" x14ac:dyDescent="0.25">
      <c r="A38" s="6">
        <v>0.63295138888888891</v>
      </c>
      <c r="B38" s="7">
        <v>18.875</v>
      </c>
      <c r="C38" s="8">
        <v>78.069999999999993</v>
      </c>
      <c r="D38" s="8">
        <v>0</v>
      </c>
      <c r="E38" s="8">
        <v>78.930000000000007</v>
      </c>
    </row>
    <row r="39" spans="1:5" x14ac:dyDescent="0.25">
      <c r="A39" s="6">
        <v>0.63296296296296295</v>
      </c>
      <c r="B39" s="7">
        <v>19.359380000000002</v>
      </c>
      <c r="C39" s="8">
        <v>78.2</v>
      </c>
      <c r="D39" s="8">
        <v>0</v>
      </c>
      <c r="E39" s="8">
        <v>78.930000000000007</v>
      </c>
    </row>
    <row r="40" spans="1:5" x14ac:dyDescent="0.25">
      <c r="A40" s="6">
        <v>0.63296296296296295</v>
      </c>
      <c r="B40" s="7">
        <v>19.820309999999999</v>
      </c>
      <c r="C40" s="8">
        <v>78.47</v>
      </c>
      <c r="D40" s="8">
        <v>0</v>
      </c>
      <c r="E40" s="8">
        <v>78.930000000000007</v>
      </c>
    </row>
    <row r="41" spans="1:5" x14ac:dyDescent="0.25">
      <c r="A41" s="6">
        <v>0.6329745370370371</v>
      </c>
      <c r="B41" s="7">
        <v>20.29297</v>
      </c>
      <c r="C41" s="8">
        <v>78.459999999999994</v>
      </c>
      <c r="D41" s="8">
        <v>0</v>
      </c>
      <c r="E41" s="8">
        <v>78.930000000000007</v>
      </c>
    </row>
    <row r="42" spans="1:5" x14ac:dyDescent="0.25">
      <c r="A42" s="6">
        <v>0.6329745370370371</v>
      </c>
      <c r="B42" s="7">
        <v>20.808589999999999</v>
      </c>
      <c r="C42" s="8">
        <v>78.17</v>
      </c>
      <c r="D42" s="8">
        <v>-0.55000000000000004</v>
      </c>
      <c r="E42" s="8">
        <v>0</v>
      </c>
    </row>
    <row r="43" spans="1:5" x14ac:dyDescent="0.25">
      <c r="A43" s="6">
        <v>0.63298611111111114</v>
      </c>
      <c r="B43" s="7">
        <v>21.714839999999999</v>
      </c>
      <c r="C43" s="8">
        <v>78.17</v>
      </c>
      <c r="D43" s="8">
        <v>0</v>
      </c>
      <c r="E43" s="8">
        <v>78.41</v>
      </c>
    </row>
    <row r="44" spans="1:5" x14ac:dyDescent="0.25">
      <c r="A44" s="6">
        <v>0.63299768518518518</v>
      </c>
      <c r="B44" s="7">
        <v>22.179690000000001</v>
      </c>
      <c r="C44" s="8">
        <v>78.37</v>
      </c>
      <c r="D44" s="8">
        <v>0</v>
      </c>
      <c r="E44" s="8">
        <v>78.41</v>
      </c>
    </row>
    <row r="45" spans="1:5" x14ac:dyDescent="0.25">
      <c r="A45" s="6">
        <v>0.63299768518518518</v>
      </c>
      <c r="B45" s="7">
        <v>22.648440000000001</v>
      </c>
      <c r="C45" s="8">
        <v>78.44</v>
      </c>
      <c r="D45" s="8">
        <v>0</v>
      </c>
      <c r="E45" s="8">
        <v>78.41</v>
      </c>
    </row>
    <row r="46" spans="1:5" x14ac:dyDescent="0.25">
      <c r="A46" s="6">
        <v>0.63299768518518518</v>
      </c>
      <c r="B46" s="7">
        <v>23.11328</v>
      </c>
      <c r="C46" s="8">
        <v>78.510000000000005</v>
      </c>
      <c r="D46" s="8">
        <v>0</v>
      </c>
      <c r="E46" s="8">
        <v>78.41</v>
      </c>
    </row>
    <row r="47" spans="1:5" x14ac:dyDescent="0.25">
      <c r="A47" s="6">
        <v>0.63300925925925922</v>
      </c>
      <c r="B47" s="7">
        <v>23.585940000000001</v>
      </c>
      <c r="C47" s="8">
        <v>76.8</v>
      </c>
      <c r="D47" s="8">
        <v>0</v>
      </c>
      <c r="E47" s="8">
        <v>78.41</v>
      </c>
    </row>
    <row r="48" spans="1:5" x14ac:dyDescent="0.25">
      <c r="A48" s="6">
        <v>0.63300925925925922</v>
      </c>
      <c r="B48" s="7">
        <v>24.070309999999999</v>
      </c>
      <c r="C48" s="8">
        <v>75.77</v>
      </c>
      <c r="D48" s="8">
        <v>0</v>
      </c>
      <c r="E48" s="8">
        <v>78.41</v>
      </c>
    </row>
    <row r="49" spans="1:5" x14ac:dyDescent="0.25">
      <c r="A49" s="6">
        <v>0.63302083333333337</v>
      </c>
      <c r="B49" s="7">
        <v>24.539059999999999</v>
      </c>
      <c r="C49" s="8">
        <v>59.6</v>
      </c>
      <c r="D49" s="8">
        <v>-18.57</v>
      </c>
      <c r="E49" s="8">
        <v>0</v>
      </c>
    </row>
    <row r="50" spans="1:5" x14ac:dyDescent="0.25">
      <c r="A50" s="6">
        <v>0.63302083333333337</v>
      </c>
      <c r="B50" s="7">
        <v>25.03125</v>
      </c>
      <c r="C50" s="8">
        <v>-1.8</v>
      </c>
      <c r="D50" s="8">
        <v>-61.41</v>
      </c>
      <c r="E50" s="8">
        <v>0</v>
      </c>
    </row>
    <row r="51" spans="1:5" x14ac:dyDescent="0.25">
      <c r="A51" s="6">
        <v>0.6330324074074074</v>
      </c>
      <c r="B51" s="7">
        <v>25.5</v>
      </c>
      <c r="C51" s="8">
        <v>-2.41</v>
      </c>
      <c r="D51" s="8">
        <v>-0.6</v>
      </c>
      <c r="E51" s="8">
        <v>0</v>
      </c>
    </row>
    <row r="52" spans="1:5" x14ac:dyDescent="0.25">
      <c r="A52" s="6">
        <v>0.6330324074074074</v>
      </c>
      <c r="B52" s="7">
        <v>25.96875</v>
      </c>
      <c r="C52" s="8">
        <v>-2.36</v>
      </c>
      <c r="D52" s="8">
        <v>0.05</v>
      </c>
      <c r="E52" s="8">
        <v>0</v>
      </c>
    </row>
    <row r="53" spans="1:5" x14ac:dyDescent="0.25">
      <c r="A53" s="6">
        <v>0.63304398148148155</v>
      </c>
      <c r="B53" s="7">
        <v>26.453130000000002</v>
      </c>
      <c r="C53" s="8">
        <v>-2.72</v>
      </c>
      <c r="D53" s="8">
        <v>-0.36</v>
      </c>
      <c r="E53" s="8">
        <v>0</v>
      </c>
    </row>
    <row r="54" spans="1:5" x14ac:dyDescent="0.25">
      <c r="A54" s="6">
        <v>0.63304398148148155</v>
      </c>
      <c r="B54" s="7">
        <v>26.921880000000002</v>
      </c>
      <c r="C54" s="8">
        <v>-2.54</v>
      </c>
      <c r="D54" s="8">
        <v>0.17</v>
      </c>
      <c r="E54" s="8">
        <v>0</v>
      </c>
    </row>
    <row r="55" spans="1:5" x14ac:dyDescent="0.25">
      <c r="A55" s="6">
        <v>0.63305555555555559</v>
      </c>
      <c r="B55" s="7">
        <v>27.390630000000002</v>
      </c>
      <c r="C55" s="8">
        <v>-0.74</v>
      </c>
      <c r="D55" s="8">
        <v>1.81</v>
      </c>
      <c r="E55" s="8">
        <v>0</v>
      </c>
    </row>
    <row r="56" spans="1:5" x14ac:dyDescent="0.25">
      <c r="A56" s="6">
        <v>0.63305555555555559</v>
      </c>
      <c r="B56" s="7">
        <v>27.85547</v>
      </c>
      <c r="C56" s="8">
        <v>71.8</v>
      </c>
      <c r="D56" s="8">
        <v>72.540000000000006</v>
      </c>
      <c r="E56" s="8">
        <v>0</v>
      </c>
    </row>
    <row r="57" spans="1:5" x14ac:dyDescent="0.25">
      <c r="A57" s="6">
        <v>0.63306712962962963</v>
      </c>
      <c r="B57" s="7">
        <v>28.32422</v>
      </c>
      <c r="C57" s="8">
        <v>88.34</v>
      </c>
      <c r="D57" s="8">
        <v>16.54</v>
      </c>
      <c r="E57" s="8">
        <v>0</v>
      </c>
    </row>
    <row r="58" spans="1:5" x14ac:dyDescent="0.25">
      <c r="A58" s="6">
        <v>0.63306712962962963</v>
      </c>
      <c r="B58" s="7">
        <v>28.808589999999999</v>
      </c>
      <c r="C58" s="8">
        <v>77.28</v>
      </c>
      <c r="D58" s="8">
        <v>-11.06</v>
      </c>
      <c r="E58" s="8">
        <v>0</v>
      </c>
    </row>
    <row r="59" spans="1:5" x14ac:dyDescent="0.25">
      <c r="A59" s="6">
        <v>0.63307870370370367</v>
      </c>
      <c r="B59" s="7">
        <v>29.273440000000001</v>
      </c>
      <c r="C59" s="8">
        <v>71.03</v>
      </c>
      <c r="D59" s="8">
        <v>-6.25</v>
      </c>
      <c r="E59" s="8">
        <v>0</v>
      </c>
    </row>
    <row r="60" spans="1:5" x14ac:dyDescent="0.25">
      <c r="A60" s="6">
        <v>0.63307870370370367</v>
      </c>
      <c r="B60" s="7">
        <v>29.742190000000001</v>
      </c>
      <c r="C60" s="8">
        <v>92.34</v>
      </c>
      <c r="D60" s="8">
        <v>21.32</v>
      </c>
      <c r="E60" s="8">
        <v>0</v>
      </c>
    </row>
    <row r="61" spans="1:5" x14ac:dyDescent="0.25">
      <c r="A61" s="6">
        <v>0.63309027777777771</v>
      </c>
      <c r="B61" s="7">
        <v>30.214839999999999</v>
      </c>
      <c r="C61" s="8">
        <v>83.78</v>
      </c>
      <c r="D61" s="8">
        <v>-8.57</v>
      </c>
      <c r="E61" s="8">
        <v>0</v>
      </c>
    </row>
    <row r="62" spans="1:5" x14ac:dyDescent="0.25">
      <c r="A62" s="6">
        <v>0.63309027777777771</v>
      </c>
      <c r="B62" s="7">
        <v>30.683589999999999</v>
      </c>
      <c r="C62" s="8">
        <v>73.63</v>
      </c>
      <c r="D62" s="8">
        <v>-10.15</v>
      </c>
      <c r="E62" s="8">
        <v>0</v>
      </c>
    </row>
    <row r="63" spans="1:5" x14ac:dyDescent="0.25">
      <c r="A63" s="6">
        <v>0.63310185185185186</v>
      </c>
      <c r="B63" s="7">
        <v>31.152339999999999</v>
      </c>
      <c r="C63" s="8">
        <v>80.56</v>
      </c>
      <c r="D63" s="8">
        <v>6.94</v>
      </c>
      <c r="E63" s="8">
        <v>0</v>
      </c>
    </row>
    <row r="64" spans="1:5" x14ac:dyDescent="0.25">
      <c r="A64" s="6">
        <v>0.63310185185185186</v>
      </c>
      <c r="B64" s="7">
        <v>31.621089999999999</v>
      </c>
      <c r="C64" s="8">
        <v>83.12</v>
      </c>
      <c r="D64" s="8">
        <v>2.5499999999999998</v>
      </c>
      <c r="E64" s="8">
        <v>0</v>
      </c>
    </row>
    <row r="65" spans="1:5" x14ac:dyDescent="0.25">
      <c r="A65" s="6">
        <v>0.63310185185185186</v>
      </c>
      <c r="B65" s="7">
        <v>32.089840000000002</v>
      </c>
      <c r="C65" s="8">
        <v>82.08</v>
      </c>
      <c r="D65" s="8">
        <v>-1.04</v>
      </c>
      <c r="E65" s="8">
        <v>0</v>
      </c>
    </row>
    <row r="66" spans="1:5" x14ac:dyDescent="0.25">
      <c r="A66" s="6">
        <v>0.6331134259259259</v>
      </c>
      <c r="B66" s="7">
        <v>32.578130000000002</v>
      </c>
      <c r="C66" s="8">
        <v>77.680000000000007</v>
      </c>
      <c r="D66" s="8">
        <v>-4.4000000000000004</v>
      </c>
      <c r="E66" s="8">
        <v>0</v>
      </c>
    </row>
    <row r="67" spans="1:5" x14ac:dyDescent="0.25">
      <c r="A67" s="6">
        <v>0.6331134259259259</v>
      </c>
      <c r="B67" s="7">
        <v>33.042969999999997</v>
      </c>
      <c r="C67" s="8">
        <v>79.75</v>
      </c>
      <c r="D67" s="8">
        <v>2.08</v>
      </c>
      <c r="E67" s="8">
        <v>0</v>
      </c>
    </row>
    <row r="68" spans="1:5" x14ac:dyDescent="0.25">
      <c r="A68" s="6">
        <v>0.63312500000000005</v>
      </c>
      <c r="B68" s="7">
        <v>33.511719999999997</v>
      </c>
      <c r="C68" s="8">
        <v>84</v>
      </c>
      <c r="D68" s="8">
        <v>4.25</v>
      </c>
      <c r="E68" s="8">
        <v>0</v>
      </c>
    </row>
    <row r="69" spans="1:5" x14ac:dyDescent="0.25">
      <c r="A69" s="6">
        <v>0.63312500000000005</v>
      </c>
      <c r="B69" s="7">
        <v>33.976559999999999</v>
      </c>
      <c r="C69" s="8">
        <v>71.48</v>
      </c>
      <c r="D69" s="8">
        <v>-12.52</v>
      </c>
      <c r="E69" s="8">
        <v>0</v>
      </c>
    </row>
    <row r="70" spans="1:5" x14ac:dyDescent="0.25">
      <c r="A70" s="6">
        <v>0.63313657407407409</v>
      </c>
      <c r="B70" s="7">
        <v>34.445309999999999</v>
      </c>
      <c r="C70" s="8">
        <v>82.02</v>
      </c>
      <c r="D70" s="8">
        <v>10.54</v>
      </c>
      <c r="E70" s="8">
        <v>0</v>
      </c>
    </row>
    <row r="71" spans="1:5" x14ac:dyDescent="0.25">
      <c r="A71" s="6">
        <v>0.63313657407407409</v>
      </c>
      <c r="B71" s="7">
        <v>34.925780000000003</v>
      </c>
      <c r="C71" s="8">
        <v>73.87</v>
      </c>
      <c r="D71" s="8">
        <v>-8.14</v>
      </c>
      <c r="E71" s="8">
        <v>0</v>
      </c>
    </row>
    <row r="72" spans="1:5" x14ac:dyDescent="0.25">
      <c r="A72" s="6">
        <v>0.63314814814814813</v>
      </c>
      <c r="B72" s="7">
        <v>35.394530000000003</v>
      </c>
      <c r="C72" s="8">
        <v>81.72</v>
      </c>
      <c r="D72" s="8">
        <v>7.85</v>
      </c>
      <c r="E72" s="8">
        <v>0</v>
      </c>
    </row>
    <row r="73" spans="1:5" x14ac:dyDescent="0.25">
      <c r="A73" s="6">
        <v>0.63314814814814813</v>
      </c>
      <c r="B73" s="7">
        <v>35.863280000000003</v>
      </c>
      <c r="C73" s="8">
        <v>78.02</v>
      </c>
      <c r="D73" s="8">
        <v>-3.7</v>
      </c>
      <c r="E73" s="8">
        <v>0</v>
      </c>
    </row>
    <row r="74" spans="1:5" x14ac:dyDescent="0.25">
      <c r="A74" s="6">
        <v>0.63315972222222217</v>
      </c>
      <c r="B74" s="7">
        <v>36.332030000000003</v>
      </c>
      <c r="C74" s="8">
        <v>79.23</v>
      </c>
      <c r="D74" s="8">
        <v>1.21</v>
      </c>
      <c r="E74" s="8">
        <v>0</v>
      </c>
    </row>
    <row r="75" spans="1:5" x14ac:dyDescent="0.25">
      <c r="A75" s="6">
        <v>0.63317129629629632</v>
      </c>
      <c r="B75" s="7">
        <v>37.253909999999998</v>
      </c>
      <c r="C75" s="8">
        <v>78.25</v>
      </c>
      <c r="D75" s="8">
        <v>0</v>
      </c>
      <c r="E75" s="8">
        <v>80.400000000000006</v>
      </c>
    </row>
    <row r="76" spans="1:5" x14ac:dyDescent="0.25">
      <c r="A76" s="6">
        <v>0.63317129629629632</v>
      </c>
      <c r="B76" s="7">
        <v>37.722659999999998</v>
      </c>
      <c r="C76" s="8">
        <v>78.28</v>
      </c>
      <c r="D76" s="8">
        <v>0</v>
      </c>
      <c r="E76" s="8">
        <v>80.400000000000006</v>
      </c>
    </row>
    <row r="77" spans="1:5" x14ac:dyDescent="0.25">
      <c r="A77" s="6">
        <v>0.63318287037037035</v>
      </c>
      <c r="B77" s="7">
        <v>38.191409999999998</v>
      </c>
      <c r="C77" s="8">
        <v>78.42</v>
      </c>
      <c r="D77" s="8">
        <v>0</v>
      </c>
      <c r="E77" s="8">
        <v>80.400000000000006</v>
      </c>
    </row>
    <row r="78" spans="1:5" x14ac:dyDescent="0.25">
      <c r="A78" s="6">
        <v>0.63318287037037035</v>
      </c>
      <c r="B78" s="7">
        <v>38.660159999999998</v>
      </c>
      <c r="C78" s="8">
        <v>80.819999999999993</v>
      </c>
      <c r="D78" s="8">
        <v>0</v>
      </c>
      <c r="E78" s="8">
        <v>80.400000000000006</v>
      </c>
    </row>
    <row r="79" spans="1:5" x14ac:dyDescent="0.25">
      <c r="A79" s="6">
        <v>0.6331944444444445</v>
      </c>
      <c r="B79" s="7">
        <v>39.128909999999998</v>
      </c>
      <c r="C79" s="8">
        <v>79.22</v>
      </c>
      <c r="D79" s="8">
        <v>0</v>
      </c>
      <c r="E79" s="8">
        <v>80.400000000000006</v>
      </c>
    </row>
    <row r="80" spans="1:5" x14ac:dyDescent="0.25">
      <c r="A80" s="6">
        <v>0.6331944444444445</v>
      </c>
      <c r="B80" s="7">
        <v>39.597659999999998</v>
      </c>
      <c r="C80" s="8">
        <v>79.67</v>
      </c>
      <c r="D80" s="8">
        <v>0</v>
      </c>
      <c r="E80" s="8">
        <v>80.400000000000006</v>
      </c>
    </row>
    <row r="81" spans="1:5" x14ac:dyDescent="0.25">
      <c r="A81" s="6">
        <v>0.6331944444444445</v>
      </c>
      <c r="B81" s="7">
        <v>40.078130000000002</v>
      </c>
      <c r="C81" s="8">
        <v>80.48</v>
      </c>
      <c r="D81" s="8">
        <v>0</v>
      </c>
      <c r="E81" s="8">
        <v>80.400000000000006</v>
      </c>
    </row>
    <row r="82" spans="1:5" x14ac:dyDescent="0.25">
      <c r="A82" s="6">
        <v>0.63320601851851854</v>
      </c>
      <c r="B82" s="7">
        <v>40.546880000000002</v>
      </c>
      <c r="C82" s="8">
        <v>80.81</v>
      </c>
      <c r="D82" s="8">
        <v>0</v>
      </c>
      <c r="E82" s="8">
        <v>80.400000000000006</v>
      </c>
    </row>
    <row r="83" spans="1:5" x14ac:dyDescent="0.25">
      <c r="A83" s="6">
        <v>0.63320601851851854</v>
      </c>
      <c r="B83" s="7">
        <v>41.015630000000002</v>
      </c>
      <c r="C83" s="8">
        <v>80.7</v>
      </c>
      <c r="D83" s="8">
        <v>0</v>
      </c>
      <c r="E83" s="8">
        <v>80.400000000000006</v>
      </c>
    </row>
    <row r="84" spans="1:5" x14ac:dyDescent="0.25">
      <c r="A84" s="6">
        <v>0.63321759259259258</v>
      </c>
      <c r="B84" s="7">
        <v>41.484380000000002</v>
      </c>
      <c r="C84" s="8">
        <v>80.73</v>
      </c>
      <c r="D84" s="8">
        <v>0</v>
      </c>
      <c r="E84" s="8">
        <v>80.400000000000006</v>
      </c>
    </row>
    <row r="85" spans="1:5" x14ac:dyDescent="0.25">
      <c r="A85" s="6">
        <v>0.63321759259259258</v>
      </c>
      <c r="B85" s="7">
        <v>41.953130000000002</v>
      </c>
      <c r="C85" s="8">
        <v>80.489999999999995</v>
      </c>
      <c r="D85" s="8">
        <v>0</v>
      </c>
      <c r="E85" s="8">
        <v>80.400000000000006</v>
      </c>
    </row>
    <row r="86" spans="1:5" x14ac:dyDescent="0.25">
      <c r="A86" s="6">
        <v>0.63322916666666662</v>
      </c>
      <c r="B86" s="7">
        <v>42.4375</v>
      </c>
      <c r="C86" s="8">
        <v>80.36</v>
      </c>
      <c r="D86" s="8">
        <v>0</v>
      </c>
      <c r="E86" s="8">
        <v>80.400000000000006</v>
      </c>
    </row>
    <row r="87" spans="1:5" x14ac:dyDescent="0.25">
      <c r="A87" s="6">
        <v>0.63322916666666662</v>
      </c>
      <c r="B87" s="7">
        <v>42.90625</v>
      </c>
      <c r="C87" s="8">
        <v>80.790000000000006</v>
      </c>
      <c r="D87" s="8">
        <v>0</v>
      </c>
      <c r="E87" s="8">
        <v>80.400000000000006</v>
      </c>
    </row>
    <row r="88" spans="1:5" x14ac:dyDescent="0.25">
      <c r="A88" s="6">
        <v>0.63324074074074077</v>
      </c>
      <c r="B88" s="7">
        <v>43.375</v>
      </c>
      <c r="C88" s="8">
        <v>80.510000000000005</v>
      </c>
      <c r="D88" s="8">
        <v>0</v>
      </c>
      <c r="E88" s="8">
        <v>80.400000000000006</v>
      </c>
    </row>
    <row r="89" spans="1:5" x14ac:dyDescent="0.25">
      <c r="A89" s="6">
        <v>0.63324074074074077</v>
      </c>
      <c r="B89" s="7">
        <v>43.84375</v>
      </c>
      <c r="C89" s="8">
        <v>79.27</v>
      </c>
      <c r="D89" s="8">
        <v>0</v>
      </c>
      <c r="E89" s="8">
        <v>80.400000000000006</v>
      </c>
    </row>
    <row r="90" spans="1:5" x14ac:dyDescent="0.25">
      <c r="A90" s="6">
        <v>0.63325231481481481</v>
      </c>
      <c r="B90" s="7">
        <v>44.3125</v>
      </c>
      <c r="C90" s="8">
        <v>79.459999999999994</v>
      </c>
      <c r="D90" s="8">
        <v>0</v>
      </c>
      <c r="E90" s="8">
        <v>80.400000000000006</v>
      </c>
    </row>
    <row r="91" spans="1:5" x14ac:dyDescent="0.25">
      <c r="A91" s="6">
        <v>0.63325231481481481</v>
      </c>
      <c r="B91" s="7">
        <v>44.78125</v>
      </c>
      <c r="C91" s="8">
        <v>78.98</v>
      </c>
      <c r="D91" s="8">
        <v>0</v>
      </c>
      <c r="E91" s="8">
        <v>80.400000000000006</v>
      </c>
    </row>
    <row r="92" spans="1:5" x14ac:dyDescent="0.25">
      <c r="A92" s="6">
        <v>0.63326388888888896</v>
      </c>
      <c r="B92" s="7">
        <v>45.25</v>
      </c>
      <c r="C92" s="8">
        <v>79.430000000000007</v>
      </c>
      <c r="D92" s="8">
        <v>0</v>
      </c>
      <c r="E92" s="8">
        <v>80.400000000000006</v>
      </c>
    </row>
    <row r="93" spans="1:5" x14ac:dyDescent="0.25">
      <c r="A93" s="6">
        <v>0.63326388888888896</v>
      </c>
      <c r="B93" s="7">
        <v>45.734380000000002</v>
      </c>
      <c r="C93" s="8">
        <v>79.150000000000006</v>
      </c>
      <c r="D93" s="8">
        <v>0</v>
      </c>
      <c r="E93" s="8">
        <v>80.400000000000006</v>
      </c>
    </row>
    <row r="94" spans="1:5" x14ac:dyDescent="0.25">
      <c r="A94" s="6">
        <v>0.633275462962963</v>
      </c>
      <c r="B94" s="7">
        <v>46.203130000000002</v>
      </c>
      <c r="C94" s="8">
        <v>79.52</v>
      </c>
      <c r="D94" s="8">
        <v>0</v>
      </c>
      <c r="E94" s="8">
        <v>80.400000000000006</v>
      </c>
    </row>
    <row r="95" spans="1:5" x14ac:dyDescent="0.25">
      <c r="A95" s="6">
        <v>0.633275462962963</v>
      </c>
      <c r="B95" s="7">
        <v>46.707030000000003</v>
      </c>
      <c r="C95" s="8">
        <v>80</v>
      </c>
      <c r="D95" s="8">
        <v>0.77</v>
      </c>
      <c r="E95" s="8">
        <v>0</v>
      </c>
    </row>
    <row r="96" spans="1:5" x14ac:dyDescent="0.25">
      <c r="A96" s="6">
        <v>0.63328703703703704</v>
      </c>
      <c r="B96" s="7">
        <v>47.605469999999997</v>
      </c>
      <c r="C96" s="8">
        <v>79.89</v>
      </c>
      <c r="D96" s="8">
        <v>0</v>
      </c>
      <c r="E96" s="8">
        <v>78.75</v>
      </c>
    </row>
    <row r="97" spans="1:5" x14ac:dyDescent="0.25">
      <c r="A97" s="6">
        <v>0.63328703703703704</v>
      </c>
      <c r="B97" s="7">
        <v>48.074219999999997</v>
      </c>
      <c r="C97" s="8">
        <v>78.64</v>
      </c>
      <c r="D97" s="8">
        <v>0</v>
      </c>
      <c r="E97" s="8">
        <v>78.75</v>
      </c>
    </row>
    <row r="98" spans="1:5" x14ac:dyDescent="0.25">
      <c r="A98" s="6">
        <v>0.63329861111111108</v>
      </c>
      <c r="B98" s="7">
        <v>48.589840000000002</v>
      </c>
      <c r="C98" s="8">
        <v>77.569999999999993</v>
      </c>
      <c r="D98" s="8">
        <v>-2.4300000000000002</v>
      </c>
      <c r="E98" s="8">
        <v>0</v>
      </c>
    </row>
    <row r="99" spans="1:5" x14ac:dyDescent="0.25">
      <c r="A99" s="6">
        <v>0.63331018518518511</v>
      </c>
      <c r="B99" s="7">
        <v>49.492190000000001</v>
      </c>
      <c r="C99" s="8">
        <v>77.040000000000006</v>
      </c>
      <c r="D99" s="8">
        <v>0</v>
      </c>
      <c r="E99" s="8">
        <v>77.23</v>
      </c>
    </row>
    <row r="100" spans="1:5" x14ac:dyDescent="0.25">
      <c r="A100" s="6">
        <v>0.63331018518518511</v>
      </c>
      <c r="B100" s="7">
        <v>49.960940000000001</v>
      </c>
      <c r="C100" s="8">
        <v>77.680000000000007</v>
      </c>
      <c r="D100" s="8">
        <v>0</v>
      </c>
      <c r="E100" s="8">
        <v>77.23</v>
      </c>
    </row>
    <row r="101" spans="1:5" x14ac:dyDescent="0.25">
      <c r="A101" s="6">
        <v>0.63332175925925926</v>
      </c>
      <c r="B101" s="7">
        <v>50.429690000000001</v>
      </c>
      <c r="C101" s="8">
        <v>77.97</v>
      </c>
      <c r="D101" s="8">
        <v>0</v>
      </c>
      <c r="E101" s="8">
        <v>77.23</v>
      </c>
    </row>
    <row r="102" spans="1:5" x14ac:dyDescent="0.25">
      <c r="A102" s="6">
        <v>0.63332175925925926</v>
      </c>
      <c r="B102" s="7">
        <v>50.910159999999998</v>
      </c>
      <c r="C102" s="8">
        <v>77.55</v>
      </c>
      <c r="D102" s="8">
        <v>0</v>
      </c>
      <c r="E102" s="8">
        <v>77.23</v>
      </c>
    </row>
    <row r="103" spans="1:5" x14ac:dyDescent="0.25">
      <c r="A103" s="6">
        <v>0.6333333333333333</v>
      </c>
      <c r="B103" s="7">
        <v>51.382809999999999</v>
      </c>
      <c r="C103" s="8">
        <v>76.760000000000005</v>
      </c>
      <c r="D103" s="8">
        <v>0</v>
      </c>
      <c r="E103" s="8">
        <v>77.23</v>
      </c>
    </row>
    <row r="104" spans="1:5" x14ac:dyDescent="0.25">
      <c r="A104" s="6">
        <v>0.6333333333333333</v>
      </c>
      <c r="B104" s="7">
        <v>51.847659999999998</v>
      </c>
      <c r="C104" s="8">
        <v>77.28</v>
      </c>
      <c r="D104" s="8">
        <v>0</v>
      </c>
      <c r="E104" s="8">
        <v>77.23</v>
      </c>
    </row>
    <row r="105" spans="1:5" x14ac:dyDescent="0.25">
      <c r="A105" s="6">
        <v>0.63334490740740745</v>
      </c>
      <c r="B105" s="7">
        <v>52.3125</v>
      </c>
      <c r="C105" s="8">
        <v>79.02</v>
      </c>
      <c r="D105" s="8">
        <v>0</v>
      </c>
      <c r="E105" s="8">
        <v>77.23</v>
      </c>
    </row>
    <row r="106" spans="1:5" x14ac:dyDescent="0.25">
      <c r="A106" s="6">
        <v>0.63334490740740745</v>
      </c>
      <c r="B106" s="7">
        <v>52.796880000000002</v>
      </c>
      <c r="C106" s="8">
        <v>78.5</v>
      </c>
      <c r="D106" s="8">
        <v>0</v>
      </c>
      <c r="E106" s="8">
        <v>77.23</v>
      </c>
    </row>
    <row r="107" spans="1:5" x14ac:dyDescent="0.25">
      <c r="A107" s="6">
        <v>0.63335648148148149</v>
      </c>
      <c r="B107" s="7">
        <v>53.296880000000002</v>
      </c>
      <c r="C107" s="8">
        <v>78.81</v>
      </c>
      <c r="D107" s="8">
        <v>1.24</v>
      </c>
      <c r="E107" s="8">
        <v>0</v>
      </c>
    </row>
    <row r="108" spans="1:5" x14ac:dyDescent="0.25">
      <c r="A108" s="6">
        <v>0.63336805555555553</v>
      </c>
      <c r="B108" s="7">
        <v>54.199219999999997</v>
      </c>
      <c r="C108" s="8">
        <v>79.08</v>
      </c>
      <c r="D108" s="8">
        <v>0</v>
      </c>
      <c r="E108" s="8">
        <v>80.12</v>
      </c>
    </row>
    <row r="109" spans="1:5" x14ac:dyDescent="0.25">
      <c r="A109" s="6">
        <v>0.63336805555555553</v>
      </c>
      <c r="B109" s="7">
        <v>54.675780000000003</v>
      </c>
      <c r="C109" s="8">
        <v>79.510000000000005</v>
      </c>
      <c r="D109" s="8">
        <v>0</v>
      </c>
      <c r="E109" s="8">
        <v>80.12</v>
      </c>
    </row>
    <row r="110" spans="1:5" x14ac:dyDescent="0.25">
      <c r="A110" s="6">
        <v>0.63337962962962957</v>
      </c>
      <c r="B110" s="7">
        <v>55.144530000000003</v>
      </c>
      <c r="C110" s="8">
        <v>80.52</v>
      </c>
      <c r="D110" s="8">
        <v>0</v>
      </c>
      <c r="E110" s="8">
        <v>80.12</v>
      </c>
    </row>
    <row r="111" spans="1:5" x14ac:dyDescent="0.25">
      <c r="A111" s="6">
        <v>0.63337962962962957</v>
      </c>
      <c r="B111" s="7">
        <v>55.613280000000003</v>
      </c>
      <c r="C111" s="8">
        <v>80.209999999999994</v>
      </c>
      <c r="D111" s="8">
        <v>0</v>
      </c>
      <c r="E111" s="8">
        <v>80.12</v>
      </c>
    </row>
    <row r="112" spans="1:5" x14ac:dyDescent="0.25">
      <c r="A112" s="6">
        <v>0.63337962962962957</v>
      </c>
      <c r="B112" s="7">
        <v>56.09375</v>
      </c>
      <c r="C112" s="8">
        <v>79.849999999999994</v>
      </c>
      <c r="D112" s="8">
        <v>0</v>
      </c>
      <c r="E112" s="8">
        <v>80.12</v>
      </c>
    </row>
    <row r="113" spans="1:5" x14ac:dyDescent="0.25">
      <c r="A113" s="6">
        <v>0.63339120370370372</v>
      </c>
      <c r="B113" s="7">
        <v>56.5625</v>
      </c>
      <c r="C113" s="8">
        <v>77.08</v>
      </c>
      <c r="D113" s="8">
        <v>0</v>
      </c>
      <c r="E113" s="8">
        <v>80.12</v>
      </c>
    </row>
    <row r="114" spans="1:5" x14ac:dyDescent="0.25">
      <c r="A114" s="6">
        <v>0.63339120370370372</v>
      </c>
      <c r="B114" s="7">
        <v>57.019530000000003</v>
      </c>
      <c r="C114" s="8">
        <v>82.63</v>
      </c>
      <c r="D114" s="8">
        <v>0</v>
      </c>
      <c r="E114" s="8">
        <v>80.12</v>
      </c>
    </row>
    <row r="115" spans="1:5" x14ac:dyDescent="0.25">
      <c r="A115" s="6">
        <v>0.63340277777777776</v>
      </c>
      <c r="B115" s="7">
        <v>57.5</v>
      </c>
      <c r="C115" s="8">
        <v>19.53</v>
      </c>
      <c r="D115" s="8">
        <v>-59.28</v>
      </c>
      <c r="E115" s="8">
        <v>0</v>
      </c>
    </row>
    <row r="116" spans="1:5" x14ac:dyDescent="0.25">
      <c r="A116" s="6">
        <v>0.63340277777777776</v>
      </c>
      <c r="B116" s="7">
        <v>58</v>
      </c>
      <c r="C116" s="8">
        <v>-1.56</v>
      </c>
      <c r="D116" s="8">
        <v>-21.09</v>
      </c>
      <c r="E116" s="8">
        <v>0</v>
      </c>
    </row>
    <row r="117" spans="1:5" x14ac:dyDescent="0.25">
      <c r="A117" s="6">
        <v>0.63341435185185191</v>
      </c>
      <c r="B117" s="7">
        <v>58.46875</v>
      </c>
      <c r="C117" s="8">
        <v>-1.78</v>
      </c>
      <c r="D117" s="8">
        <v>-0.22</v>
      </c>
      <c r="E117" s="8">
        <v>0</v>
      </c>
    </row>
    <row r="118" spans="1:5" x14ac:dyDescent="0.25">
      <c r="A118" s="6">
        <v>0.63341435185185191</v>
      </c>
      <c r="B118" s="7">
        <v>58.949219999999997</v>
      </c>
      <c r="C118" s="8">
        <v>-2.0099999999999998</v>
      </c>
      <c r="D118" s="8">
        <v>-0.24</v>
      </c>
      <c r="E118" s="8">
        <v>0</v>
      </c>
    </row>
    <row r="119" spans="1:5" x14ac:dyDescent="0.25">
      <c r="A119" s="6">
        <v>0.63342592592592595</v>
      </c>
      <c r="B119" s="7">
        <v>59.417969999999997</v>
      </c>
      <c r="C119" s="8">
        <v>-1.77</v>
      </c>
      <c r="D119" s="8">
        <v>0.25</v>
      </c>
      <c r="E119" s="8">
        <v>0</v>
      </c>
    </row>
    <row r="120" spans="1:5" x14ac:dyDescent="0.25">
      <c r="A120" s="6">
        <v>0.63342592592592595</v>
      </c>
      <c r="B120" s="7">
        <v>59.886719999999997</v>
      </c>
      <c r="C120" s="8">
        <v>-1.52</v>
      </c>
      <c r="D120" s="8">
        <v>0.25</v>
      </c>
      <c r="E120" s="8">
        <v>0</v>
      </c>
    </row>
    <row r="121" spans="1:5" x14ac:dyDescent="0.25">
      <c r="A121" s="6">
        <v>0.63343749999999999</v>
      </c>
      <c r="B121" s="7">
        <v>60.355469999999997</v>
      </c>
      <c r="C121" s="8">
        <v>-1.71</v>
      </c>
      <c r="D121" s="8">
        <v>-0.2</v>
      </c>
      <c r="E121" s="8">
        <v>0</v>
      </c>
    </row>
    <row r="122" spans="1:5" x14ac:dyDescent="0.25">
      <c r="A122" s="6">
        <v>0.63343749999999999</v>
      </c>
      <c r="B122" s="7">
        <v>60.824219999999997</v>
      </c>
      <c r="C122" s="8">
        <v>-1.64</v>
      </c>
      <c r="D122" s="8">
        <v>7.0000000000000007E-2</v>
      </c>
      <c r="E122" s="8">
        <v>0</v>
      </c>
    </row>
    <row r="123" spans="1:5" x14ac:dyDescent="0.25">
      <c r="A123" s="6">
        <v>0.63344907407407403</v>
      </c>
      <c r="B123" s="7">
        <v>61.292969999999997</v>
      </c>
      <c r="C123" s="8">
        <v>-1.48</v>
      </c>
      <c r="D123" s="8">
        <v>0.16</v>
      </c>
      <c r="E123" s="8">
        <v>0</v>
      </c>
    </row>
    <row r="124" spans="1:5" x14ac:dyDescent="0.25">
      <c r="A124" s="6">
        <v>0.63346064814814818</v>
      </c>
      <c r="B124" s="7">
        <v>62.703130000000002</v>
      </c>
      <c r="C124" s="8">
        <v>-1.45</v>
      </c>
      <c r="D124" s="8">
        <v>0.03</v>
      </c>
      <c r="E124" s="8">
        <v>0</v>
      </c>
    </row>
    <row r="125" spans="1:5" x14ac:dyDescent="0.25">
      <c r="A125" s="6">
        <v>0.63347222222222221</v>
      </c>
      <c r="B125" s="7">
        <v>63.171880000000002</v>
      </c>
      <c r="C125" s="8">
        <v>-0.61</v>
      </c>
      <c r="D125" s="8">
        <v>0.85</v>
      </c>
      <c r="E125" s="8">
        <v>0</v>
      </c>
    </row>
    <row r="126" spans="1:5" x14ac:dyDescent="0.25">
      <c r="A126" s="6">
        <v>0.63347222222222221</v>
      </c>
      <c r="B126" s="7">
        <v>63.640630000000002</v>
      </c>
      <c r="C126" s="8">
        <v>-0.5</v>
      </c>
      <c r="D126" s="8">
        <v>0.11</v>
      </c>
      <c r="E126" s="8">
        <v>0</v>
      </c>
    </row>
    <row r="127" spans="1:5" x14ac:dyDescent="0.25">
      <c r="A127" s="6">
        <v>0.63348379629629636</v>
      </c>
      <c r="B127" s="7">
        <v>64.125</v>
      </c>
      <c r="C127" s="8">
        <v>-0.08</v>
      </c>
      <c r="D127" s="8">
        <v>0.42</v>
      </c>
      <c r="E127" s="8">
        <v>0</v>
      </c>
    </row>
    <row r="128" spans="1:5" x14ac:dyDescent="0.25">
      <c r="A128" s="6">
        <v>0.63348379629629636</v>
      </c>
      <c r="B128" s="7">
        <v>64.59375</v>
      </c>
      <c r="C128" s="8">
        <v>-0.26</v>
      </c>
      <c r="D128" s="8">
        <v>-0.18</v>
      </c>
      <c r="E128" s="8">
        <v>0</v>
      </c>
    </row>
    <row r="129" spans="1:5" x14ac:dyDescent="0.25">
      <c r="A129" s="6">
        <v>0.63348379629629636</v>
      </c>
      <c r="B129" s="7">
        <v>65.0625</v>
      </c>
      <c r="C129" s="8">
        <v>-0.42</v>
      </c>
      <c r="D129" s="8">
        <v>-0.16</v>
      </c>
      <c r="E129" s="8">
        <v>0</v>
      </c>
    </row>
    <row r="130" spans="1:5" x14ac:dyDescent="0.25">
      <c r="A130" s="6">
        <v>0.6334953703703704</v>
      </c>
      <c r="B130" s="7">
        <v>65.542969999999997</v>
      </c>
      <c r="C130" s="8">
        <v>37.79</v>
      </c>
      <c r="D130" s="8">
        <v>38.200000000000003</v>
      </c>
      <c r="E130" s="8">
        <v>0</v>
      </c>
    </row>
    <row r="131" spans="1:5" x14ac:dyDescent="0.25">
      <c r="A131" s="6">
        <v>0.6334953703703704</v>
      </c>
      <c r="B131" s="7">
        <v>66.011719999999997</v>
      </c>
      <c r="C131" s="8">
        <v>78.75</v>
      </c>
      <c r="D131" s="8">
        <v>40.96</v>
      </c>
      <c r="E131" s="8">
        <v>0</v>
      </c>
    </row>
    <row r="132" spans="1:5" x14ac:dyDescent="0.25">
      <c r="A132" s="6">
        <v>0.63350694444444444</v>
      </c>
      <c r="B132" s="7">
        <v>66.480469999999997</v>
      </c>
      <c r="C132" s="8">
        <v>70.23</v>
      </c>
      <c r="D132" s="8">
        <v>-8.52</v>
      </c>
      <c r="E132" s="8">
        <v>0</v>
      </c>
    </row>
    <row r="133" spans="1:5" x14ac:dyDescent="0.25">
      <c r="A133" s="6">
        <v>0.63350694444444444</v>
      </c>
      <c r="B133" s="7">
        <v>66.941410000000005</v>
      </c>
      <c r="C133" s="8">
        <v>84.52</v>
      </c>
      <c r="D133" s="8">
        <v>14.29</v>
      </c>
      <c r="E133" s="8">
        <v>0</v>
      </c>
    </row>
    <row r="134" spans="1:5" x14ac:dyDescent="0.25">
      <c r="A134" s="6">
        <v>0.63351851851851848</v>
      </c>
      <c r="B134" s="7">
        <v>67.414060000000006</v>
      </c>
      <c r="C134" s="8">
        <v>82.13</v>
      </c>
      <c r="D134" s="8">
        <v>-2.39</v>
      </c>
      <c r="E134" s="8">
        <v>0</v>
      </c>
    </row>
    <row r="135" spans="1:5" x14ac:dyDescent="0.25">
      <c r="A135" s="6">
        <v>0.63351851851851848</v>
      </c>
      <c r="B135" s="7">
        <v>67.882810000000006</v>
      </c>
      <c r="C135" s="8">
        <v>77.989999999999995</v>
      </c>
      <c r="D135" s="8">
        <v>-4.1399999999999997</v>
      </c>
      <c r="E135" s="8">
        <v>0</v>
      </c>
    </row>
    <row r="136" spans="1:5" x14ac:dyDescent="0.25">
      <c r="A136" s="6">
        <v>0.63353009259259252</v>
      </c>
      <c r="B136" s="7">
        <v>68.367189999999994</v>
      </c>
      <c r="C136" s="8">
        <v>81.900000000000006</v>
      </c>
      <c r="D136" s="8">
        <v>3.91</v>
      </c>
      <c r="E136" s="8">
        <v>0</v>
      </c>
    </row>
    <row r="137" spans="1:5" x14ac:dyDescent="0.25">
      <c r="A137" s="6">
        <v>0.63353009259259252</v>
      </c>
      <c r="B137" s="7">
        <v>68.835939999999994</v>
      </c>
      <c r="C137" s="8">
        <v>87.73</v>
      </c>
      <c r="D137" s="8">
        <v>5.83</v>
      </c>
      <c r="E137" s="8">
        <v>0</v>
      </c>
    </row>
    <row r="138" spans="1:5" x14ac:dyDescent="0.25">
      <c r="A138" s="6">
        <v>0.63354166666666667</v>
      </c>
      <c r="B138" s="7">
        <v>69.304689999999994</v>
      </c>
      <c r="C138" s="8">
        <v>82.04</v>
      </c>
      <c r="D138" s="8">
        <v>-5.7</v>
      </c>
      <c r="E138" s="8">
        <v>0</v>
      </c>
    </row>
    <row r="139" spans="1:5" x14ac:dyDescent="0.25">
      <c r="A139" s="6">
        <v>0.63354166666666667</v>
      </c>
      <c r="B139" s="7">
        <v>69.773439999999994</v>
      </c>
      <c r="C139" s="8">
        <v>70.599999999999994</v>
      </c>
      <c r="D139" s="8">
        <v>-11.44</v>
      </c>
      <c r="E139" s="8">
        <v>0</v>
      </c>
    </row>
    <row r="140" spans="1:5" x14ac:dyDescent="0.25">
      <c r="A140" s="6">
        <v>0.63355324074074071</v>
      </c>
      <c r="B140" s="7">
        <v>70.234380000000002</v>
      </c>
      <c r="C140" s="8">
        <v>76.930000000000007</v>
      </c>
      <c r="D140" s="8">
        <v>6.34</v>
      </c>
      <c r="E140" s="8">
        <v>0</v>
      </c>
    </row>
    <row r="141" spans="1:5" x14ac:dyDescent="0.25">
      <c r="A141" s="6">
        <v>0.63356481481481486</v>
      </c>
      <c r="B141" s="7">
        <v>71.15625</v>
      </c>
      <c r="C141" s="8">
        <v>76.91</v>
      </c>
      <c r="D141" s="8">
        <v>0</v>
      </c>
      <c r="E141" s="8">
        <v>69.819999999999993</v>
      </c>
    </row>
    <row r="142" spans="1:5" x14ac:dyDescent="0.25">
      <c r="A142" s="6">
        <v>0.63356481481481486</v>
      </c>
      <c r="B142" s="7">
        <v>71.625</v>
      </c>
      <c r="C142" s="8">
        <v>64.62</v>
      </c>
      <c r="D142" s="8">
        <v>0</v>
      </c>
      <c r="E142" s="8">
        <v>69.819999999999993</v>
      </c>
    </row>
    <row r="143" spans="1:5" x14ac:dyDescent="0.25">
      <c r="A143" s="6">
        <v>0.63356481481481486</v>
      </c>
      <c r="B143" s="7">
        <v>72.089839999999995</v>
      </c>
      <c r="C143" s="8">
        <v>60.56</v>
      </c>
      <c r="D143" s="8">
        <v>0</v>
      </c>
      <c r="E143" s="8">
        <v>69.819999999999993</v>
      </c>
    </row>
    <row r="144" spans="1:5" x14ac:dyDescent="0.25">
      <c r="A144" s="6">
        <v>0.6335763888888889</v>
      </c>
      <c r="B144" s="7">
        <v>72.558589999999995</v>
      </c>
      <c r="C144" s="8">
        <v>66.63</v>
      </c>
      <c r="D144" s="8">
        <v>0</v>
      </c>
      <c r="E144" s="8">
        <v>69.819999999999993</v>
      </c>
    </row>
    <row r="145" spans="1:5" x14ac:dyDescent="0.25">
      <c r="A145" s="6">
        <v>0.6335763888888889</v>
      </c>
      <c r="B145" s="7">
        <v>73.042969999999997</v>
      </c>
      <c r="C145" s="8">
        <v>73.819999999999993</v>
      </c>
      <c r="D145" s="8">
        <v>0</v>
      </c>
      <c r="E145" s="8">
        <v>69.819999999999993</v>
      </c>
    </row>
    <row r="146" spans="1:5" x14ac:dyDescent="0.25">
      <c r="A146" s="6">
        <v>0.63358796296296294</v>
      </c>
      <c r="B146" s="7">
        <v>73.511719999999997</v>
      </c>
      <c r="C146" s="8">
        <v>68.540000000000006</v>
      </c>
      <c r="D146" s="8">
        <v>0</v>
      </c>
      <c r="E146" s="8">
        <v>69.819999999999993</v>
      </c>
    </row>
    <row r="147" spans="1:5" x14ac:dyDescent="0.25">
      <c r="A147" s="6">
        <v>0.63358796296296294</v>
      </c>
      <c r="B147" s="7">
        <v>73.980469999999997</v>
      </c>
      <c r="C147" s="8">
        <v>67.41</v>
      </c>
      <c r="D147" s="8">
        <v>0</v>
      </c>
      <c r="E147" s="8">
        <v>69.819999999999993</v>
      </c>
    </row>
    <row r="148" spans="1:5" x14ac:dyDescent="0.25">
      <c r="A148" s="6">
        <v>0.63359953703703698</v>
      </c>
      <c r="B148" s="7">
        <v>74.449219999999997</v>
      </c>
      <c r="C148" s="8">
        <v>67.58</v>
      </c>
      <c r="D148" s="8">
        <v>0</v>
      </c>
      <c r="E148" s="8">
        <v>69.819999999999993</v>
      </c>
    </row>
    <row r="149" spans="1:5" x14ac:dyDescent="0.25">
      <c r="A149" s="6">
        <v>0.63359953703703698</v>
      </c>
      <c r="B149" s="7">
        <v>74.917969999999997</v>
      </c>
      <c r="C149" s="8">
        <v>67.790000000000006</v>
      </c>
      <c r="D149" s="8">
        <v>0</v>
      </c>
      <c r="E149" s="8">
        <v>69.819999999999993</v>
      </c>
    </row>
    <row r="150" spans="1:5" x14ac:dyDescent="0.25">
      <c r="A150" s="6">
        <v>0.63361111111111112</v>
      </c>
      <c r="B150" s="7">
        <v>75.386719999999997</v>
      </c>
      <c r="C150" s="8">
        <v>67.819999999999993</v>
      </c>
      <c r="D150" s="8">
        <v>0</v>
      </c>
      <c r="E150" s="8">
        <v>69.819999999999993</v>
      </c>
    </row>
    <row r="151" spans="1:5" x14ac:dyDescent="0.25">
      <c r="A151" s="6">
        <v>0.63361111111111112</v>
      </c>
      <c r="B151" s="7">
        <v>75.855469999999997</v>
      </c>
      <c r="C151" s="8">
        <v>67.95</v>
      </c>
      <c r="D151" s="8">
        <v>0</v>
      </c>
      <c r="E151" s="8">
        <v>69.819999999999993</v>
      </c>
    </row>
    <row r="152" spans="1:5" x14ac:dyDescent="0.25">
      <c r="A152" s="6">
        <v>0.63362268518518516</v>
      </c>
      <c r="B152" s="7">
        <v>76.339839999999995</v>
      </c>
      <c r="C152" s="8">
        <v>67.58</v>
      </c>
      <c r="D152" s="8">
        <v>0</v>
      </c>
      <c r="E152" s="8">
        <v>69.819999999999993</v>
      </c>
    </row>
    <row r="153" spans="1:5" x14ac:dyDescent="0.25">
      <c r="A153" s="6">
        <v>0.63362268518518516</v>
      </c>
      <c r="B153" s="7">
        <v>76.804689999999994</v>
      </c>
      <c r="C153" s="8">
        <v>68.150000000000006</v>
      </c>
      <c r="D153" s="8">
        <v>0</v>
      </c>
      <c r="E153" s="8">
        <v>69.819999999999993</v>
      </c>
    </row>
    <row r="154" spans="1:5" x14ac:dyDescent="0.25">
      <c r="A154" s="6">
        <v>0.63363425925925931</v>
      </c>
      <c r="B154" s="7">
        <v>77.277339999999995</v>
      </c>
      <c r="C154" s="8">
        <v>68.64</v>
      </c>
      <c r="D154" s="8">
        <v>0</v>
      </c>
      <c r="E154" s="8">
        <v>69.819999999999993</v>
      </c>
    </row>
    <row r="155" spans="1:5" x14ac:dyDescent="0.25">
      <c r="A155" s="6">
        <v>0.63363425925925931</v>
      </c>
      <c r="B155" s="7">
        <v>77.75</v>
      </c>
      <c r="C155" s="8">
        <v>67.06</v>
      </c>
      <c r="D155" s="8">
        <v>0</v>
      </c>
      <c r="E155" s="8">
        <v>69.819999999999993</v>
      </c>
    </row>
    <row r="156" spans="1:5" x14ac:dyDescent="0.25">
      <c r="A156" s="6">
        <v>0.63364583333333335</v>
      </c>
      <c r="B156" s="7">
        <v>78.21875</v>
      </c>
      <c r="C156" s="8">
        <v>67.989999999999995</v>
      </c>
      <c r="D156" s="8">
        <v>0</v>
      </c>
      <c r="E156" s="8">
        <v>69.819999999999993</v>
      </c>
    </row>
    <row r="157" spans="1:5" x14ac:dyDescent="0.25">
      <c r="A157" s="6">
        <v>0.63364583333333335</v>
      </c>
      <c r="B157" s="7">
        <v>78.71875</v>
      </c>
      <c r="C157" s="8">
        <v>67.959999999999994</v>
      </c>
      <c r="D157" s="8">
        <v>-8.9700000000000006</v>
      </c>
      <c r="E157" s="8">
        <v>0</v>
      </c>
    </row>
    <row r="158" spans="1:5" x14ac:dyDescent="0.25">
      <c r="A158" s="6">
        <v>0.63365740740740739</v>
      </c>
      <c r="B158" s="7">
        <v>79.636719999999997</v>
      </c>
      <c r="C158" s="8">
        <v>67.88</v>
      </c>
      <c r="D158" s="8">
        <v>0</v>
      </c>
      <c r="E158" s="8">
        <v>67.849999999999994</v>
      </c>
    </row>
    <row r="159" spans="1:5" x14ac:dyDescent="0.25">
      <c r="A159" s="6">
        <v>0.63365740740740739</v>
      </c>
      <c r="B159" s="7">
        <v>80.105469999999997</v>
      </c>
      <c r="C159" s="8">
        <v>67.97</v>
      </c>
      <c r="D159" s="8">
        <v>0</v>
      </c>
      <c r="E159" s="8">
        <v>67.849999999999994</v>
      </c>
    </row>
    <row r="160" spans="1:5" x14ac:dyDescent="0.25">
      <c r="A160" s="6">
        <v>0.63366898148148143</v>
      </c>
      <c r="B160" s="7">
        <v>80.574219999999997</v>
      </c>
      <c r="C160" s="8">
        <v>67.94</v>
      </c>
      <c r="D160" s="8">
        <v>0</v>
      </c>
      <c r="E160" s="8">
        <v>67.849999999999994</v>
      </c>
    </row>
    <row r="161" spans="1:5" x14ac:dyDescent="0.25">
      <c r="A161" s="6">
        <v>0.63366898148148143</v>
      </c>
      <c r="B161" s="7">
        <v>81.042969999999997</v>
      </c>
      <c r="C161" s="8">
        <v>67.930000000000007</v>
      </c>
      <c r="D161" s="8">
        <v>0</v>
      </c>
      <c r="E161" s="8">
        <v>67.849999999999994</v>
      </c>
    </row>
    <row r="162" spans="1:5" x14ac:dyDescent="0.25">
      <c r="A162" s="6">
        <v>0.63368055555555558</v>
      </c>
      <c r="B162" s="7">
        <v>81.511719999999997</v>
      </c>
      <c r="C162" s="8">
        <v>67.88</v>
      </c>
      <c r="D162" s="8">
        <v>0</v>
      </c>
      <c r="E162" s="8">
        <v>67.849999999999994</v>
      </c>
    </row>
    <row r="163" spans="1:5" x14ac:dyDescent="0.25">
      <c r="A163" s="6">
        <v>0.63368055555555558</v>
      </c>
      <c r="B163" s="7">
        <v>81.988280000000003</v>
      </c>
      <c r="C163" s="8">
        <v>67.97</v>
      </c>
      <c r="D163" s="8">
        <v>0</v>
      </c>
      <c r="E163" s="8">
        <v>67.849999999999994</v>
      </c>
    </row>
    <row r="164" spans="1:5" x14ac:dyDescent="0.25">
      <c r="A164" s="6">
        <v>0.63369212962962962</v>
      </c>
      <c r="B164" s="7">
        <v>82.457030000000003</v>
      </c>
      <c r="C164" s="8">
        <v>67.92</v>
      </c>
      <c r="D164" s="8">
        <v>0</v>
      </c>
      <c r="E164" s="8">
        <v>67.849999999999994</v>
      </c>
    </row>
    <row r="165" spans="1:5" x14ac:dyDescent="0.25">
      <c r="A165" s="6">
        <v>0.63369212962962962</v>
      </c>
      <c r="B165" s="7">
        <v>82.925780000000003</v>
      </c>
      <c r="C165" s="8">
        <v>67.92</v>
      </c>
      <c r="D165" s="8">
        <v>0</v>
      </c>
      <c r="E165" s="8">
        <v>67.849999999999994</v>
      </c>
    </row>
    <row r="166" spans="1:5" x14ac:dyDescent="0.25">
      <c r="A166" s="6">
        <v>0.63370370370370377</v>
      </c>
      <c r="B166" s="7">
        <v>83.425780000000003</v>
      </c>
      <c r="C166" s="8">
        <v>67.91</v>
      </c>
      <c r="D166" s="8">
        <v>-0.05</v>
      </c>
      <c r="E166" s="8">
        <v>0</v>
      </c>
    </row>
    <row r="167" spans="1:5" x14ac:dyDescent="0.25">
      <c r="A167" s="6">
        <v>0.63371527777777781</v>
      </c>
      <c r="B167" s="7">
        <v>84.332030000000003</v>
      </c>
      <c r="C167" s="8">
        <v>67.930000000000007</v>
      </c>
      <c r="D167" s="8">
        <v>0</v>
      </c>
      <c r="E167" s="8">
        <v>67.92</v>
      </c>
    </row>
    <row r="168" spans="1:5" x14ac:dyDescent="0.25">
      <c r="A168" s="6">
        <v>0.63371527777777781</v>
      </c>
      <c r="B168" s="7">
        <v>84.800780000000003</v>
      </c>
      <c r="C168" s="8">
        <v>67.98</v>
      </c>
      <c r="D168" s="8">
        <v>0</v>
      </c>
      <c r="E168" s="8">
        <v>67.92</v>
      </c>
    </row>
    <row r="169" spans="1:5" x14ac:dyDescent="0.25">
      <c r="A169" s="6">
        <v>0.63372685185185185</v>
      </c>
      <c r="B169" s="7">
        <v>85.285160000000005</v>
      </c>
      <c r="C169" s="8">
        <v>67.92</v>
      </c>
      <c r="D169" s="8">
        <v>0</v>
      </c>
      <c r="E169" s="8">
        <v>67.92</v>
      </c>
    </row>
    <row r="170" spans="1:5" x14ac:dyDescent="0.25">
      <c r="A170" s="6">
        <v>0.63372685185185185</v>
      </c>
      <c r="B170" s="7">
        <v>85.753910000000005</v>
      </c>
      <c r="C170" s="8">
        <v>67.849999999999994</v>
      </c>
      <c r="D170" s="8">
        <v>0</v>
      </c>
      <c r="E170" s="8">
        <v>67.92</v>
      </c>
    </row>
    <row r="171" spans="1:5" x14ac:dyDescent="0.25">
      <c r="A171" s="6">
        <v>0.63373842592592589</v>
      </c>
      <c r="B171" s="7">
        <v>86.222660000000005</v>
      </c>
      <c r="C171" s="8">
        <v>67.040000000000006</v>
      </c>
      <c r="D171" s="8">
        <v>0</v>
      </c>
      <c r="E171" s="8">
        <v>67.92</v>
      </c>
    </row>
    <row r="172" spans="1:5" x14ac:dyDescent="0.25">
      <c r="A172" s="6">
        <v>0.63373842592592589</v>
      </c>
      <c r="B172" s="7">
        <v>86.691410000000005</v>
      </c>
      <c r="C172" s="8">
        <v>68.89</v>
      </c>
      <c r="D172" s="8">
        <v>0</v>
      </c>
      <c r="E172" s="8">
        <v>67.92</v>
      </c>
    </row>
    <row r="173" spans="1:5" x14ac:dyDescent="0.25">
      <c r="A173" s="6">
        <v>0.63375000000000004</v>
      </c>
      <c r="B173" s="7">
        <v>87.15625</v>
      </c>
      <c r="C173" s="8">
        <v>63.54</v>
      </c>
      <c r="D173" s="8">
        <v>0</v>
      </c>
      <c r="E173" s="8">
        <v>67.92</v>
      </c>
    </row>
    <row r="174" spans="1:5" x14ac:dyDescent="0.25">
      <c r="A174" s="6">
        <v>0.63375000000000004</v>
      </c>
      <c r="B174" s="7">
        <v>87.640630000000002</v>
      </c>
      <c r="C174" s="8">
        <v>16.760000000000002</v>
      </c>
      <c r="D174" s="8">
        <v>-51.15</v>
      </c>
      <c r="E174" s="8">
        <v>0</v>
      </c>
    </row>
    <row r="175" spans="1:5" x14ac:dyDescent="0.25">
      <c r="A175" s="6">
        <v>0.63376157407407407</v>
      </c>
      <c r="B175" s="7">
        <v>88.140630000000002</v>
      </c>
      <c r="C175" s="8">
        <v>-9.14</v>
      </c>
      <c r="D175" s="8">
        <v>-25.9</v>
      </c>
      <c r="E175" s="8">
        <v>0</v>
      </c>
    </row>
    <row r="176" spans="1:5" x14ac:dyDescent="0.25">
      <c r="A176" s="6">
        <v>0.63376157407407407</v>
      </c>
      <c r="B176" s="7">
        <v>88.609380000000002</v>
      </c>
      <c r="C176" s="8">
        <v>-9.1</v>
      </c>
      <c r="D176" s="8">
        <v>0.04</v>
      </c>
      <c r="E176" s="8">
        <v>0</v>
      </c>
    </row>
    <row r="177" spans="1:5" x14ac:dyDescent="0.25">
      <c r="A177" s="6">
        <v>0.63376157407407407</v>
      </c>
      <c r="B177" s="7">
        <v>89.078130000000002</v>
      </c>
      <c r="C177" s="8">
        <v>-9.14</v>
      </c>
      <c r="D177" s="8">
        <v>-0.04</v>
      </c>
      <c r="E177" s="8">
        <v>0</v>
      </c>
    </row>
    <row r="178" spans="1:5" x14ac:dyDescent="0.25">
      <c r="A178" s="6">
        <v>0.63377314814814811</v>
      </c>
      <c r="B178" s="7">
        <v>89.546880000000002</v>
      </c>
      <c r="C178" s="8">
        <v>-9.11</v>
      </c>
      <c r="D178" s="8">
        <v>0.03</v>
      </c>
      <c r="E178" s="8">
        <v>0</v>
      </c>
    </row>
    <row r="179" spans="1:5" x14ac:dyDescent="0.25">
      <c r="A179" s="6">
        <v>0.63377314814814811</v>
      </c>
      <c r="B179" s="7">
        <v>90.015630000000002</v>
      </c>
      <c r="C179" s="8">
        <v>-9.1</v>
      </c>
      <c r="D179" s="8">
        <v>0.01</v>
      </c>
      <c r="E179" s="8">
        <v>0</v>
      </c>
    </row>
    <row r="180" spans="1:5" x14ac:dyDescent="0.25">
      <c r="A180" s="6">
        <v>0.63378472222222226</v>
      </c>
      <c r="B180" s="7">
        <v>90.484380000000002</v>
      </c>
      <c r="C180" s="8">
        <v>-9.08</v>
      </c>
      <c r="D180" s="8">
        <v>0.02</v>
      </c>
      <c r="E180" s="8">
        <v>0</v>
      </c>
    </row>
    <row r="181" spans="1:5" x14ac:dyDescent="0.25">
      <c r="A181" s="6">
        <v>0.63378472222222226</v>
      </c>
      <c r="B181" s="7">
        <v>90.953130000000002</v>
      </c>
      <c r="C181" s="8">
        <v>-9.1199999999999992</v>
      </c>
      <c r="D181" s="8">
        <v>-0.04</v>
      </c>
      <c r="E181" s="8">
        <v>0</v>
      </c>
    </row>
    <row r="182" spans="1:5" x14ac:dyDescent="0.25">
      <c r="A182" s="6">
        <v>0.63380787037037034</v>
      </c>
      <c r="B182" s="7">
        <v>92.371089999999995</v>
      </c>
      <c r="C182" s="8">
        <v>-9.16</v>
      </c>
      <c r="D182" s="8">
        <v>-0.04</v>
      </c>
      <c r="E182" s="8">
        <v>0</v>
      </c>
    </row>
    <row r="183" spans="1:5" x14ac:dyDescent="0.25">
      <c r="A183" s="6">
        <v>0.63380787037037034</v>
      </c>
      <c r="B183" s="7">
        <v>92.839839999999995</v>
      </c>
      <c r="C183" s="8">
        <v>0.01</v>
      </c>
      <c r="D183" s="8">
        <v>9.16</v>
      </c>
      <c r="E183" s="8">
        <v>0</v>
      </c>
    </row>
    <row r="184" spans="1:5" x14ac:dyDescent="0.25">
      <c r="A184" s="6">
        <v>0.63381944444444438</v>
      </c>
      <c r="B184" s="7">
        <v>93.308589999999995</v>
      </c>
      <c r="C184" s="8">
        <v>-0.01</v>
      </c>
      <c r="D184" s="8">
        <v>-0.01</v>
      </c>
      <c r="E184" s="8">
        <v>0</v>
      </c>
    </row>
    <row r="185" spans="1:5" x14ac:dyDescent="0.25">
      <c r="A185" s="6">
        <v>0.63381944444444438</v>
      </c>
      <c r="B185" s="7">
        <v>93.777339999999995</v>
      </c>
      <c r="C185" s="8">
        <v>0.01</v>
      </c>
      <c r="D185" s="8">
        <v>0.02</v>
      </c>
      <c r="E185" s="8">
        <v>0</v>
      </c>
    </row>
    <row r="186" spans="1:5" x14ac:dyDescent="0.25">
      <c r="A186" s="6">
        <v>0.63383101851851853</v>
      </c>
      <c r="B186" s="7">
        <v>94.246089999999995</v>
      </c>
      <c r="C186" s="8">
        <v>0.02</v>
      </c>
      <c r="D186" s="8">
        <v>0</v>
      </c>
      <c r="E186" s="8">
        <v>0</v>
      </c>
    </row>
    <row r="187" spans="1:5" x14ac:dyDescent="0.25">
      <c r="A187" s="6">
        <v>0.63383101851851853</v>
      </c>
      <c r="B187" s="7">
        <v>94.730469999999997</v>
      </c>
      <c r="C187" s="8">
        <v>0.04</v>
      </c>
      <c r="D187" s="8">
        <v>0.02</v>
      </c>
      <c r="E187" s="8">
        <v>0</v>
      </c>
    </row>
    <row r="188" spans="1:5" x14ac:dyDescent="0.25">
      <c r="A188" s="6">
        <v>0.63384259259259257</v>
      </c>
      <c r="B188" s="7">
        <v>95.199219999999997</v>
      </c>
      <c r="C188" s="8">
        <v>0.28999999999999998</v>
      </c>
      <c r="D188" s="8">
        <v>0.25</v>
      </c>
      <c r="E188" s="8">
        <v>0</v>
      </c>
    </row>
    <row r="189" spans="1:5" x14ac:dyDescent="0.25">
      <c r="A189" s="6">
        <v>0.63384259259259257</v>
      </c>
      <c r="B189" s="7">
        <v>95.667969999999997</v>
      </c>
      <c r="C189" s="8">
        <v>63.47</v>
      </c>
      <c r="D189" s="8">
        <v>63.18</v>
      </c>
      <c r="E189" s="8">
        <v>0</v>
      </c>
    </row>
    <row r="190" spans="1:5" x14ac:dyDescent="0.25">
      <c r="A190" s="6">
        <v>0.63385416666666672</v>
      </c>
      <c r="B190" s="7">
        <v>96.136719999999997</v>
      </c>
      <c r="C190" s="8">
        <v>71.44</v>
      </c>
      <c r="D190" s="8">
        <v>7.97</v>
      </c>
      <c r="E190" s="8">
        <v>0</v>
      </c>
    </row>
    <row r="191" spans="1:5" x14ac:dyDescent="0.25">
      <c r="A191" s="6">
        <v>0.63385416666666672</v>
      </c>
      <c r="B191" s="7">
        <v>96.605469999999997</v>
      </c>
      <c r="C191" s="8">
        <v>85.77</v>
      </c>
      <c r="D191" s="8">
        <v>14.33</v>
      </c>
      <c r="E191" s="8">
        <v>0</v>
      </c>
    </row>
    <row r="192" spans="1:5" x14ac:dyDescent="0.25">
      <c r="A192" s="6">
        <v>0.63385416666666672</v>
      </c>
      <c r="B192" s="7">
        <v>97.085939999999994</v>
      </c>
      <c r="C192" s="8">
        <v>75.010000000000005</v>
      </c>
      <c r="D192" s="8">
        <v>-10.76</v>
      </c>
      <c r="E192" s="8">
        <v>0</v>
      </c>
    </row>
    <row r="193" spans="1:5" x14ac:dyDescent="0.25">
      <c r="A193" s="6">
        <v>0.63386574074074076</v>
      </c>
      <c r="B193" s="7">
        <v>97.992189999999994</v>
      </c>
      <c r="C193" s="8">
        <v>74.239999999999995</v>
      </c>
      <c r="D193" s="8">
        <v>0</v>
      </c>
      <c r="E193" s="8">
        <v>83.17</v>
      </c>
    </row>
    <row r="194" spans="1:5" x14ac:dyDescent="0.25">
      <c r="A194" s="6">
        <v>0.6338773148148148</v>
      </c>
      <c r="B194" s="7">
        <v>98.460939999999994</v>
      </c>
      <c r="C194" s="8">
        <v>79.739999999999995</v>
      </c>
      <c r="D194" s="8">
        <v>0</v>
      </c>
      <c r="E194" s="8">
        <v>83.17</v>
      </c>
    </row>
    <row r="195" spans="1:5" x14ac:dyDescent="0.25">
      <c r="A195" s="6">
        <v>0.6338773148148148</v>
      </c>
      <c r="B195" s="7">
        <v>98.929689999999994</v>
      </c>
      <c r="C195" s="8">
        <v>69.89</v>
      </c>
      <c r="D195" s="8">
        <v>0</v>
      </c>
      <c r="E195" s="8">
        <v>83.17</v>
      </c>
    </row>
    <row r="196" spans="1:5" x14ac:dyDescent="0.25">
      <c r="A196" s="6">
        <v>0.63388888888888884</v>
      </c>
      <c r="B196" s="7">
        <v>99.414060000000006</v>
      </c>
      <c r="C196" s="8">
        <v>72.02</v>
      </c>
      <c r="D196" s="8">
        <v>0</v>
      </c>
      <c r="E196" s="8">
        <v>83.17</v>
      </c>
    </row>
    <row r="197" spans="1:5" x14ac:dyDescent="0.25">
      <c r="A197" s="6">
        <v>0.63388888888888884</v>
      </c>
      <c r="B197" s="7">
        <v>99.875</v>
      </c>
      <c r="C197" s="8">
        <v>80.77</v>
      </c>
      <c r="D197" s="8">
        <v>0</v>
      </c>
      <c r="E197" s="8">
        <v>83.17</v>
      </c>
    </row>
    <row r="198" spans="1:5" x14ac:dyDescent="0.25">
      <c r="A198" s="6">
        <v>0.63390046296296299</v>
      </c>
      <c r="B198" s="7">
        <v>100.3516</v>
      </c>
      <c r="C198" s="8">
        <v>80.3</v>
      </c>
      <c r="D198" s="8">
        <v>0</v>
      </c>
      <c r="E198" s="8">
        <v>83.17</v>
      </c>
    </row>
    <row r="199" spans="1:5" x14ac:dyDescent="0.25">
      <c r="A199" s="6">
        <v>0.63390046296296299</v>
      </c>
      <c r="B199" s="7">
        <v>100.8203</v>
      </c>
      <c r="C199" s="8">
        <v>76.06</v>
      </c>
      <c r="D199" s="8">
        <v>0</v>
      </c>
      <c r="E199" s="8">
        <v>83.17</v>
      </c>
    </row>
    <row r="200" spans="1:5" x14ac:dyDescent="0.25">
      <c r="A200" s="6">
        <v>0.63391203703703702</v>
      </c>
      <c r="B200" s="7">
        <v>101.2891</v>
      </c>
      <c r="C200" s="8">
        <v>76.739999999999995</v>
      </c>
      <c r="D200" s="8">
        <v>0</v>
      </c>
      <c r="E200" s="8">
        <v>83.17</v>
      </c>
    </row>
    <row r="201" spans="1:5" x14ac:dyDescent="0.25">
      <c r="A201" s="6">
        <v>0.63391203703703702</v>
      </c>
      <c r="B201" s="7">
        <v>101.7578</v>
      </c>
      <c r="C201" s="8">
        <v>76.930000000000007</v>
      </c>
      <c r="D201" s="8">
        <v>0</v>
      </c>
      <c r="E201" s="8">
        <v>83.17</v>
      </c>
    </row>
    <row r="202" spans="1:5" x14ac:dyDescent="0.25">
      <c r="A202" s="6">
        <v>0.63392361111111117</v>
      </c>
      <c r="B202" s="7">
        <v>102.26949999999999</v>
      </c>
      <c r="C202" s="8">
        <v>77.06</v>
      </c>
      <c r="D202" s="8">
        <v>2.0499999999999998</v>
      </c>
      <c r="E202" s="8">
        <v>0</v>
      </c>
    </row>
    <row r="203" spans="1:5" x14ac:dyDescent="0.25">
      <c r="A203" s="6">
        <v>0.63393518518518521</v>
      </c>
      <c r="B203" s="7">
        <v>103.1758</v>
      </c>
      <c r="C203" s="8">
        <v>77.06</v>
      </c>
      <c r="D203" s="8">
        <v>0</v>
      </c>
      <c r="E203" s="8">
        <v>77</v>
      </c>
    </row>
    <row r="204" spans="1:5" x14ac:dyDescent="0.25">
      <c r="A204" s="6">
        <v>0.63393518518518521</v>
      </c>
      <c r="B204" s="7">
        <v>103.64449999999999</v>
      </c>
      <c r="C204" s="8">
        <v>77</v>
      </c>
      <c r="D204" s="8">
        <v>0</v>
      </c>
      <c r="E204" s="8">
        <v>77</v>
      </c>
    </row>
    <row r="205" spans="1:5" x14ac:dyDescent="0.25">
      <c r="A205" s="6">
        <v>0.63393518518518521</v>
      </c>
      <c r="B205" s="7">
        <v>104.10939999999999</v>
      </c>
      <c r="C205" s="8">
        <v>77.010000000000005</v>
      </c>
      <c r="D205" s="8">
        <v>0</v>
      </c>
      <c r="E205" s="8">
        <v>77</v>
      </c>
    </row>
    <row r="206" spans="1:5" x14ac:dyDescent="0.25">
      <c r="A206" s="6">
        <v>0.63394675925925925</v>
      </c>
      <c r="B206" s="7">
        <v>104.5938</v>
      </c>
      <c r="C206" s="8">
        <v>76.989999999999995</v>
      </c>
      <c r="D206" s="8">
        <v>0</v>
      </c>
      <c r="E206" s="8">
        <v>77</v>
      </c>
    </row>
    <row r="207" spans="1:5" x14ac:dyDescent="0.25">
      <c r="A207" s="6">
        <v>0.63394675925925925</v>
      </c>
      <c r="B207" s="7">
        <v>105.0625</v>
      </c>
      <c r="C207" s="8">
        <v>76.989999999999995</v>
      </c>
      <c r="D207" s="8">
        <v>0</v>
      </c>
      <c r="E207" s="8">
        <v>77</v>
      </c>
    </row>
    <row r="208" spans="1:5" x14ac:dyDescent="0.25">
      <c r="A208" s="6">
        <v>0.63395833333333329</v>
      </c>
      <c r="B208" s="7">
        <v>105.5625</v>
      </c>
      <c r="C208" s="8">
        <v>77.05</v>
      </c>
      <c r="D208" s="8">
        <v>-0.01</v>
      </c>
      <c r="E208" s="8">
        <v>0</v>
      </c>
    </row>
    <row r="209" spans="1:5" x14ac:dyDescent="0.25">
      <c r="A209" s="6">
        <v>0.63396990740740744</v>
      </c>
      <c r="B209" s="7">
        <v>106.4688</v>
      </c>
      <c r="C209" s="8">
        <v>77.040000000000006</v>
      </c>
      <c r="D209" s="8">
        <v>0</v>
      </c>
      <c r="E209" s="8">
        <v>77.02</v>
      </c>
    </row>
    <row r="210" spans="1:5" x14ac:dyDescent="0.25">
      <c r="A210" s="6">
        <v>0.63396990740740744</v>
      </c>
      <c r="B210" s="7">
        <v>106.9375</v>
      </c>
      <c r="C210" s="8">
        <v>77.05</v>
      </c>
      <c r="D210" s="8">
        <v>0</v>
      </c>
      <c r="E210" s="8">
        <v>77.02</v>
      </c>
    </row>
    <row r="211" spans="1:5" x14ac:dyDescent="0.25">
      <c r="A211" s="6">
        <v>0.63398148148148148</v>
      </c>
      <c r="B211" s="7">
        <v>107.4063</v>
      </c>
      <c r="C211" s="8">
        <v>77.06</v>
      </c>
      <c r="D211" s="8">
        <v>0</v>
      </c>
      <c r="E211" s="8">
        <v>77.02</v>
      </c>
    </row>
    <row r="212" spans="1:5" x14ac:dyDescent="0.25">
      <c r="A212" s="6">
        <v>0.63398148148148148</v>
      </c>
      <c r="B212" s="7">
        <v>107.875</v>
      </c>
      <c r="C212" s="8">
        <v>77.13</v>
      </c>
      <c r="D212" s="8">
        <v>0</v>
      </c>
      <c r="E212" s="8">
        <v>77.02</v>
      </c>
    </row>
    <row r="213" spans="1:5" x14ac:dyDescent="0.25">
      <c r="A213" s="6">
        <v>0.63399305555555552</v>
      </c>
      <c r="B213" s="7">
        <v>108.35939999999999</v>
      </c>
      <c r="C213" s="8">
        <v>76.900000000000006</v>
      </c>
      <c r="D213" s="8">
        <v>0</v>
      </c>
      <c r="E213" s="8">
        <v>77.02</v>
      </c>
    </row>
    <row r="214" spans="1:5" x14ac:dyDescent="0.25">
      <c r="A214" s="6">
        <v>0.63399305555555552</v>
      </c>
      <c r="B214" s="7">
        <v>108.82810000000001</v>
      </c>
      <c r="C214" s="8">
        <v>78.81</v>
      </c>
      <c r="D214" s="8">
        <v>0</v>
      </c>
      <c r="E214" s="8">
        <v>77.02</v>
      </c>
    </row>
    <row r="215" spans="1:5" x14ac:dyDescent="0.25">
      <c r="A215" s="6">
        <v>0.63400462962962967</v>
      </c>
      <c r="B215" s="7">
        <v>109.29689999999999</v>
      </c>
      <c r="C215" s="8">
        <v>73.41</v>
      </c>
      <c r="D215" s="8">
        <v>0</v>
      </c>
      <c r="E215" s="8">
        <v>77.02</v>
      </c>
    </row>
    <row r="216" spans="1:5" x14ac:dyDescent="0.25">
      <c r="A216" s="6">
        <v>0.63400462962962967</v>
      </c>
      <c r="B216" s="7">
        <v>109.76560000000001</v>
      </c>
      <c r="C216" s="8">
        <v>75.17</v>
      </c>
      <c r="D216" s="8">
        <v>0</v>
      </c>
      <c r="E216" s="8">
        <v>77.02</v>
      </c>
    </row>
    <row r="217" spans="1:5" x14ac:dyDescent="0.25">
      <c r="A217" s="6">
        <v>0.63401620370370371</v>
      </c>
      <c r="B217" s="7">
        <v>110.2266</v>
      </c>
      <c r="C217" s="8">
        <v>34.270000000000003</v>
      </c>
      <c r="D217" s="8">
        <v>-42.78</v>
      </c>
      <c r="E217" s="8">
        <v>0</v>
      </c>
    </row>
    <row r="218" spans="1:5" x14ac:dyDescent="0.25">
      <c r="A218" s="6">
        <v>0.63401620370370371</v>
      </c>
      <c r="B218" s="7">
        <v>110.73050000000001</v>
      </c>
      <c r="C218" s="8">
        <v>0.05</v>
      </c>
      <c r="D218" s="8">
        <v>-34.22</v>
      </c>
      <c r="E218" s="8">
        <v>0</v>
      </c>
    </row>
    <row r="219" spans="1:5" x14ac:dyDescent="0.25">
      <c r="A219" s="6">
        <v>0.63402777777777775</v>
      </c>
      <c r="B219" s="7">
        <v>111.1992</v>
      </c>
      <c r="C219" s="8">
        <v>0.06</v>
      </c>
      <c r="D219" s="8">
        <v>0.01</v>
      </c>
      <c r="E219" s="8">
        <v>0</v>
      </c>
    </row>
    <row r="220" spans="1:5" x14ac:dyDescent="0.25">
      <c r="A220" s="6">
        <v>0.63402777777777775</v>
      </c>
      <c r="B220" s="7">
        <v>111.67189999999999</v>
      </c>
      <c r="C220" s="8">
        <v>0.05</v>
      </c>
      <c r="D220" s="8">
        <v>-0.01</v>
      </c>
      <c r="E220" s="8">
        <v>0</v>
      </c>
    </row>
    <row r="221" spans="1:5" x14ac:dyDescent="0.25">
      <c r="A221" s="6">
        <v>0.63403935185185178</v>
      </c>
      <c r="B221" s="7">
        <v>112.14060000000001</v>
      </c>
      <c r="C221" s="8">
        <v>0.09</v>
      </c>
      <c r="D221" s="8">
        <v>0.03</v>
      </c>
      <c r="E221" s="8">
        <v>0</v>
      </c>
    </row>
    <row r="222" spans="1:5" x14ac:dyDescent="0.25">
      <c r="A222" s="6">
        <v>0.63403935185185178</v>
      </c>
      <c r="B222" s="7">
        <v>112.60939999999999</v>
      </c>
      <c r="C222" s="8">
        <v>0.15</v>
      </c>
      <c r="D222" s="8">
        <v>7.0000000000000007E-2</v>
      </c>
      <c r="E222" s="8">
        <v>0</v>
      </c>
    </row>
    <row r="223" spans="1:5" x14ac:dyDescent="0.25">
      <c r="A223" s="6">
        <v>0.63403935185185178</v>
      </c>
      <c r="B223" s="7">
        <v>113.0898</v>
      </c>
      <c r="C223" s="8">
        <v>0.11</v>
      </c>
      <c r="D223" s="8">
        <v>-0.05</v>
      </c>
      <c r="E223" s="8">
        <v>0</v>
      </c>
    </row>
    <row r="224" spans="1:5" x14ac:dyDescent="0.25">
      <c r="A224" s="6">
        <v>0.63405092592592593</v>
      </c>
      <c r="B224" s="7">
        <v>113.5547</v>
      </c>
      <c r="C224" s="8">
        <v>0.1</v>
      </c>
      <c r="D224" s="8">
        <v>0</v>
      </c>
      <c r="E224" s="8">
        <v>0</v>
      </c>
    </row>
    <row r="225" spans="1:5" x14ac:dyDescent="0.25">
      <c r="A225" s="6">
        <v>0.63405092592592593</v>
      </c>
      <c r="B225" s="7">
        <v>114.0234</v>
      </c>
      <c r="C225" s="8">
        <v>7.0000000000000007E-2</v>
      </c>
      <c r="D225" s="8">
        <v>-0.03</v>
      </c>
      <c r="E225" s="8">
        <v>0</v>
      </c>
    </row>
    <row r="226" spans="1:5" x14ac:dyDescent="0.25">
      <c r="A226" s="6">
        <v>0.63406249999999997</v>
      </c>
      <c r="B226" s="7">
        <v>114.5078</v>
      </c>
      <c r="C226" s="8">
        <v>0.09</v>
      </c>
      <c r="D226" s="8">
        <v>0.02</v>
      </c>
      <c r="E226" s="8">
        <v>0</v>
      </c>
    </row>
    <row r="227" spans="1:5" x14ac:dyDescent="0.25">
      <c r="A227" s="6">
        <v>0.63406249999999997</v>
      </c>
      <c r="B227" s="7">
        <v>114.98050000000001</v>
      </c>
      <c r="C227" s="8">
        <v>29.08</v>
      </c>
      <c r="D227" s="8">
        <v>29</v>
      </c>
      <c r="E227" s="8">
        <v>0</v>
      </c>
    </row>
    <row r="228" spans="1:5" x14ac:dyDescent="0.25">
      <c r="A228" s="6">
        <v>0.63407407407407412</v>
      </c>
      <c r="B228" s="7">
        <v>115.4492</v>
      </c>
      <c r="C228" s="8">
        <v>80.59</v>
      </c>
      <c r="D228" s="8">
        <v>51.5</v>
      </c>
      <c r="E228" s="8">
        <v>0</v>
      </c>
    </row>
    <row r="229" spans="1:5" x14ac:dyDescent="0.25">
      <c r="A229" s="6">
        <v>0.63407407407407412</v>
      </c>
      <c r="B229" s="7">
        <v>115.9141</v>
      </c>
      <c r="C229" s="8">
        <v>78.010000000000005</v>
      </c>
      <c r="D229" s="8">
        <v>-2.57</v>
      </c>
      <c r="E229" s="8">
        <v>0</v>
      </c>
    </row>
    <row r="230" spans="1:5" x14ac:dyDescent="0.25">
      <c r="A230" s="6">
        <v>0.63408564814814816</v>
      </c>
      <c r="B230" s="7">
        <v>116.3828</v>
      </c>
      <c r="C230" s="8">
        <v>71.22</v>
      </c>
      <c r="D230" s="8">
        <v>-6.79</v>
      </c>
      <c r="E230" s="8">
        <v>0</v>
      </c>
    </row>
    <row r="231" spans="1:5" x14ac:dyDescent="0.25">
      <c r="A231" s="6">
        <v>0.63408564814814816</v>
      </c>
      <c r="B231" s="7">
        <v>116.8633</v>
      </c>
      <c r="C231" s="8">
        <v>67.31</v>
      </c>
      <c r="D231" s="8">
        <v>-3.91</v>
      </c>
      <c r="E231" s="8">
        <v>0</v>
      </c>
    </row>
    <row r="232" spans="1:5" x14ac:dyDescent="0.25">
      <c r="A232" s="6">
        <v>0.6340972222222222</v>
      </c>
      <c r="B232" s="7">
        <v>117.33199999999999</v>
      </c>
      <c r="C232" s="8">
        <v>77.959999999999994</v>
      </c>
      <c r="D232" s="8">
        <v>10.66</v>
      </c>
      <c r="E232" s="8">
        <v>0</v>
      </c>
    </row>
    <row r="233" spans="1:5" x14ac:dyDescent="0.25">
      <c r="A233" s="6">
        <v>0.6340972222222222</v>
      </c>
      <c r="B233" s="7">
        <v>117.8047</v>
      </c>
      <c r="C233" s="8">
        <v>87.46</v>
      </c>
      <c r="D233" s="8">
        <v>9.5</v>
      </c>
      <c r="E233" s="8">
        <v>0</v>
      </c>
    </row>
    <row r="234" spans="1:5" x14ac:dyDescent="0.25">
      <c r="A234" s="6">
        <v>0.63410879629629624</v>
      </c>
      <c r="B234" s="7">
        <v>118.2617</v>
      </c>
      <c r="C234" s="8">
        <v>80.150000000000006</v>
      </c>
      <c r="D234" s="8">
        <v>-7.31</v>
      </c>
      <c r="E234" s="8">
        <v>0</v>
      </c>
    </row>
    <row r="235" spans="1:5" x14ac:dyDescent="0.25">
      <c r="A235" s="6">
        <v>0.63410879629629624</v>
      </c>
      <c r="B235" s="7">
        <v>118.73050000000001</v>
      </c>
      <c r="C235" s="8">
        <v>72.38</v>
      </c>
      <c r="D235" s="8">
        <v>-7.78</v>
      </c>
      <c r="E235" s="8">
        <v>0</v>
      </c>
    </row>
    <row r="236" spans="1:5" x14ac:dyDescent="0.25">
      <c r="A236" s="6">
        <v>0.63412037037037039</v>
      </c>
      <c r="B236" s="7">
        <v>119.2148</v>
      </c>
      <c r="C236" s="8">
        <v>69.73</v>
      </c>
      <c r="D236" s="8">
        <v>-2.65</v>
      </c>
      <c r="E236" s="8">
        <v>0</v>
      </c>
    </row>
    <row r="237" spans="1:5" x14ac:dyDescent="0.25">
      <c r="A237" s="6">
        <v>0.63412037037037039</v>
      </c>
      <c r="B237" s="7">
        <v>119.6836</v>
      </c>
      <c r="C237" s="8">
        <v>75.86</v>
      </c>
      <c r="D237" s="8">
        <v>6.14</v>
      </c>
      <c r="E237" s="8">
        <v>0</v>
      </c>
    </row>
    <row r="238" spans="1:5" x14ac:dyDescent="0.25">
      <c r="A238" s="6">
        <v>0.63413194444444443</v>
      </c>
      <c r="B238" s="7">
        <v>120.14449999999999</v>
      </c>
      <c r="C238" s="8">
        <v>86.78</v>
      </c>
      <c r="D238" s="8">
        <v>10.92</v>
      </c>
      <c r="E238" s="8">
        <v>0</v>
      </c>
    </row>
    <row r="239" spans="1:5" x14ac:dyDescent="0.25">
      <c r="A239" s="6">
        <v>0.63413194444444443</v>
      </c>
      <c r="B239" s="7">
        <v>120.6172</v>
      </c>
      <c r="C239" s="8">
        <v>78.45</v>
      </c>
      <c r="D239" s="8">
        <v>-8.33</v>
      </c>
      <c r="E239" s="8">
        <v>0</v>
      </c>
    </row>
    <row r="240" spans="1:5" x14ac:dyDescent="0.25">
      <c r="A240" s="6">
        <v>0.63413194444444443</v>
      </c>
      <c r="B240" s="7">
        <v>121.1016</v>
      </c>
      <c r="C240" s="8">
        <v>65.599999999999994</v>
      </c>
      <c r="D240" s="8">
        <v>-12.85</v>
      </c>
      <c r="E240" s="8">
        <v>0</v>
      </c>
    </row>
    <row r="241" spans="1:5" x14ac:dyDescent="0.25">
      <c r="A241" s="6">
        <v>0.63414351851851858</v>
      </c>
      <c r="B241" s="7">
        <v>121.5703</v>
      </c>
      <c r="C241" s="8">
        <v>75.290000000000006</v>
      </c>
      <c r="D241" s="8">
        <v>9.68</v>
      </c>
      <c r="E241" s="8">
        <v>0</v>
      </c>
    </row>
    <row r="242" spans="1:5" x14ac:dyDescent="0.25">
      <c r="A242" s="6">
        <v>0.63414351851851858</v>
      </c>
      <c r="B242" s="7">
        <v>122.04300000000001</v>
      </c>
      <c r="C242" s="8">
        <v>81.47</v>
      </c>
      <c r="D242" s="8">
        <v>6.18</v>
      </c>
      <c r="E242" s="8">
        <v>0</v>
      </c>
    </row>
    <row r="243" spans="1:5" x14ac:dyDescent="0.25">
      <c r="A243" s="6">
        <v>0.63415509259259262</v>
      </c>
      <c r="B243" s="7">
        <v>122.5117</v>
      </c>
      <c r="C243" s="8">
        <v>79.099999999999994</v>
      </c>
      <c r="D243" s="8">
        <v>-2.37</v>
      </c>
      <c r="E243" s="8">
        <v>0</v>
      </c>
    </row>
    <row r="244" spans="1:5" x14ac:dyDescent="0.25">
      <c r="A244" s="6">
        <v>0.63415509259259262</v>
      </c>
      <c r="B244" s="7">
        <v>122.98439999999999</v>
      </c>
      <c r="C244" s="8">
        <v>86.33</v>
      </c>
      <c r="D244" s="8">
        <v>7.23</v>
      </c>
      <c r="E244" s="8">
        <v>0</v>
      </c>
    </row>
    <row r="245" spans="1:5" x14ac:dyDescent="0.25">
      <c r="A245" s="6">
        <v>0.63416666666666666</v>
      </c>
      <c r="B245" s="7">
        <v>123.4453</v>
      </c>
      <c r="C245" s="8">
        <v>73.88</v>
      </c>
      <c r="D245" s="8">
        <v>-12.45</v>
      </c>
      <c r="E245" s="8">
        <v>0</v>
      </c>
    </row>
    <row r="246" spans="1:5" x14ac:dyDescent="0.25">
      <c r="A246" s="6">
        <v>0.63416666666666666</v>
      </c>
      <c r="B246" s="7">
        <v>123.9141</v>
      </c>
      <c r="C246" s="8">
        <v>67.819999999999993</v>
      </c>
      <c r="D246" s="8">
        <v>-6.06</v>
      </c>
      <c r="E246" s="8">
        <v>0</v>
      </c>
    </row>
    <row r="247" spans="1:5" x14ac:dyDescent="0.25">
      <c r="A247" s="6">
        <v>0.6341782407407407</v>
      </c>
      <c r="B247" s="7">
        <v>124.39449999999999</v>
      </c>
      <c r="C247" s="8">
        <v>72.09</v>
      </c>
      <c r="D247" s="8">
        <v>4.28</v>
      </c>
      <c r="E247" s="8">
        <v>0</v>
      </c>
    </row>
    <row r="248" spans="1:5" x14ac:dyDescent="0.25">
      <c r="A248" s="6">
        <v>0.6341782407407407</v>
      </c>
      <c r="B248" s="7">
        <v>124.8633</v>
      </c>
      <c r="C248" s="8">
        <v>82.8</v>
      </c>
      <c r="D248" s="8">
        <v>10.71</v>
      </c>
      <c r="E248" s="8">
        <v>0</v>
      </c>
    </row>
    <row r="249" spans="1:5" x14ac:dyDescent="0.25">
      <c r="A249" s="6">
        <v>0.63418981481481485</v>
      </c>
      <c r="B249" s="7">
        <v>125.33199999999999</v>
      </c>
      <c r="C249" s="8">
        <v>72.69</v>
      </c>
      <c r="D249" s="8">
        <v>-10.119999999999999</v>
      </c>
      <c r="E249" s="8">
        <v>0</v>
      </c>
    </row>
    <row r="250" spans="1:5" x14ac:dyDescent="0.25">
      <c r="A250" s="6">
        <v>0.63418981481481485</v>
      </c>
      <c r="B250" s="7">
        <v>125.8008</v>
      </c>
      <c r="C250" s="8">
        <v>82.55</v>
      </c>
      <c r="D250" s="8">
        <v>9.8699999999999992</v>
      </c>
      <c r="E250" s="8">
        <v>0</v>
      </c>
    </row>
    <row r="251" spans="1:5" x14ac:dyDescent="0.25">
      <c r="A251" s="6">
        <v>0.63420138888888888</v>
      </c>
      <c r="B251" s="7">
        <v>126.26949999999999</v>
      </c>
      <c r="C251" s="8">
        <v>88.17</v>
      </c>
      <c r="D251" s="8">
        <v>5.62</v>
      </c>
      <c r="E251" s="8">
        <v>0</v>
      </c>
    </row>
    <row r="252" spans="1:5" x14ac:dyDescent="0.25">
      <c r="A252" s="6">
        <v>0.63420138888888888</v>
      </c>
      <c r="B252" s="7">
        <v>126.75</v>
      </c>
      <c r="C252" s="8">
        <v>76.13</v>
      </c>
      <c r="D252" s="8">
        <v>-12.04</v>
      </c>
      <c r="E252" s="8">
        <v>0</v>
      </c>
    </row>
    <row r="253" spans="1:5" x14ac:dyDescent="0.25">
      <c r="A253" s="6">
        <v>0.63421296296296303</v>
      </c>
      <c r="B253" s="7">
        <v>127.2188</v>
      </c>
      <c r="C253" s="8">
        <v>70.78</v>
      </c>
      <c r="D253" s="8">
        <v>-5.35</v>
      </c>
      <c r="E253" s="8">
        <v>0</v>
      </c>
    </row>
    <row r="254" spans="1:5" x14ac:dyDescent="0.25">
      <c r="A254" s="6">
        <v>0.63422453703703707</v>
      </c>
      <c r="B254" s="7">
        <v>128.12110000000001</v>
      </c>
      <c r="C254" s="8">
        <v>69.97</v>
      </c>
      <c r="D254" s="8">
        <v>0</v>
      </c>
      <c r="E254" s="8">
        <v>80.25</v>
      </c>
    </row>
    <row r="255" spans="1:5" x14ac:dyDescent="0.25">
      <c r="A255" s="6">
        <v>0.63422453703703707</v>
      </c>
      <c r="B255" s="7">
        <v>128.60550000000001</v>
      </c>
      <c r="C255" s="8">
        <v>85.96</v>
      </c>
      <c r="D255" s="8">
        <v>0</v>
      </c>
      <c r="E255" s="8">
        <v>80.25</v>
      </c>
    </row>
    <row r="256" spans="1:5" x14ac:dyDescent="0.25">
      <c r="A256" s="6">
        <v>0.63422453703703707</v>
      </c>
      <c r="B256" s="7">
        <v>129.07419999999999</v>
      </c>
      <c r="C256" s="8">
        <v>79.510000000000005</v>
      </c>
      <c r="D256" s="8">
        <v>0</v>
      </c>
      <c r="E256" s="8">
        <v>80.25</v>
      </c>
    </row>
    <row r="257" spans="1:5" x14ac:dyDescent="0.25">
      <c r="A257" s="6">
        <v>0.63423611111111111</v>
      </c>
      <c r="B257" s="7">
        <v>129.54300000000001</v>
      </c>
      <c r="C257" s="8">
        <v>70.540000000000006</v>
      </c>
      <c r="D257" s="8">
        <v>0</v>
      </c>
      <c r="E257" s="8">
        <v>80.25</v>
      </c>
    </row>
    <row r="258" spans="1:5" x14ac:dyDescent="0.25">
      <c r="A258" s="6">
        <v>0.63423611111111111</v>
      </c>
      <c r="B258" s="7">
        <v>130.01169999999999</v>
      </c>
      <c r="C258" s="8">
        <v>74.14</v>
      </c>
      <c r="D258" s="8">
        <v>0</v>
      </c>
      <c r="E258" s="8">
        <v>80.25</v>
      </c>
    </row>
    <row r="259" spans="1:5" x14ac:dyDescent="0.25">
      <c r="A259" s="6">
        <v>0.63424768518518515</v>
      </c>
      <c r="B259" s="7">
        <v>130.48050000000001</v>
      </c>
      <c r="C259" s="8">
        <v>78.19</v>
      </c>
      <c r="D259" s="8">
        <v>0</v>
      </c>
      <c r="E259" s="8">
        <v>80.25</v>
      </c>
    </row>
    <row r="260" spans="1:5" x14ac:dyDescent="0.25">
      <c r="A260" s="6">
        <v>0.63424768518518515</v>
      </c>
      <c r="B260" s="7">
        <v>130.9453</v>
      </c>
      <c r="C260" s="8">
        <v>76.989999999999995</v>
      </c>
      <c r="D260" s="8">
        <v>0</v>
      </c>
      <c r="E260" s="8">
        <v>80.25</v>
      </c>
    </row>
    <row r="261" spans="1:5" x14ac:dyDescent="0.25">
      <c r="A261" s="6">
        <v>0.63425925925925919</v>
      </c>
      <c r="B261" s="7">
        <v>131.41800000000001</v>
      </c>
      <c r="C261" s="8">
        <v>77.11</v>
      </c>
      <c r="D261" s="8">
        <v>0</v>
      </c>
      <c r="E261" s="8">
        <v>80.25</v>
      </c>
    </row>
    <row r="262" spans="1:5" x14ac:dyDescent="0.25">
      <c r="A262" s="6">
        <v>0.63425925925925919</v>
      </c>
      <c r="B262" s="7">
        <v>131.88669999999999</v>
      </c>
      <c r="C262" s="8">
        <v>77.040000000000006</v>
      </c>
      <c r="D262" s="8">
        <v>0</v>
      </c>
      <c r="E262" s="8">
        <v>80.25</v>
      </c>
    </row>
    <row r="263" spans="1:5" x14ac:dyDescent="0.25">
      <c r="A263" s="6">
        <v>0.63427083333333334</v>
      </c>
      <c r="B263" s="7">
        <v>132.39840000000001</v>
      </c>
      <c r="C263" s="8">
        <v>77.08</v>
      </c>
      <c r="D263" s="8">
        <v>6.3</v>
      </c>
      <c r="E263" s="8">
        <v>0</v>
      </c>
    </row>
    <row r="264" spans="1:5" x14ac:dyDescent="0.25">
      <c r="A264" s="6">
        <v>0.63428240740740738</v>
      </c>
      <c r="B264" s="7">
        <v>133.30080000000001</v>
      </c>
      <c r="C264" s="8">
        <v>77.08</v>
      </c>
      <c r="D264" s="8">
        <v>0</v>
      </c>
      <c r="E264" s="8">
        <v>77.06</v>
      </c>
    </row>
    <row r="265" spans="1:5" x14ac:dyDescent="0.25">
      <c r="A265" s="6">
        <v>0.63428240740740738</v>
      </c>
      <c r="B265" s="7">
        <v>133.76949999999999</v>
      </c>
      <c r="C265" s="8">
        <v>77.08</v>
      </c>
      <c r="D265" s="8">
        <v>0</v>
      </c>
      <c r="E265" s="8">
        <v>77.06</v>
      </c>
    </row>
    <row r="266" spans="1:5" x14ac:dyDescent="0.25">
      <c r="A266" s="6">
        <v>0.63429398148148153</v>
      </c>
      <c r="B266" s="7">
        <v>134.23830000000001</v>
      </c>
      <c r="C266" s="8">
        <v>77.08</v>
      </c>
      <c r="D266" s="8">
        <v>0</v>
      </c>
      <c r="E266" s="8">
        <v>77.06</v>
      </c>
    </row>
    <row r="267" spans="1:5" x14ac:dyDescent="0.25">
      <c r="A267" s="6">
        <v>0.63429398148148153</v>
      </c>
      <c r="B267" s="7">
        <v>134.7227</v>
      </c>
      <c r="C267" s="8">
        <v>77.02</v>
      </c>
      <c r="D267" s="8">
        <v>0</v>
      </c>
      <c r="E267" s="8">
        <v>77.06</v>
      </c>
    </row>
    <row r="268" spans="1:5" x14ac:dyDescent="0.25">
      <c r="A268" s="6">
        <v>0.63430555555555557</v>
      </c>
      <c r="B268" s="7">
        <v>135.19139999999999</v>
      </c>
      <c r="C268" s="8">
        <v>77.06</v>
      </c>
      <c r="D268" s="8">
        <v>0</v>
      </c>
      <c r="E268" s="8">
        <v>77.06</v>
      </c>
    </row>
    <row r="269" spans="1:5" x14ac:dyDescent="0.25">
      <c r="A269" s="6">
        <v>0.63430555555555557</v>
      </c>
      <c r="B269" s="7">
        <v>135.6602</v>
      </c>
      <c r="C269" s="8">
        <v>76.010000000000005</v>
      </c>
      <c r="D269" s="8">
        <v>0</v>
      </c>
      <c r="E269" s="8">
        <v>77.06</v>
      </c>
    </row>
    <row r="270" spans="1:5" x14ac:dyDescent="0.25">
      <c r="A270" s="6">
        <v>0.63431712962962961</v>
      </c>
      <c r="B270" s="7">
        <v>136.12889999999999</v>
      </c>
      <c r="C270" s="8">
        <v>79.08</v>
      </c>
      <c r="D270" s="8">
        <v>0</v>
      </c>
      <c r="E270" s="8">
        <v>77.06</v>
      </c>
    </row>
    <row r="271" spans="1:5" x14ac:dyDescent="0.25">
      <c r="A271" s="6">
        <v>0.63431712962962961</v>
      </c>
      <c r="B271" s="7">
        <v>136.5977</v>
      </c>
      <c r="C271" s="8">
        <v>74</v>
      </c>
      <c r="D271" s="8">
        <v>0</v>
      </c>
      <c r="E271" s="8">
        <v>77.06</v>
      </c>
    </row>
    <row r="272" spans="1:5" x14ac:dyDescent="0.25">
      <c r="A272" s="6">
        <v>0.63431712962962961</v>
      </c>
      <c r="B272" s="7">
        <v>137.06639999999999</v>
      </c>
      <c r="C272" s="8">
        <v>33.29</v>
      </c>
      <c r="D272" s="8">
        <v>-43.79</v>
      </c>
      <c r="E272" s="8">
        <v>0</v>
      </c>
    </row>
    <row r="273" spans="1:5" x14ac:dyDescent="0.25">
      <c r="A273" s="6">
        <v>0.63432870370370364</v>
      </c>
      <c r="B273" s="7">
        <v>137.56639999999999</v>
      </c>
      <c r="C273" s="8">
        <v>0.11</v>
      </c>
      <c r="D273" s="8">
        <v>-33.18</v>
      </c>
      <c r="E273" s="8">
        <v>0</v>
      </c>
    </row>
    <row r="274" spans="1:5" x14ac:dyDescent="0.25">
      <c r="A274" s="6">
        <v>0.63432870370370364</v>
      </c>
      <c r="B274" s="7">
        <v>138.04689999999999</v>
      </c>
      <c r="C274" s="8">
        <v>0.08</v>
      </c>
      <c r="D274" s="8">
        <v>-0.03</v>
      </c>
      <c r="E274" s="8">
        <v>0</v>
      </c>
    </row>
    <row r="275" spans="1:5" x14ac:dyDescent="0.25">
      <c r="A275" s="6">
        <v>0.63434027777777779</v>
      </c>
      <c r="B275" s="7">
        <v>138.51560000000001</v>
      </c>
      <c r="C275" s="8">
        <v>0.1</v>
      </c>
      <c r="D275" s="8">
        <v>0.03</v>
      </c>
      <c r="E275" s="8">
        <v>0</v>
      </c>
    </row>
    <row r="276" spans="1:5" x14ac:dyDescent="0.25">
      <c r="A276" s="6">
        <v>0.63434027777777779</v>
      </c>
      <c r="B276" s="7">
        <v>138.98050000000001</v>
      </c>
      <c r="C276" s="8">
        <v>0.08</v>
      </c>
      <c r="D276" s="8">
        <v>-0.03</v>
      </c>
      <c r="E276" s="8">
        <v>0</v>
      </c>
    </row>
    <row r="277" spans="1:5" x14ac:dyDescent="0.25">
      <c r="A277" s="6">
        <v>0.63435185185185183</v>
      </c>
      <c r="B277" s="7">
        <v>139.44919999999999</v>
      </c>
      <c r="C277" s="8">
        <v>0.05</v>
      </c>
      <c r="D277" s="8">
        <v>-0.02</v>
      </c>
      <c r="E277" s="8">
        <v>0</v>
      </c>
    </row>
    <row r="278" spans="1:5" x14ac:dyDescent="0.25">
      <c r="A278" s="6">
        <v>0.63435185185185183</v>
      </c>
      <c r="B278" s="7">
        <v>139.91800000000001</v>
      </c>
      <c r="C278" s="8">
        <v>7.0000000000000007E-2</v>
      </c>
      <c r="D278" s="8">
        <v>0.02</v>
      </c>
      <c r="E278" s="8">
        <v>0</v>
      </c>
    </row>
    <row r="279" spans="1:5" x14ac:dyDescent="0.25">
      <c r="A279" s="6">
        <v>0.63436342592592598</v>
      </c>
      <c r="B279" s="7">
        <v>140.38669999999999</v>
      </c>
      <c r="C279" s="8">
        <v>0.1</v>
      </c>
      <c r="D279" s="8">
        <v>0.03</v>
      </c>
      <c r="E279" s="8">
        <v>0</v>
      </c>
    </row>
    <row r="325" spans="3:3" x14ac:dyDescent="0.25">
      <c r="C325" s="10"/>
    </row>
    <row r="457" spans="3:3" x14ac:dyDescent="0.25">
      <c r="C457" s="10"/>
    </row>
    <row r="501" spans="3:3" x14ac:dyDescent="0.25">
      <c r="C501" s="10"/>
    </row>
    <row r="545" spans="3:3" x14ac:dyDescent="0.25">
      <c r="C545" s="10"/>
    </row>
    <row r="678" spans="3:3" x14ac:dyDescent="0.25">
      <c r="C678" s="10"/>
    </row>
    <row r="766" spans="5:5" x14ac:dyDescent="0.25">
      <c r="E766" s="10"/>
    </row>
    <row r="810" spans="3:3" x14ac:dyDescent="0.25">
      <c r="C810" s="10"/>
    </row>
    <row r="854" spans="3:3" x14ac:dyDescent="0.25">
      <c r="C854" s="10"/>
    </row>
    <row r="898" spans="3:3" x14ac:dyDescent="0.25">
      <c r="C898" s="10"/>
    </row>
    <row r="986" spans="5:5" x14ac:dyDescent="0.25">
      <c r="E986" s="10"/>
    </row>
    <row r="1030" spans="3:3" x14ac:dyDescent="0.25">
      <c r="C1030" s="10"/>
    </row>
    <row r="1074" spans="3:3" x14ac:dyDescent="0.25">
      <c r="C1074" s="10"/>
    </row>
    <row r="1118" spans="3:3" x14ac:dyDescent="0.25">
      <c r="C1118" s="10"/>
    </row>
    <row r="1162" spans="3:3" x14ac:dyDescent="0.25">
      <c r="C1162" s="10"/>
    </row>
    <row r="1206" spans="3:3" x14ac:dyDescent="0.25">
      <c r="C1206" s="10"/>
    </row>
    <row r="1250" spans="3:3" x14ac:dyDescent="0.25">
      <c r="C1250" s="10"/>
    </row>
    <row r="1294" spans="3:3" x14ac:dyDescent="0.25">
      <c r="C1294" s="10"/>
    </row>
    <row r="1338" spans="3:3" x14ac:dyDescent="0.25">
      <c r="C1338" s="10"/>
    </row>
    <row r="1382" spans="3:3" x14ac:dyDescent="0.25">
      <c r="C1382" s="10"/>
    </row>
    <row r="1598" spans="3:3" x14ac:dyDescent="0.25">
      <c r="C1598" s="10"/>
    </row>
    <row r="1642" spans="3:3" x14ac:dyDescent="0.25">
      <c r="C1642" s="10"/>
    </row>
    <row r="1686" spans="3:3" x14ac:dyDescent="0.25">
      <c r="C1686" s="10"/>
    </row>
    <row r="1819" spans="3:3" x14ac:dyDescent="0.25">
      <c r="C1819" s="10"/>
    </row>
    <row r="1863" spans="3:3" x14ac:dyDescent="0.25">
      <c r="C1863" s="10"/>
    </row>
    <row r="1907" spans="3:3" x14ac:dyDescent="0.25">
      <c r="C1907" s="10"/>
    </row>
    <row r="1951" spans="3:3" x14ac:dyDescent="0.25">
      <c r="C1951" s="10"/>
    </row>
    <row r="1995" spans="3:3" x14ac:dyDescent="0.25">
      <c r="C1995" s="10"/>
    </row>
    <row r="2039" spans="3:3" x14ac:dyDescent="0.25">
      <c r="C2039" s="10"/>
    </row>
    <row r="2083" spans="3:3" x14ac:dyDescent="0.25">
      <c r="C2083" s="10"/>
    </row>
    <row r="2127" spans="3:3" x14ac:dyDescent="0.25">
      <c r="C2127" s="10"/>
    </row>
    <row r="2171" spans="3:3" x14ac:dyDescent="0.25">
      <c r="C2171" s="10"/>
    </row>
    <row r="2215" spans="3:3" x14ac:dyDescent="0.25">
      <c r="C2215" s="10"/>
    </row>
    <row r="2259" spans="3:3" x14ac:dyDescent="0.25">
      <c r="C225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9"/>
  <sheetViews>
    <sheetView tabSelected="1" workbookViewId="0">
      <pane ySplit="1" topLeftCell="A2" activePane="bottomLeft" state="frozen"/>
      <selection pane="bottomLeft" activeCell="K18" sqref="K18"/>
    </sheetView>
  </sheetViews>
  <sheetFormatPr baseColWidth="10" defaultColWidth="8.88671875" defaultRowHeight="13.2" x14ac:dyDescent="0.25"/>
  <cols>
    <col min="1" max="1" width="18.88671875" style="6" customWidth="1"/>
    <col min="2" max="2" width="15" style="7" customWidth="1"/>
    <col min="3" max="3" width="9" style="8" customWidth="1"/>
    <col min="4" max="4" width="9.44140625" style="8" bestFit="1" customWidth="1"/>
    <col min="5" max="5" width="10.33203125" style="8" bestFit="1" customWidth="1"/>
    <col min="6" max="6" width="9.109375" style="8"/>
    <col min="7" max="10" width="9.109375" style="1"/>
  </cols>
  <sheetData>
    <row r="1" spans="1:10" s="9" customFormat="1" ht="38.25" customHeight="1" x14ac:dyDescent="0.25">
      <c r="A1" s="4" t="s">
        <v>2</v>
      </c>
      <c r="B1" s="3" t="s">
        <v>0</v>
      </c>
      <c r="C1" s="2" t="s">
        <v>1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x14ac:dyDescent="0.25">
      <c r="A2" s="6">
        <v>0.61646990740740748</v>
      </c>
      <c r="B2" s="7">
        <v>1.0546880000000001</v>
      </c>
      <c r="C2" s="8">
        <v>0</v>
      </c>
      <c r="D2" s="8">
        <v>0</v>
      </c>
      <c r="E2" s="8">
        <v>0</v>
      </c>
    </row>
    <row r="3" spans="1:10" x14ac:dyDescent="0.25">
      <c r="A3" s="6">
        <v>0.61648148148148152</v>
      </c>
      <c r="B3" s="7">
        <v>1.535156</v>
      </c>
      <c r="C3" s="8">
        <v>0</v>
      </c>
      <c r="D3" s="5">
        <v>0</v>
      </c>
      <c r="E3" s="8">
        <v>0</v>
      </c>
    </row>
    <row r="4" spans="1:10" x14ac:dyDescent="0.25">
      <c r="A4" s="6">
        <v>0.61648148148148152</v>
      </c>
      <c r="B4" s="7">
        <v>2.0039060000000002</v>
      </c>
      <c r="C4" s="8">
        <v>0.03</v>
      </c>
      <c r="D4" s="8">
        <v>0.02</v>
      </c>
      <c r="E4" s="8">
        <v>0</v>
      </c>
    </row>
    <row r="5" spans="1:10" x14ac:dyDescent="0.25">
      <c r="A5" s="6">
        <v>0.61649305555555556</v>
      </c>
      <c r="B5" s="7">
        <v>2.4765630000000001</v>
      </c>
      <c r="C5" s="8">
        <v>0.01</v>
      </c>
      <c r="D5" s="5">
        <v>-0.01</v>
      </c>
      <c r="E5" s="8">
        <v>0</v>
      </c>
    </row>
    <row r="6" spans="1:10" x14ac:dyDescent="0.25">
      <c r="A6" s="6">
        <v>0.61649305555555556</v>
      </c>
      <c r="B6" s="7">
        <v>2.9453130000000001</v>
      </c>
      <c r="C6" s="8">
        <v>0</v>
      </c>
      <c r="D6" s="8">
        <v>-0.01</v>
      </c>
      <c r="E6" s="8">
        <v>0</v>
      </c>
    </row>
    <row r="7" spans="1:10" x14ac:dyDescent="0.25">
      <c r="A7" s="6">
        <v>0.6165046296296296</v>
      </c>
      <c r="B7" s="7">
        <v>3.4140630000000001</v>
      </c>
      <c r="C7" s="8">
        <v>0.37</v>
      </c>
      <c r="D7" s="5">
        <v>0.37</v>
      </c>
      <c r="E7" s="8">
        <v>0</v>
      </c>
    </row>
    <row r="8" spans="1:10" x14ac:dyDescent="0.25">
      <c r="A8" s="6">
        <v>0.6165046296296296</v>
      </c>
      <c r="B8" s="7">
        <v>3.8828130000000001</v>
      </c>
      <c r="C8" s="8">
        <v>0.21</v>
      </c>
      <c r="D8" s="8">
        <v>-0.16</v>
      </c>
      <c r="E8" s="8">
        <v>0</v>
      </c>
    </row>
    <row r="9" spans="1:10" x14ac:dyDescent="0.25">
      <c r="A9" s="6">
        <v>0.61651620370370364</v>
      </c>
      <c r="B9" s="7">
        <v>4.3515629999999996</v>
      </c>
      <c r="C9" s="8">
        <v>0.51</v>
      </c>
      <c r="D9" s="5">
        <v>0.3</v>
      </c>
      <c r="E9" s="8">
        <v>0</v>
      </c>
    </row>
    <row r="10" spans="1:10" x14ac:dyDescent="0.25">
      <c r="A10" s="6">
        <v>0.61651620370370364</v>
      </c>
      <c r="B10" s="7">
        <v>4.8203129999999996</v>
      </c>
      <c r="C10" s="8">
        <v>0.57999999999999996</v>
      </c>
      <c r="D10" s="8">
        <v>7.0000000000000007E-2</v>
      </c>
      <c r="E10" s="8">
        <v>0</v>
      </c>
    </row>
    <row r="11" spans="1:10" x14ac:dyDescent="0.25">
      <c r="A11" s="6">
        <v>0.61652777777777779</v>
      </c>
      <c r="B11" s="7">
        <v>5.2890629999999996</v>
      </c>
      <c r="C11" s="8">
        <v>0.52</v>
      </c>
      <c r="D11" s="5">
        <v>-0.06</v>
      </c>
      <c r="E11" s="8">
        <v>0</v>
      </c>
    </row>
    <row r="12" spans="1:10" x14ac:dyDescent="0.25">
      <c r="A12" s="6">
        <v>0.61652777777777779</v>
      </c>
      <c r="B12" s="7">
        <v>5.7734379999999996</v>
      </c>
      <c r="C12" s="8">
        <v>0.56999999999999995</v>
      </c>
      <c r="D12" s="8">
        <v>0.05</v>
      </c>
      <c r="E12" s="8">
        <v>0</v>
      </c>
    </row>
    <row r="13" spans="1:10" x14ac:dyDescent="0.25">
      <c r="A13" s="6">
        <v>0.61653935185185182</v>
      </c>
      <c r="B13" s="7">
        <v>6.2421879999999996</v>
      </c>
      <c r="C13" s="8">
        <v>0.43</v>
      </c>
      <c r="D13" s="5">
        <v>-0.14000000000000001</v>
      </c>
      <c r="E13" s="8">
        <v>0</v>
      </c>
    </row>
    <row r="14" spans="1:10" x14ac:dyDescent="0.25">
      <c r="A14" s="6">
        <v>0.61653935185185182</v>
      </c>
      <c r="B14" s="7">
        <v>6.7109379999999996</v>
      </c>
      <c r="C14" s="8">
        <v>0.47</v>
      </c>
      <c r="D14" s="8">
        <v>0.04</v>
      </c>
      <c r="E14" s="8">
        <v>0</v>
      </c>
    </row>
    <row r="15" spans="1:10" x14ac:dyDescent="0.25">
      <c r="A15" s="6">
        <v>0.61655092592592597</v>
      </c>
      <c r="B15" s="7">
        <v>7.1757809999999997</v>
      </c>
      <c r="C15" s="8">
        <v>0.38</v>
      </c>
      <c r="D15" s="5">
        <v>-0.09</v>
      </c>
      <c r="E15" s="8">
        <v>0</v>
      </c>
    </row>
    <row r="16" spans="1:10" x14ac:dyDescent="0.25">
      <c r="A16" s="6">
        <v>0.61655092592592597</v>
      </c>
      <c r="B16" s="7">
        <v>7.6445309999999997</v>
      </c>
      <c r="C16" s="8">
        <v>0.38</v>
      </c>
      <c r="D16" s="8">
        <v>0</v>
      </c>
      <c r="E16" s="8">
        <v>0</v>
      </c>
    </row>
    <row r="17" spans="1:5" x14ac:dyDescent="0.25">
      <c r="A17" s="6">
        <v>0.61656250000000001</v>
      </c>
      <c r="B17" s="7">
        <v>8.1289060000000006</v>
      </c>
      <c r="C17" s="8">
        <v>0.49</v>
      </c>
      <c r="D17" s="5">
        <v>0.1</v>
      </c>
      <c r="E17" s="8">
        <v>0</v>
      </c>
    </row>
    <row r="18" spans="1:5" x14ac:dyDescent="0.25">
      <c r="A18" s="6">
        <v>0.61656250000000001</v>
      </c>
      <c r="B18" s="7">
        <v>8.5976560000000006</v>
      </c>
      <c r="C18" s="8">
        <v>0.65</v>
      </c>
      <c r="D18" s="8">
        <v>0.16</v>
      </c>
      <c r="E18" s="8">
        <v>0</v>
      </c>
    </row>
    <row r="19" spans="1:5" x14ac:dyDescent="0.25">
      <c r="A19" s="6">
        <v>0.61656250000000001</v>
      </c>
      <c r="B19" s="7">
        <v>9.0664060000000006</v>
      </c>
      <c r="C19" s="8">
        <v>1.06</v>
      </c>
      <c r="D19" s="5">
        <v>0.41</v>
      </c>
      <c r="E19" s="8">
        <v>0</v>
      </c>
    </row>
    <row r="20" spans="1:5" x14ac:dyDescent="0.25">
      <c r="A20" s="6">
        <v>0.61657407407407405</v>
      </c>
      <c r="B20" s="7">
        <v>9.5351560000000006</v>
      </c>
      <c r="C20" s="8">
        <v>71.709999999999994</v>
      </c>
      <c r="D20" s="8">
        <v>70.650000000000006</v>
      </c>
      <c r="E20" s="8">
        <v>0</v>
      </c>
    </row>
    <row r="21" spans="1:5" x14ac:dyDescent="0.25">
      <c r="A21" s="6">
        <v>0.61657407407407405</v>
      </c>
      <c r="B21" s="7">
        <v>10.003909999999999</v>
      </c>
      <c r="C21" s="8">
        <v>75.13</v>
      </c>
      <c r="D21" s="5">
        <v>3.42</v>
      </c>
      <c r="E21" s="8">
        <v>0</v>
      </c>
    </row>
    <row r="22" spans="1:5" x14ac:dyDescent="0.25">
      <c r="A22" s="6">
        <v>0.61658564814814809</v>
      </c>
      <c r="B22" s="7">
        <v>10.48828</v>
      </c>
      <c r="C22" s="8">
        <v>69.45</v>
      </c>
      <c r="D22" s="8">
        <v>-5.69</v>
      </c>
      <c r="E22" s="8">
        <v>0</v>
      </c>
    </row>
    <row r="23" spans="1:5" x14ac:dyDescent="0.25">
      <c r="A23" s="6">
        <v>0.61658564814814809</v>
      </c>
      <c r="B23" s="7">
        <v>10.95703</v>
      </c>
      <c r="C23" s="8">
        <v>77.069999999999993</v>
      </c>
      <c r="D23" s="5">
        <v>7.62</v>
      </c>
      <c r="E23" s="8">
        <v>0</v>
      </c>
    </row>
    <row r="24" spans="1:5" x14ac:dyDescent="0.25">
      <c r="A24" s="6">
        <v>0.61659722222222224</v>
      </c>
      <c r="B24" s="7">
        <v>11.42578</v>
      </c>
      <c r="C24" s="8">
        <v>81.78</v>
      </c>
      <c r="D24" s="8">
        <v>4.72</v>
      </c>
      <c r="E24" s="8">
        <v>0</v>
      </c>
    </row>
    <row r="25" spans="1:5" x14ac:dyDescent="0.25">
      <c r="A25" s="6">
        <v>0.61659722222222224</v>
      </c>
      <c r="B25" s="7">
        <v>11.88672</v>
      </c>
      <c r="C25" s="8">
        <v>88.91</v>
      </c>
      <c r="D25" s="5">
        <v>7.13</v>
      </c>
      <c r="E25" s="8">
        <v>0</v>
      </c>
    </row>
    <row r="26" spans="1:5" x14ac:dyDescent="0.25">
      <c r="A26" s="6">
        <v>0.61660879629629628</v>
      </c>
      <c r="B26" s="7">
        <v>12.375</v>
      </c>
      <c r="C26" s="8">
        <v>77.34</v>
      </c>
      <c r="D26" s="8">
        <v>-11.58</v>
      </c>
      <c r="E26" s="8">
        <v>0</v>
      </c>
    </row>
    <row r="27" spans="1:5" x14ac:dyDescent="0.25">
      <c r="A27" s="6">
        <v>0.61660879629629628</v>
      </c>
      <c r="B27" s="7">
        <v>12.83203</v>
      </c>
      <c r="C27" s="8">
        <v>73.78</v>
      </c>
      <c r="D27" s="5">
        <v>-3.56</v>
      </c>
      <c r="E27" s="8">
        <v>0</v>
      </c>
    </row>
    <row r="28" spans="1:5" x14ac:dyDescent="0.25">
      <c r="A28" s="6">
        <v>0.61662037037037043</v>
      </c>
      <c r="B28" s="7">
        <v>13.308590000000001</v>
      </c>
      <c r="C28" s="8">
        <v>78.23</v>
      </c>
      <c r="D28" s="8">
        <v>4.46</v>
      </c>
      <c r="E28" s="8">
        <v>0</v>
      </c>
    </row>
    <row r="29" spans="1:5" x14ac:dyDescent="0.25">
      <c r="A29" s="6">
        <v>0.61662037037037043</v>
      </c>
      <c r="B29" s="7">
        <v>13.78125</v>
      </c>
      <c r="C29" s="8">
        <v>77.91</v>
      </c>
      <c r="D29" s="5">
        <v>-0.33</v>
      </c>
      <c r="E29" s="8">
        <v>0</v>
      </c>
    </row>
    <row r="30" spans="1:5" x14ac:dyDescent="0.25">
      <c r="A30" s="6">
        <v>0.61663194444444447</v>
      </c>
      <c r="B30" s="7">
        <v>14.25</v>
      </c>
      <c r="C30" s="8">
        <v>77.17</v>
      </c>
      <c r="D30" s="8">
        <v>-0.74</v>
      </c>
      <c r="E30" s="8">
        <v>0</v>
      </c>
    </row>
    <row r="31" spans="1:5" x14ac:dyDescent="0.25">
      <c r="A31" s="6">
        <v>0.61663194444444447</v>
      </c>
      <c r="B31" s="7">
        <v>14.71875</v>
      </c>
      <c r="C31" s="8">
        <v>85.51</v>
      </c>
      <c r="D31" s="5">
        <v>8.34</v>
      </c>
      <c r="E31" s="8">
        <v>0</v>
      </c>
    </row>
    <row r="32" spans="1:5" x14ac:dyDescent="0.25">
      <c r="A32" s="6">
        <v>0.61664351851851851</v>
      </c>
      <c r="B32" s="7">
        <v>15.1875</v>
      </c>
      <c r="C32" s="8">
        <v>79.87</v>
      </c>
      <c r="D32" s="8">
        <v>-5.65</v>
      </c>
      <c r="E32" s="8">
        <v>0</v>
      </c>
    </row>
    <row r="33" spans="1:22" x14ac:dyDescent="0.25">
      <c r="A33" s="6">
        <v>0.61664351851851851</v>
      </c>
      <c r="B33" s="7">
        <v>15.67188</v>
      </c>
      <c r="C33" s="8">
        <v>75.88</v>
      </c>
      <c r="D33" s="5">
        <v>-3.99</v>
      </c>
      <c r="E33" s="8">
        <v>0</v>
      </c>
    </row>
    <row r="34" spans="1:22" x14ac:dyDescent="0.25">
      <c r="A34" s="6">
        <v>0.61665509259259255</v>
      </c>
      <c r="B34" s="7">
        <v>16.140630000000002</v>
      </c>
      <c r="C34" s="8">
        <v>85.2</v>
      </c>
      <c r="D34" s="8">
        <v>9.32</v>
      </c>
      <c r="E34" s="8">
        <v>0</v>
      </c>
    </row>
    <row r="35" spans="1:22" x14ac:dyDescent="0.25">
      <c r="A35" s="6">
        <v>0.61665509259259255</v>
      </c>
      <c r="B35" s="7">
        <v>16.601559999999999</v>
      </c>
      <c r="C35" s="8">
        <v>80.3</v>
      </c>
      <c r="D35" s="8">
        <v>-4.91</v>
      </c>
      <c r="E35" s="8">
        <v>0</v>
      </c>
    </row>
    <row r="36" spans="1:22" x14ac:dyDescent="0.25">
      <c r="A36" s="6">
        <v>0.61665509259259255</v>
      </c>
      <c r="B36" s="7">
        <v>17.070309999999999</v>
      </c>
      <c r="C36" s="8">
        <v>74.92</v>
      </c>
      <c r="D36" s="8">
        <v>-5.38</v>
      </c>
      <c r="E36" s="8">
        <v>0</v>
      </c>
    </row>
    <row r="37" spans="1:22" x14ac:dyDescent="0.25">
      <c r="A37" s="6">
        <v>0.6166666666666667</v>
      </c>
      <c r="B37" s="7">
        <v>17.539059999999999</v>
      </c>
      <c r="C37" s="8">
        <v>79.459999999999994</v>
      </c>
      <c r="D37" s="8">
        <v>4.54</v>
      </c>
      <c r="E37" s="8">
        <v>0</v>
      </c>
    </row>
    <row r="38" spans="1:22" x14ac:dyDescent="0.25">
      <c r="A38" s="6">
        <v>0.6166666666666667</v>
      </c>
      <c r="B38" s="7">
        <v>18.01953</v>
      </c>
      <c r="C38" s="8">
        <v>81.540000000000006</v>
      </c>
      <c r="D38" s="8">
        <v>2.08</v>
      </c>
      <c r="E38" s="8">
        <v>0</v>
      </c>
    </row>
    <row r="39" spans="1:22" x14ac:dyDescent="0.25">
      <c r="A39" s="6">
        <v>0.61667824074074074</v>
      </c>
      <c r="B39" s="7">
        <v>18.48828</v>
      </c>
      <c r="C39" s="8">
        <v>79.260000000000005</v>
      </c>
      <c r="D39" s="8">
        <v>-2.29</v>
      </c>
      <c r="E39" s="8">
        <v>0</v>
      </c>
    </row>
    <row r="40" spans="1:22" x14ac:dyDescent="0.25">
      <c r="A40" s="6">
        <v>0.61667824074074074</v>
      </c>
      <c r="B40" s="7">
        <v>18.95703</v>
      </c>
      <c r="C40" s="8">
        <v>84.37</v>
      </c>
      <c r="D40" s="8">
        <v>5.1100000000000003</v>
      </c>
      <c r="E40" s="8">
        <v>0</v>
      </c>
    </row>
    <row r="41" spans="1:22" x14ac:dyDescent="0.25">
      <c r="A41" s="6">
        <v>0.61668981481481489</v>
      </c>
      <c r="B41" s="7">
        <v>19.42578</v>
      </c>
      <c r="C41" s="8">
        <v>72.260000000000005</v>
      </c>
      <c r="D41" s="8">
        <v>-12.11</v>
      </c>
      <c r="E41" s="8">
        <v>0</v>
      </c>
    </row>
    <row r="42" spans="1:22" x14ac:dyDescent="0.25">
      <c r="A42" s="6">
        <v>0.61668981481481489</v>
      </c>
      <c r="B42" s="7">
        <v>19.89453</v>
      </c>
      <c r="C42" s="8">
        <v>80.81</v>
      </c>
      <c r="D42" s="8">
        <v>8.5500000000000007</v>
      </c>
      <c r="E42" s="8">
        <v>0</v>
      </c>
    </row>
    <row r="43" spans="1:22" x14ac:dyDescent="0.25">
      <c r="A43" s="6">
        <v>0.61670138888888892</v>
      </c>
      <c r="B43" s="7">
        <v>20.378910000000001</v>
      </c>
      <c r="C43" s="8">
        <v>83.38</v>
      </c>
      <c r="D43" s="8">
        <v>2.57</v>
      </c>
      <c r="E43" s="8">
        <v>0</v>
      </c>
    </row>
    <row r="44" spans="1:22" x14ac:dyDescent="0.25">
      <c r="A44" s="6">
        <v>0.61670138888888892</v>
      </c>
      <c r="B44" s="7">
        <v>20.84375</v>
      </c>
      <c r="C44" s="8">
        <v>74.459999999999994</v>
      </c>
      <c r="D44" s="8">
        <v>-8.92</v>
      </c>
      <c r="E44" s="8">
        <v>0</v>
      </c>
      <c r="M44">
        <v>16.72</v>
      </c>
      <c r="N44">
        <v>20</v>
      </c>
      <c r="O44">
        <v>30</v>
      </c>
      <c r="P44">
        <v>40</v>
      </c>
      <c r="Q44">
        <v>50</v>
      </c>
      <c r="R44">
        <v>60</v>
      </c>
      <c r="S44">
        <v>70</v>
      </c>
      <c r="T44">
        <v>80</v>
      </c>
      <c r="U44">
        <v>90</v>
      </c>
      <c r="V44">
        <v>100</v>
      </c>
    </row>
    <row r="45" spans="1:22" x14ac:dyDescent="0.25">
      <c r="A45" s="6">
        <v>0.61671296296296296</v>
      </c>
      <c r="B45" s="7">
        <v>21.3125</v>
      </c>
      <c r="C45" s="8">
        <v>79.97</v>
      </c>
      <c r="D45" s="8">
        <v>5.5</v>
      </c>
      <c r="E45" s="8">
        <v>0</v>
      </c>
    </row>
    <row r="46" spans="1:22" x14ac:dyDescent="0.25">
      <c r="A46" s="6">
        <v>0.61671296296296296</v>
      </c>
      <c r="B46" s="7">
        <v>21.78125</v>
      </c>
      <c r="C46" s="8">
        <v>82.07</v>
      </c>
      <c r="D46" s="8">
        <v>2.11</v>
      </c>
      <c r="E46" s="8">
        <v>0</v>
      </c>
    </row>
    <row r="47" spans="1:22" x14ac:dyDescent="0.25">
      <c r="A47" s="6">
        <v>0.616724537037037</v>
      </c>
      <c r="B47" s="7">
        <v>22.25</v>
      </c>
      <c r="C47" s="8">
        <v>78.37</v>
      </c>
      <c r="D47" s="8">
        <v>-3.7</v>
      </c>
      <c r="E47" s="8">
        <v>0</v>
      </c>
    </row>
    <row r="48" spans="1:22" x14ac:dyDescent="0.25">
      <c r="A48" s="6">
        <v>0.616724537037037</v>
      </c>
      <c r="B48" s="7">
        <v>22.734380000000002</v>
      </c>
      <c r="C48" s="8">
        <v>79.39</v>
      </c>
      <c r="D48" s="8">
        <v>1.01</v>
      </c>
      <c r="E48" s="8">
        <v>0</v>
      </c>
    </row>
    <row r="49" spans="1:5" x14ac:dyDescent="0.25">
      <c r="A49" s="6">
        <v>0.61673611111111104</v>
      </c>
      <c r="B49" s="7">
        <v>23.63672</v>
      </c>
      <c r="C49" s="8">
        <v>79.52</v>
      </c>
      <c r="D49" s="8">
        <v>0</v>
      </c>
      <c r="E49" s="8">
        <v>78.849999999999994</v>
      </c>
    </row>
    <row r="50" spans="1:5" x14ac:dyDescent="0.25">
      <c r="A50" s="6">
        <v>0.61674768518518519</v>
      </c>
      <c r="B50" s="7">
        <v>24.10547</v>
      </c>
      <c r="C50" s="8">
        <v>79.14</v>
      </c>
      <c r="D50" s="8">
        <v>0</v>
      </c>
      <c r="E50" s="8">
        <v>78.849999999999994</v>
      </c>
    </row>
    <row r="51" spans="1:5" x14ac:dyDescent="0.25">
      <c r="A51" s="6">
        <v>0.61674768518518519</v>
      </c>
      <c r="B51" s="7">
        <v>24.589839999999999</v>
      </c>
      <c r="C51" s="8">
        <v>78.78</v>
      </c>
      <c r="D51" s="8">
        <v>0</v>
      </c>
      <c r="E51" s="8">
        <v>78.849999999999994</v>
      </c>
    </row>
    <row r="52" spans="1:5" x14ac:dyDescent="0.25">
      <c r="A52" s="6">
        <v>0.61674768518518519</v>
      </c>
      <c r="B52" s="7">
        <v>25.058589999999999</v>
      </c>
      <c r="C52" s="8">
        <v>79.12</v>
      </c>
      <c r="D52" s="8">
        <v>0</v>
      </c>
      <c r="E52" s="8">
        <v>78.849999999999994</v>
      </c>
    </row>
    <row r="53" spans="1:5" x14ac:dyDescent="0.25">
      <c r="A53" s="6">
        <v>0.61675925925925923</v>
      </c>
      <c r="B53" s="7">
        <v>25.527339999999999</v>
      </c>
      <c r="C53" s="8">
        <v>79.23</v>
      </c>
      <c r="D53" s="8">
        <v>0</v>
      </c>
      <c r="E53" s="8">
        <v>78.849999999999994</v>
      </c>
    </row>
    <row r="54" spans="1:5" x14ac:dyDescent="0.25">
      <c r="A54" s="6">
        <v>0.61675925925925923</v>
      </c>
      <c r="B54" s="7">
        <v>25.996089999999999</v>
      </c>
      <c r="C54" s="8">
        <v>79.069999999999993</v>
      </c>
      <c r="D54" s="8">
        <v>0</v>
      </c>
      <c r="E54" s="8">
        <v>78.849999999999994</v>
      </c>
    </row>
    <row r="55" spans="1:5" x14ac:dyDescent="0.25">
      <c r="A55" s="6">
        <v>0.61677083333333338</v>
      </c>
      <c r="B55" s="7">
        <v>26.464839999999999</v>
      </c>
      <c r="C55" s="8">
        <v>79.040000000000006</v>
      </c>
      <c r="D55" s="8">
        <v>0</v>
      </c>
      <c r="E55" s="8">
        <v>78.849999999999994</v>
      </c>
    </row>
    <row r="56" spans="1:5" x14ac:dyDescent="0.25">
      <c r="A56" s="6">
        <v>0.61677083333333338</v>
      </c>
      <c r="B56" s="7">
        <v>26.933589999999999</v>
      </c>
      <c r="C56" s="8">
        <v>79.34</v>
      </c>
      <c r="D56" s="8">
        <v>0</v>
      </c>
      <c r="E56" s="8">
        <v>78.849999999999994</v>
      </c>
    </row>
    <row r="57" spans="1:5" x14ac:dyDescent="0.25">
      <c r="A57" s="6">
        <v>0.61678240740740742</v>
      </c>
      <c r="B57" s="7">
        <v>27.41797</v>
      </c>
      <c r="C57" s="8">
        <v>79.069999999999993</v>
      </c>
      <c r="D57" s="8">
        <v>0</v>
      </c>
      <c r="E57" s="8">
        <v>78.849999999999994</v>
      </c>
    </row>
    <row r="58" spans="1:5" x14ac:dyDescent="0.25">
      <c r="A58" s="6">
        <v>0.61678240740740742</v>
      </c>
      <c r="B58" s="7">
        <v>27.88672</v>
      </c>
      <c r="C58" s="8">
        <v>76.239999999999995</v>
      </c>
      <c r="D58" s="8">
        <v>0</v>
      </c>
      <c r="E58" s="8">
        <v>78.849999999999994</v>
      </c>
    </row>
    <row r="59" spans="1:5" x14ac:dyDescent="0.25">
      <c r="A59" s="6">
        <v>0.61679398148148146</v>
      </c>
      <c r="B59" s="7">
        <v>28.359380000000002</v>
      </c>
      <c r="C59" s="8">
        <v>36.35</v>
      </c>
      <c r="D59" s="8">
        <v>-43.04</v>
      </c>
      <c r="E59" s="8">
        <v>0</v>
      </c>
    </row>
    <row r="60" spans="1:5" x14ac:dyDescent="0.25">
      <c r="A60" s="6">
        <v>0.61679398148148146</v>
      </c>
      <c r="B60" s="7">
        <v>28.85547</v>
      </c>
      <c r="C60" s="8">
        <v>2.88</v>
      </c>
      <c r="D60" s="8">
        <v>-33.47</v>
      </c>
      <c r="E60" s="8">
        <v>0</v>
      </c>
    </row>
    <row r="61" spans="1:5" x14ac:dyDescent="0.25">
      <c r="A61" s="6">
        <v>0.6168055555555555</v>
      </c>
      <c r="B61" s="7">
        <v>29.32422</v>
      </c>
      <c r="C61" s="8">
        <v>2.69</v>
      </c>
      <c r="D61" s="8">
        <v>-0.19</v>
      </c>
      <c r="E61" s="8">
        <v>0</v>
      </c>
    </row>
    <row r="62" spans="1:5" x14ac:dyDescent="0.25">
      <c r="A62" s="6">
        <v>0.6168055555555555</v>
      </c>
      <c r="B62" s="7">
        <v>29.79297</v>
      </c>
      <c r="C62" s="8">
        <v>2.68</v>
      </c>
      <c r="D62" s="8">
        <v>-0.01</v>
      </c>
      <c r="E62" s="8">
        <v>0</v>
      </c>
    </row>
    <row r="63" spans="1:5" x14ac:dyDescent="0.25">
      <c r="A63" s="6">
        <v>0.61681712962962965</v>
      </c>
      <c r="B63" s="7">
        <v>30.26172</v>
      </c>
      <c r="C63" s="8">
        <v>2.71</v>
      </c>
      <c r="D63" s="8">
        <v>0.02</v>
      </c>
      <c r="E63" s="8">
        <v>0</v>
      </c>
    </row>
    <row r="64" spans="1:5" x14ac:dyDescent="0.25">
      <c r="A64" s="6">
        <v>0.61681712962962965</v>
      </c>
      <c r="B64" s="7">
        <v>30.73047</v>
      </c>
      <c r="C64" s="8">
        <v>59.7</v>
      </c>
      <c r="D64" s="8">
        <v>57</v>
      </c>
      <c r="E64" s="8">
        <v>0</v>
      </c>
    </row>
    <row r="65" spans="1:5" x14ac:dyDescent="0.25">
      <c r="A65" s="6">
        <v>0.61682870370370368</v>
      </c>
      <c r="B65" s="7">
        <v>31.19922</v>
      </c>
      <c r="C65" s="8">
        <v>71.5</v>
      </c>
      <c r="D65" s="8">
        <v>11.8</v>
      </c>
      <c r="E65" s="8">
        <v>0</v>
      </c>
    </row>
    <row r="66" spans="1:5" x14ac:dyDescent="0.25">
      <c r="A66" s="6">
        <v>0.61682870370370368</v>
      </c>
      <c r="B66" s="7">
        <v>31.679690000000001</v>
      </c>
      <c r="C66" s="8">
        <v>74.13</v>
      </c>
      <c r="D66" s="8">
        <v>2.63</v>
      </c>
      <c r="E66" s="8">
        <v>0</v>
      </c>
    </row>
    <row r="67" spans="1:5" x14ac:dyDescent="0.25">
      <c r="A67" s="6">
        <v>0.61684027777777783</v>
      </c>
      <c r="B67" s="7">
        <v>32.148440000000001</v>
      </c>
      <c r="C67" s="8">
        <v>82.57</v>
      </c>
      <c r="D67" s="8">
        <v>8.44</v>
      </c>
      <c r="E67" s="8">
        <v>0</v>
      </c>
    </row>
    <row r="68" spans="1:5" x14ac:dyDescent="0.25">
      <c r="A68" s="6">
        <v>0.61684027777777783</v>
      </c>
      <c r="B68" s="7">
        <v>32.617190000000001</v>
      </c>
      <c r="C68" s="8">
        <v>81.27</v>
      </c>
      <c r="D68" s="8">
        <v>-1.3</v>
      </c>
      <c r="E68" s="8">
        <v>0</v>
      </c>
    </row>
    <row r="69" spans="1:5" x14ac:dyDescent="0.25">
      <c r="A69" s="6">
        <v>0.61684027777777783</v>
      </c>
      <c r="B69" s="7">
        <v>33.097659999999998</v>
      </c>
      <c r="C69" s="8">
        <v>82.8</v>
      </c>
      <c r="D69" s="8">
        <v>1.53</v>
      </c>
      <c r="E69" s="8">
        <v>0</v>
      </c>
    </row>
    <row r="70" spans="1:5" x14ac:dyDescent="0.25">
      <c r="A70" s="6">
        <v>0.61685185185185187</v>
      </c>
      <c r="B70" s="7">
        <v>33.566409999999998</v>
      </c>
      <c r="C70" s="8">
        <v>80.33</v>
      </c>
      <c r="D70" s="8">
        <v>-2.4700000000000002</v>
      </c>
      <c r="E70" s="8">
        <v>0</v>
      </c>
    </row>
    <row r="71" spans="1:5" x14ac:dyDescent="0.25">
      <c r="A71" s="6">
        <v>0.61685185185185187</v>
      </c>
      <c r="B71" s="7">
        <v>34.042969999999997</v>
      </c>
      <c r="C71" s="8">
        <v>76.37</v>
      </c>
      <c r="D71" s="8">
        <v>-3.96</v>
      </c>
      <c r="E71" s="8">
        <v>0</v>
      </c>
    </row>
    <row r="72" spans="1:5" x14ac:dyDescent="0.25">
      <c r="A72" s="6">
        <v>0.61686342592592591</v>
      </c>
      <c r="B72" s="7">
        <v>34.511719999999997</v>
      </c>
      <c r="C72" s="8">
        <v>76</v>
      </c>
      <c r="D72" s="8">
        <v>-0.37</v>
      </c>
      <c r="E72" s="8">
        <v>0</v>
      </c>
    </row>
    <row r="73" spans="1:5" x14ac:dyDescent="0.25">
      <c r="A73" s="6">
        <v>0.61686342592592591</v>
      </c>
      <c r="B73" s="7">
        <v>34.980469999999997</v>
      </c>
      <c r="C73" s="8">
        <v>78.09</v>
      </c>
      <c r="D73" s="8">
        <v>2.09</v>
      </c>
      <c r="E73" s="8">
        <v>0</v>
      </c>
    </row>
    <row r="74" spans="1:5" x14ac:dyDescent="0.25">
      <c r="A74" s="6">
        <v>0.61687499999999995</v>
      </c>
      <c r="B74" s="7">
        <v>35.886719999999997</v>
      </c>
      <c r="C74" s="8">
        <v>78.209999999999994</v>
      </c>
      <c r="D74" s="8">
        <v>0</v>
      </c>
      <c r="E74" s="8">
        <v>77.33</v>
      </c>
    </row>
    <row r="75" spans="1:5" x14ac:dyDescent="0.25">
      <c r="A75" s="6">
        <v>0.6168865740740741</v>
      </c>
      <c r="B75" s="7">
        <v>36.367190000000001</v>
      </c>
      <c r="C75" s="8">
        <v>81.38</v>
      </c>
      <c r="D75" s="8">
        <v>0</v>
      </c>
      <c r="E75" s="8">
        <v>77.33</v>
      </c>
    </row>
    <row r="76" spans="1:5" x14ac:dyDescent="0.25">
      <c r="A76" s="6">
        <v>0.6168865740740741</v>
      </c>
      <c r="B76" s="7">
        <v>36.824219999999997</v>
      </c>
      <c r="C76" s="8">
        <v>86.09</v>
      </c>
      <c r="D76" s="8">
        <v>0</v>
      </c>
      <c r="E76" s="8">
        <v>77.33</v>
      </c>
    </row>
    <row r="77" spans="1:5" x14ac:dyDescent="0.25">
      <c r="A77" s="6">
        <v>0.61689814814814814</v>
      </c>
      <c r="B77" s="7">
        <v>37.304690000000001</v>
      </c>
      <c r="C77" s="8">
        <v>75.010000000000005</v>
      </c>
      <c r="D77" s="8">
        <v>0</v>
      </c>
      <c r="E77" s="8">
        <v>77.33</v>
      </c>
    </row>
    <row r="78" spans="1:5" x14ac:dyDescent="0.25">
      <c r="A78" s="6">
        <v>0.61689814814814814</v>
      </c>
      <c r="B78" s="7">
        <v>37.773440000000001</v>
      </c>
      <c r="C78" s="8">
        <v>76.17</v>
      </c>
      <c r="D78" s="8">
        <v>0</v>
      </c>
      <c r="E78" s="8">
        <v>77.33</v>
      </c>
    </row>
    <row r="79" spans="1:5" x14ac:dyDescent="0.25">
      <c r="A79" s="6">
        <v>0.61690972222222229</v>
      </c>
      <c r="B79" s="7">
        <v>38.246090000000002</v>
      </c>
      <c r="C79" s="8">
        <v>80.34</v>
      </c>
      <c r="D79" s="8">
        <v>0</v>
      </c>
      <c r="E79" s="8">
        <v>77.33</v>
      </c>
    </row>
    <row r="80" spans="1:5" x14ac:dyDescent="0.25">
      <c r="A80" s="6">
        <v>0.61690972222222229</v>
      </c>
      <c r="B80" s="7">
        <v>38.722659999999998</v>
      </c>
      <c r="C80" s="8">
        <v>80.95</v>
      </c>
      <c r="D80" s="8">
        <v>0</v>
      </c>
      <c r="E80" s="8">
        <v>77.33</v>
      </c>
    </row>
    <row r="81" spans="1:5" x14ac:dyDescent="0.25">
      <c r="A81" s="6">
        <v>0.61692129629629633</v>
      </c>
      <c r="B81" s="7">
        <v>39.191409999999998</v>
      </c>
      <c r="C81" s="8">
        <v>79.209999999999994</v>
      </c>
      <c r="D81" s="8">
        <v>0</v>
      </c>
      <c r="E81" s="8">
        <v>77.33</v>
      </c>
    </row>
    <row r="82" spans="1:5" x14ac:dyDescent="0.25">
      <c r="A82" s="6">
        <v>0.61692129629629633</v>
      </c>
      <c r="B82" s="7">
        <v>39.660159999999998</v>
      </c>
      <c r="C82" s="8">
        <v>79.2</v>
      </c>
      <c r="D82" s="8">
        <v>0</v>
      </c>
      <c r="E82" s="8">
        <v>77.33</v>
      </c>
    </row>
    <row r="83" spans="1:5" x14ac:dyDescent="0.25">
      <c r="A83" s="6">
        <v>0.61693287037037037</v>
      </c>
      <c r="B83" s="7">
        <v>40.128909999999998</v>
      </c>
      <c r="C83" s="8">
        <v>79.290000000000006</v>
      </c>
      <c r="D83" s="8">
        <v>0</v>
      </c>
      <c r="E83" s="8">
        <v>77.33</v>
      </c>
    </row>
    <row r="84" spans="1:5" x14ac:dyDescent="0.25">
      <c r="A84" s="6">
        <v>0.61693287037037037</v>
      </c>
      <c r="B84" s="7">
        <v>40.597659999999998</v>
      </c>
      <c r="C84" s="8">
        <v>79.040000000000006</v>
      </c>
      <c r="D84" s="8">
        <v>0</v>
      </c>
      <c r="E84" s="8">
        <v>77.33</v>
      </c>
    </row>
    <row r="85" spans="1:5" x14ac:dyDescent="0.25">
      <c r="A85" s="6">
        <v>0.61693287037037037</v>
      </c>
      <c r="B85" s="7">
        <v>41.066409999999998</v>
      </c>
      <c r="C85" s="8">
        <v>79.03</v>
      </c>
      <c r="D85" s="8">
        <v>0</v>
      </c>
      <c r="E85" s="8">
        <v>77.33</v>
      </c>
    </row>
    <row r="86" spans="1:5" x14ac:dyDescent="0.25">
      <c r="A86" s="6">
        <v>0.61694444444444441</v>
      </c>
      <c r="B86" s="7">
        <v>41.550780000000003</v>
      </c>
      <c r="C86" s="8">
        <v>77.989999999999995</v>
      </c>
      <c r="D86" s="8">
        <v>0</v>
      </c>
      <c r="E86" s="8">
        <v>77.33</v>
      </c>
    </row>
    <row r="87" spans="1:5" x14ac:dyDescent="0.25">
      <c r="A87" s="6">
        <v>0.61694444444444441</v>
      </c>
      <c r="B87" s="7">
        <v>42.019530000000003</v>
      </c>
      <c r="C87" s="8">
        <v>52.25</v>
      </c>
      <c r="D87" s="8">
        <v>-25.84</v>
      </c>
      <c r="E87" s="8">
        <v>0</v>
      </c>
    </row>
    <row r="88" spans="1:5" x14ac:dyDescent="0.25">
      <c r="A88" s="6">
        <v>0.61695601851851845</v>
      </c>
      <c r="B88" s="7">
        <v>42.519530000000003</v>
      </c>
      <c r="C88" s="8">
        <v>2.1</v>
      </c>
      <c r="D88" s="8">
        <v>-50.15</v>
      </c>
      <c r="E88" s="8">
        <v>0</v>
      </c>
    </row>
    <row r="89" spans="1:5" x14ac:dyDescent="0.25">
      <c r="A89" s="6">
        <v>0.61695601851851845</v>
      </c>
      <c r="B89" s="7">
        <v>42.988280000000003</v>
      </c>
      <c r="C89" s="8">
        <v>2.5299999999999998</v>
      </c>
      <c r="D89" s="8">
        <v>0.44</v>
      </c>
      <c r="E89" s="8">
        <v>0</v>
      </c>
    </row>
    <row r="90" spans="1:5" x14ac:dyDescent="0.25">
      <c r="A90" s="6">
        <v>0.6169675925925926</v>
      </c>
      <c r="B90" s="7">
        <v>43.449219999999997</v>
      </c>
      <c r="C90" s="8">
        <v>2.21</v>
      </c>
      <c r="D90" s="8">
        <v>-0.32</v>
      </c>
      <c r="E90" s="8">
        <v>0</v>
      </c>
    </row>
    <row r="91" spans="1:5" x14ac:dyDescent="0.25">
      <c r="A91" s="6">
        <v>0.6169675925925926</v>
      </c>
      <c r="B91" s="7">
        <v>43.917969999999997</v>
      </c>
      <c r="C91" s="8">
        <v>1.9</v>
      </c>
      <c r="D91" s="8">
        <v>-0.32</v>
      </c>
      <c r="E91" s="8">
        <v>0</v>
      </c>
    </row>
    <row r="92" spans="1:5" x14ac:dyDescent="0.25">
      <c r="A92" s="6">
        <v>0.61697916666666663</v>
      </c>
      <c r="B92" s="7">
        <v>44.40625</v>
      </c>
      <c r="C92" s="8">
        <v>1.69</v>
      </c>
      <c r="D92" s="8">
        <v>-0.21</v>
      </c>
      <c r="E92" s="8">
        <v>0</v>
      </c>
    </row>
    <row r="93" spans="1:5" x14ac:dyDescent="0.25">
      <c r="A93" s="6">
        <v>0.61697916666666663</v>
      </c>
      <c r="B93" s="7">
        <v>44.867190000000001</v>
      </c>
      <c r="C93" s="8">
        <v>1.96</v>
      </c>
      <c r="D93" s="8">
        <v>0.27</v>
      </c>
      <c r="E93" s="8">
        <v>0</v>
      </c>
    </row>
    <row r="94" spans="1:5" x14ac:dyDescent="0.25">
      <c r="A94" s="6">
        <v>0.61699074074074078</v>
      </c>
      <c r="B94" s="7">
        <v>45.335940000000001</v>
      </c>
      <c r="C94" s="8">
        <v>1.9</v>
      </c>
      <c r="D94" s="8">
        <v>-0.06</v>
      </c>
      <c r="E94" s="8">
        <v>0</v>
      </c>
    </row>
    <row r="95" spans="1:5" x14ac:dyDescent="0.25">
      <c r="A95" s="6">
        <v>0.61699074074074078</v>
      </c>
      <c r="B95" s="7">
        <v>45.804690000000001</v>
      </c>
      <c r="C95" s="8">
        <v>2.38</v>
      </c>
      <c r="D95" s="8">
        <v>0.49</v>
      </c>
      <c r="E95" s="8">
        <v>0</v>
      </c>
    </row>
    <row r="96" spans="1:5" x14ac:dyDescent="0.25">
      <c r="A96" s="6">
        <v>0.61700231481481482</v>
      </c>
      <c r="B96" s="7">
        <v>46.273440000000001</v>
      </c>
      <c r="C96" s="8">
        <v>2.12</v>
      </c>
      <c r="D96" s="8">
        <v>-0.27</v>
      </c>
      <c r="E96" s="8">
        <v>0</v>
      </c>
    </row>
    <row r="97" spans="1:5" x14ac:dyDescent="0.25">
      <c r="A97" s="6">
        <v>0.61700231481481482</v>
      </c>
      <c r="B97" s="7">
        <v>46.742190000000001</v>
      </c>
      <c r="C97" s="8">
        <v>2.2200000000000002</v>
      </c>
      <c r="D97" s="8">
        <v>0.1</v>
      </c>
      <c r="E97" s="8">
        <v>0</v>
      </c>
    </row>
    <row r="98" spans="1:5" x14ac:dyDescent="0.25">
      <c r="A98" s="6">
        <v>0.6170254629629629</v>
      </c>
      <c r="B98" s="7">
        <v>48.152340000000002</v>
      </c>
      <c r="C98" s="8">
        <v>2.74</v>
      </c>
      <c r="D98" s="8">
        <v>0.52</v>
      </c>
      <c r="E98" s="8">
        <v>0</v>
      </c>
    </row>
    <row r="99" spans="1:5" x14ac:dyDescent="0.25">
      <c r="A99" s="6">
        <v>0.6170254629629629</v>
      </c>
      <c r="B99" s="7">
        <v>48.640630000000002</v>
      </c>
      <c r="C99" s="8">
        <v>0.32</v>
      </c>
      <c r="D99" s="8">
        <v>-2.42</v>
      </c>
      <c r="E99" s="8">
        <v>0</v>
      </c>
    </row>
    <row r="100" spans="1:5" x14ac:dyDescent="0.25">
      <c r="A100" s="6">
        <v>0.61703703703703705</v>
      </c>
      <c r="B100" s="7">
        <v>49.109380000000002</v>
      </c>
      <c r="C100" s="8">
        <v>1.43</v>
      </c>
      <c r="D100" s="8">
        <v>1.1200000000000001</v>
      </c>
      <c r="E100" s="8">
        <v>0</v>
      </c>
    </row>
    <row r="101" spans="1:5" x14ac:dyDescent="0.25">
      <c r="A101" s="6">
        <v>0.61703703703703705</v>
      </c>
      <c r="B101" s="7">
        <v>49.578130000000002</v>
      </c>
      <c r="C101" s="8">
        <v>1.47</v>
      </c>
      <c r="D101" s="8">
        <v>0.04</v>
      </c>
      <c r="E101" s="8">
        <v>0</v>
      </c>
    </row>
    <row r="102" spans="1:5" x14ac:dyDescent="0.25">
      <c r="A102" s="6">
        <v>0.61703703703703705</v>
      </c>
      <c r="B102" s="7">
        <v>50.046880000000002</v>
      </c>
      <c r="C102" s="8">
        <v>1.0900000000000001</v>
      </c>
      <c r="D102" s="8">
        <v>-0.38</v>
      </c>
      <c r="E102" s="8">
        <v>0</v>
      </c>
    </row>
    <row r="103" spans="1:5" x14ac:dyDescent="0.25">
      <c r="A103" s="6">
        <v>0.61704861111111109</v>
      </c>
      <c r="B103" s="7">
        <v>50.515630000000002</v>
      </c>
      <c r="C103" s="8">
        <v>23.29</v>
      </c>
      <c r="D103" s="8">
        <v>22.2</v>
      </c>
      <c r="E103" s="8">
        <v>0</v>
      </c>
    </row>
    <row r="104" spans="1:5" x14ac:dyDescent="0.25">
      <c r="A104" s="6">
        <v>0.61704861111111109</v>
      </c>
      <c r="B104" s="7">
        <v>51</v>
      </c>
      <c r="C104" s="8">
        <v>71.59</v>
      </c>
      <c r="D104" s="8">
        <v>48.29</v>
      </c>
      <c r="E104" s="8">
        <v>0</v>
      </c>
    </row>
    <row r="105" spans="1:5" x14ac:dyDescent="0.25">
      <c r="A105" s="6">
        <v>0.61706018518518524</v>
      </c>
      <c r="B105" s="7">
        <v>51.46875</v>
      </c>
      <c r="C105" s="8">
        <v>79.459999999999994</v>
      </c>
      <c r="D105" s="8">
        <v>7.87</v>
      </c>
      <c r="E105" s="8">
        <v>0</v>
      </c>
    </row>
    <row r="106" spans="1:5" x14ac:dyDescent="0.25">
      <c r="A106" s="6">
        <v>0.61706018518518524</v>
      </c>
      <c r="B106" s="7">
        <v>51.9375</v>
      </c>
      <c r="C106" s="8">
        <v>77.33</v>
      </c>
      <c r="D106" s="8">
        <v>-2.13</v>
      </c>
      <c r="E106" s="8">
        <v>0</v>
      </c>
    </row>
    <row r="107" spans="1:5" x14ac:dyDescent="0.25">
      <c r="A107" s="6">
        <v>0.61707175925925928</v>
      </c>
      <c r="B107" s="7">
        <v>52.40625</v>
      </c>
      <c r="C107" s="8">
        <v>75.180000000000007</v>
      </c>
      <c r="D107" s="8">
        <v>-2.15</v>
      </c>
      <c r="E107" s="8">
        <v>0</v>
      </c>
    </row>
    <row r="108" spans="1:5" x14ac:dyDescent="0.25">
      <c r="A108" s="6">
        <v>0.61707175925925928</v>
      </c>
      <c r="B108" s="7">
        <v>52.875</v>
      </c>
      <c r="C108" s="8">
        <v>81.59</v>
      </c>
      <c r="D108" s="8">
        <v>6.41</v>
      </c>
      <c r="E108" s="8">
        <v>0</v>
      </c>
    </row>
    <row r="109" spans="1:5" x14ac:dyDescent="0.25">
      <c r="A109" s="6">
        <v>0.61708333333333332</v>
      </c>
      <c r="B109" s="7">
        <v>53.355469999999997</v>
      </c>
      <c r="C109" s="8">
        <v>81.08</v>
      </c>
      <c r="D109" s="8">
        <v>-0.5</v>
      </c>
      <c r="E109" s="8">
        <v>0</v>
      </c>
    </row>
    <row r="110" spans="1:5" x14ac:dyDescent="0.25">
      <c r="A110" s="6">
        <v>0.61708333333333332</v>
      </c>
      <c r="B110" s="7">
        <v>53.824219999999997</v>
      </c>
      <c r="C110" s="8">
        <v>79.7</v>
      </c>
      <c r="D110" s="8">
        <v>-1.38</v>
      </c>
      <c r="E110" s="8">
        <v>0</v>
      </c>
    </row>
    <row r="111" spans="1:5" x14ac:dyDescent="0.25">
      <c r="A111" s="6">
        <v>0.61709490740740736</v>
      </c>
      <c r="B111" s="7">
        <v>54.289059999999999</v>
      </c>
      <c r="C111" s="8">
        <v>76.48</v>
      </c>
      <c r="D111" s="8">
        <v>-3.22</v>
      </c>
      <c r="E111" s="8">
        <v>0</v>
      </c>
    </row>
    <row r="112" spans="1:5" x14ac:dyDescent="0.25">
      <c r="A112" s="6">
        <v>0.61709490740740736</v>
      </c>
      <c r="B112" s="7">
        <v>54.757809999999999</v>
      </c>
      <c r="C112" s="8">
        <v>72.150000000000006</v>
      </c>
      <c r="D112" s="8">
        <v>-4.33</v>
      </c>
      <c r="E112" s="8">
        <v>0</v>
      </c>
    </row>
    <row r="113" spans="1:5" x14ac:dyDescent="0.25">
      <c r="A113" s="6">
        <v>0.61710648148148151</v>
      </c>
      <c r="B113" s="7">
        <v>55.230469999999997</v>
      </c>
      <c r="C113" s="8">
        <v>77.92</v>
      </c>
      <c r="D113" s="8">
        <v>5.77</v>
      </c>
      <c r="E113" s="8">
        <v>0</v>
      </c>
    </row>
    <row r="114" spans="1:5" x14ac:dyDescent="0.25">
      <c r="A114" s="6">
        <v>0.61711805555555554</v>
      </c>
      <c r="B114" s="7">
        <v>56.152340000000002</v>
      </c>
      <c r="C114" s="8">
        <v>77.930000000000007</v>
      </c>
      <c r="D114" s="8">
        <v>0</v>
      </c>
      <c r="E114" s="8">
        <v>78.87</v>
      </c>
    </row>
    <row r="115" spans="1:5" x14ac:dyDescent="0.25">
      <c r="A115" s="6">
        <v>0.61711805555555554</v>
      </c>
      <c r="B115" s="7">
        <v>56.621090000000002</v>
      </c>
      <c r="C115" s="8">
        <v>84.28</v>
      </c>
      <c r="D115" s="8">
        <v>0</v>
      </c>
      <c r="E115" s="8">
        <v>78.87</v>
      </c>
    </row>
    <row r="116" spans="1:5" x14ac:dyDescent="0.25">
      <c r="A116" s="6">
        <v>0.61711805555555554</v>
      </c>
      <c r="B116" s="7">
        <v>57.085940000000001</v>
      </c>
      <c r="C116" s="8">
        <v>78.44</v>
      </c>
      <c r="D116" s="8">
        <v>0</v>
      </c>
      <c r="E116" s="8">
        <v>78.87</v>
      </c>
    </row>
    <row r="117" spans="1:5" x14ac:dyDescent="0.25">
      <c r="A117" s="6">
        <v>0.61712962962962969</v>
      </c>
      <c r="B117" s="7">
        <v>57.554690000000001</v>
      </c>
      <c r="C117" s="8">
        <v>73.69</v>
      </c>
      <c r="D117" s="8">
        <v>0</v>
      </c>
      <c r="E117" s="8">
        <v>78.87</v>
      </c>
    </row>
    <row r="118" spans="1:5" x14ac:dyDescent="0.25">
      <c r="A118" s="6">
        <v>0.61712962962962969</v>
      </c>
      <c r="B118" s="7">
        <v>58.027340000000002</v>
      </c>
      <c r="C118" s="8">
        <v>76.180000000000007</v>
      </c>
      <c r="D118" s="8">
        <v>0</v>
      </c>
      <c r="E118" s="8">
        <v>78.87</v>
      </c>
    </row>
    <row r="119" spans="1:5" x14ac:dyDescent="0.25">
      <c r="A119" s="6">
        <v>0.61714120370370373</v>
      </c>
      <c r="B119" s="7">
        <v>58.503909999999998</v>
      </c>
      <c r="C119" s="8">
        <v>80.47</v>
      </c>
      <c r="D119" s="8">
        <v>0</v>
      </c>
      <c r="E119" s="8">
        <v>78.87</v>
      </c>
    </row>
    <row r="120" spans="1:5" x14ac:dyDescent="0.25">
      <c r="A120" s="6">
        <v>0.61714120370370373</v>
      </c>
      <c r="B120" s="7">
        <v>58.972659999999998</v>
      </c>
      <c r="C120" s="8">
        <v>78.290000000000006</v>
      </c>
      <c r="D120" s="8">
        <v>0</v>
      </c>
      <c r="E120" s="8">
        <v>78.87</v>
      </c>
    </row>
    <row r="121" spans="1:5" x14ac:dyDescent="0.25">
      <c r="A121" s="6">
        <v>0.61715277777777777</v>
      </c>
      <c r="B121" s="7">
        <v>59.441409999999998</v>
      </c>
      <c r="C121" s="8">
        <v>78.02</v>
      </c>
      <c r="D121" s="8">
        <v>0</v>
      </c>
      <c r="E121" s="8">
        <v>78.87</v>
      </c>
    </row>
    <row r="122" spans="1:5" x14ac:dyDescent="0.25">
      <c r="A122" s="6">
        <v>0.61715277777777777</v>
      </c>
      <c r="B122" s="7">
        <v>59.910159999999998</v>
      </c>
      <c r="C122" s="8">
        <v>78.63</v>
      </c>
      <c r="D122" s="8">
        <v>0</v>
      </c>
      <c r="E122" s="8">
        <v>78.87</v>
      </c>
    </row>
    <row r="123" spans="1:5" x14ac:dyDescent="0.25">
      <c r="A123" s="6">
        <v>0.61716435185185181</v>
      </c>
      <c r="B123" s="7">
        <v>60.378909999999998</v>
      </c>
      <c r="C123" s="8">
        <v>78.08</v>
      </c>
      <c r="D123" s="8">
        <v>0</v>
      </c>
      <c r="E123" s="8">
        <v>78.87</v>
      </c>
    </row>
    <row r="124" spans="1:5" x14ac:dyDescent="0.25">
      <c r="A124" s="6">
        <v>0.61716435185185181</v>
      </c>
      <c r="B124" s="7">
        <v>60.851559999999999</v>
      </c>
      <c r="C124" s="8">
        <v>77.84</v>
      </c>
      <c r="D124" s="8">
        <v>0</v>
      </c>
      <c r="E124" s="8">
        <v>78.87</v>
      </c>
    </row>
    <row r="125" spans="1:5" x14ac:dyDescent="0.25">
      <c r="A125" s="6">
        <v>0.61717592592592596</v>
      </c>
      <c r="B125" s="7">
        <v>61.320309999999999</v>
      </c>
      <c r="C125" s="8">
        <v>78.94</v>
      </c>
      <c r="D125" s="8">
        <v>0</v>
      </c>
      <c r="E125" s="8">
        <v>78.87</v>
      </c>
    </row>
    <row r="126" spans="1:5" x14ac:dyDescent="0.25">
      <c r="A126" s="6">
        <v>0.61717592592592596</v>
      </c>
      <c r="B126" s="7">
        <v>61.804690000000001</v>
      </c>
      <c r="C126" s="8">
        <v>77.72</v>
      </c>
      <c r="D126" s="8">
        <v>0</v>
      </c>
      <c r="E126" s="8">
        <v>78.87</v>
      </c>
    </row>
    <row r="127" spans="1:5" x14ac:dyDescent="0.25">
      <c r="A127" s="6">
        <v>0.6171875</v>
      </c>
      <c r="B127" s="7">
        <v>62.273440000000001</v>
      </c>
      <c r="C127" s="8">
        <v>43.96</v>
      </c>
      <c r="D127" s="8">
        <v>-33.97</v>
      </c>
      <c r="E127" s="8">
        <v>0</v>
      </c>
    </row>
    <row r="128" spans="1:5" x14ac:dyDescent="0.25">
      <c r="A128" s="6">
        <v>0.6171875</v>
      </c>
      <c r="B128" s="7">
        <v>62.773440000000001</v>
      </c>
      <c r="C128" s="8">
        <v>0.83</v>
      </c>
      <c r="D128" s="8">
        <v>-43.13</v>
      </c>
      <c r="E128" s="8">
        <v>0</v>
      </c>
    </row>
    <row r="129" spans="1:5" x14ac:dyDescent="0.25">
      <c r="A129" s="6">
        <v>0.61719907407407404</v>
      </c>
      <c r="B129" s="7">
        <v>63.238280000000003</v>
      </c>
      <c r="C129" s="8">
        <v>0.7</v>
      </c>
      <c r="D129" s="8">
        <v>-0.13</v>
      </c>
      <c r="E129" s="8">
        <v>0</v>
      </c>
    </row>
    <row r="130" spans="1:5" x14ac:dyDescent="0.25">
      <c r="A130" s="6">
        <v>0.61719907407407404</v>
      </c>
      <c r="B130" s="7">
        <v>63.707030000000003</v>
      </c>
      <c r="C130" s="8">
        <v>0.35</v>
      </c>
      <c r="D130" s="8">
        <v>-0.35</v>
      </c>
      <c r="E130" s="8">
        <v>0</v>
      </c>
    </row>
    <row r="131" spans="1:5" x14ac:dyDescent="0.25">
      <c r="A131" s="6">
        <v>0.61721064814814819</v>
      </c>
      <c r="B131" s="7">
        <v>64.175780000000003</v>
      </c>
      <c r="C131" s="8">
        <v>0.45</v>
      </c>
      <c r="D131" s="8">
        <v>0.1</v>
      </c>
      <c r="E131" s="8">
        <v>0</v>
      </c>
    </row>
    <row r="132" spans="1:5" x14ac:dyDescent="0.25">
      <c r="A132" s="6">
        <v>0.61721064814814819</v>
      </c>
      <c r="B132" s="7">
        <v>64.660160000000005</v>
      </c>
      <c r="C132" s="8">
        <v>0.72</v>
      </c>
      <c r="D132" s="8">
        <v>0.27</v>
      </c>
      <c r="E132" s="8">
        <v>0</v>
      </c>
    </row>
    <row r="133" spans="1:5" x14ac:dyDescent="0.25">
      <c r="A133" s="6">
        <v>0.61722222222222223</v>
      </c>
      <c r="B133" s="7">
        <v>65.128910000000005</v>
      </c>
      <c r="C133" s="8">
        <v>1.1599999999999999</v>
      </c>
      <c r="D133" s="8">
        <v>0.44</v>
      </c>
      <c r="E133" s="8">
        <v>0</v>
      </c>
    </row>
    <row r="134" spans="1:5" x14ac:dyDescent="0.25">
      <c r="A134" s="6">
        <v>0.61722222222222223</v>
      </c>
      <c r="B134" s="7">
        <v>65.597660000000005</v>
      </c>
      <c r="C134" s="8">
        <v>-2.13</v>
      </c>
      <c r="D134" s="8">
        <v>-3.29</v>
      </c>
      <c r="E134" s="8">
        <v>0</v>
      </c>
    </row>
    <row r="135" spans="1:5" x14ac:dyDescent="0.25">
      <c r="A135" s="6">
        <v>0.61722222222222223</v>
      </c>
      <c r="B135" s="7">
        <v>66.066410000000005</v>
      </c>
      <c r="C135" s="8">
        <v>-7.25</v>
      </c>
      <c r="D135" s="8">
        <v>-5.12</v>
      </c>
      <c r="E135" s="8">
        <v>0</v>
      </c>
    </row>
    <row r="136" spans="1:5" x14ac:dyDescent="0.25">
      <c r="A136" s="6">
        <v>0.61723379629629627</v>
      </c>
      <c r="B136" s="7">
        <v>66.535160000000005</v>
      </c>
      <c r="C136" s="8">
        <v>-2.11</v>
      </c>
      <c r="D136" s="8">
        <v>5.14</v>
      </c>
      <c r="E136" s="8">
        <v>0</v>
      </c>
    </row>
    <row r="137" spans="1:5" x14ac:dyDescent="0.25">
      <c r="A137" s="6">
        <v>0.61723379629629627</v>
      </c>
      <c r="B137" s="7">
        <v>67.015630000000002</v>
      </c>
      <c r="C137" s="8">
        <v>1.35</v>
      </c>
      <c r="D137" s="8">
        <v>3.46</v>
      </c>
      <c r="E137" s="8">
        <v>0</v>
      </c>
    </row>
    <row r="138" spans="1:5" x14ac:dyDescent="0.25">
      <c r="A138" s="6">
        <v>0.61724537037037031</v>
      </c>
      <c r="B138" s="7">
        <v>67.484380000000002</v>
      </c>
      <c r="C138" s="8">
        <v>1.36</v>
      </c>
      <c r="D138" s="8">
        <v>0.01</v>
      </c>
      <c r="E138" s="8">
        <v>0</v>
      </c>
    </row>
    <row r="139" spans="1:5" x14ac:dyDescent="0.25">
      <c r="A139" s="6">
        <v>0.61724537037037031</v>
      </c>
      <c r="B139" s="7">
        <v>67.953130000000002</v>
      </c>
      <c r="C139" s="8">
        <v>2.23</v>
      </c>
      <c r="D139" s="8">
        <v>0.87</v>
      </c>
      <c r="E139" s="8">
        <v>0</v>
      </c>
    </row>
    <row r="140" spans="1:5" x14ac:dyDescent="0.25">
      <c r="A140" s="6">
        <v>0.61725694444444446</v>
      </c>
      <c r="B140" s="7">
        <v>68.421880000000002</v>
      </c>
      <c r="C140" s="8">
        <v>22.57</v>
      </c>
      <c r="D140" s="8">
        <v>20.34</v>
      </c>
      <c r="E140" s="8">
        <v>0</v>
      </c>
    </row>
    <row r="141" spans="1:5" x14ac:dyDescent="0.25">
      <c r="A141" s="6">
        <v>0.61725694444444446</v>
      </c>
      <c r="B141" s="7">
        <v>68.890630000000002</v>
      </c>
      <c r="C141" s="8">
        <v>72.52</v>
      </c>
      <c r="D141" s="8">
        <v>49.95</v>
      </c>
      <c r="E141" s="8">
        <v>0</v>
      </c>
    </row>
    <row r="142" spans="1:5" x14ac:dyDescent="0.25">
      <c r="A142" s="6">
        <v>0.61726851851851849</v>
      </c>
      <c r="B142" s="7">
        <v>69.375</v>
      </c>
      <c r="C142" s="8">
        <v>78.13</v>
      </c>
      <c r="D142" s="8">
        <v>5.62</v>
      </c>
      <c r="E142" s="8">
        <v>0</v>
      </c>
    </row>
    <row r="143" spans="1:5" x14ac:dyDescent="0.25">
      <c r="A143" s="6">
        <v>0.61726851851851849</v>
      </c>
      <c r="B143" s="7">
        <v>69.84375</v>
      </c>
      <c r="C143" s="8">
        <v>81.8</v>
      </c>
      <c r="D143" s="8">
        <v>3.67</v>
      </c>
      <c r="E143" s="8">
        <v>0</v>
      </c>
    </row>
    <row r="144" spans="1:5" x14ac:dyDescent="0.25">
      <c r="A144" s="6">
        <v>0.61728009259259264</v>
      </c>
      <c r="B144" s="7">
        <v>70.3125</v>
      </c>
      <c r="C144" s="8">
        <v>84.92</v>
      </c>
      <c r="D144" s="8">
        <v>3.12</v>
      </c>
      <c r="E144" s="8">
        <v>0</v>
      </c>
    </row>
    <row r="145" spans="1:5" x14ac:dyDescent="0.25">
      <c r="A145" s="6">
        <v>0.61728009259259264</v>
      </c>
      <c r="B145" s="7">
        <v>70.78125</v>
      </c>
      <c r="C145" s="8">
        <v>80.52</v>
      </c>
      <c r="D145" s="8">
        <v>-4.41</v>
      </c>
      <c r="E145" s="8">
        <v>0</v>
      </c>
    </row>
    <row r="146" spans="1:5" x14ac:dyDescent="0.25">
      <c r="A146" s="6">
        <v>0.61729166666666668</v>
      </c>
      <c r="B146" s="7">
        <v>71.25</v>
      </c>
      <c r="C146" s="8">
        <v>75.8</v>
      </c>
      <c r="D146" s="8">
        <v>-4.72</v>
      </c>
      <c r="E146" s="8">
        <v>0</v>
      </c>
    </row>
    <row r="147" spans="1:5" x14ac:dyDescent="0.25">
      <c r="A147" s="6">
        <v>0.61729166666666668</v>
      </c>
      <c r="B147" s="7">
        <v>71.71875</v>
      </c>
      <c r="C147" s="8">
        <v>80.489999999999995</v>
      </c>
      <c r="D147" s="8">
        <v>4.6900000000000004</v>
      </c>
      <c r="E147" s="8">
        <v>0</v>
      </c>
    </row>
    <row r="148" spans="1:5" x14ac:dyDescent="0.25">
      <c r="A148" s="6">
        <v>0.61730324074074072</v>
      </c>
      <c r="B148" s="7">
        <v>72.199219999999997</v>
      </c>
      <c r="C148" s="8">
        <v>84.41</v>
      </c>
      <c r="D148" s="8">
        <v>3.92</v>
      </c>
      <c r="E148" s="8">
        <v>0</v>
      </c>
    </row>
    <row r="149" spans="1:5" x14ac:dyDescent="0.25">
      <c r="A149" s="6">
        <v>0.61730324074074072</v>
      </c>
      <c r="B149" s="7">
        <v>72.667969999999997</v>
      </c>
      <c r="C149" s="8">
        <v>81.45</v>
      </c>
      <c r="D149" s="8">
        <v>-2.96</v>
      </c>
      <c r="E149" s="8">
        <v>0</v>
      </c>
    </row>
    <row r="150" spans="1:5" x14ac:dyDescent="0.25">
      <c r="A150" s="6">
        <v>0.61731481481481476</v>
      </c>
      <c r="B150" s="7">
        <v>73.136719999999997</v>
      </c>
      <c r="C150" s="8">
        <v>73.69</v>
      </c>
      <c r="D150" s="8">
        <v>-7.76</v>
      </c>
      <c r="E150" s="8">
        <v>0</v>
      </c>
    </row>
    <row r="151" spans="1:5" x14ac:dyDescent="0.25">
      <c r="A151" s="6">
        <v>0.61731481481481476</v>
      </c>
      <c r="B151" s="7">
        <v>73.613280000000003</v>
      </c>
      <c r="C151" s="8">
        <v>79.319999999999993</v>
      </c>
      <c r="D151" s="8">
        <v>5.64</v>
      </c>
      <c r="E151" s="8">
        <v>0</v>
      </c>
    </row>
    <row r="152" spans="1:5" x14ac:dyDescent="0.25">
      <c r="A152" s="6">
        <v>0.61731481481481476</v>
      </c>
      <c r="B152" s="7">
        <v>74.085939999999994</v>
      </c>
      <c r="C152" s="8">
        <v>82.32</v>
      </c>
      <c r="D152" s="8">
        <v>3</v>
      </c>
      <c r="E152" s="8">
        <v>0</v>
      </c>
    </row>
    <row r="153" spans="1:5" x14ac:dyDescent="0.25">
      <c r="A153" s="6">
        <v>0.61732638888888891</v>
      </c>
      <c r="B153" s="7">
        <v>74.554689999999994</v>
      </c>
      <c r="C153" s="8">
        <v>79.349999999999994</v>
      </c>
      <c r="D153" s="8">
        <v>-2.98</v>
      </c>
      <c r="E153" s="8">
        <v>0</v>
      </c>
    </row>
    <row r="154" spans="1:5" x14ac:dyDescent="0.25">
      <c r="A154" s="6">
        <v>0.61732638888888891</v>
      </c>
      <c r="B154" s="7">
        <v>75.023439999999994</v>
      </c>
      <c r="C154" s="8">
        <v>80.61</v>
      </c>
      <c r="D154" s="8">
        <v>1.26</v>
      </c>
      <c r="E154" s="8">
        <v>0</v>
      </c>
    </row>
    <row r="155" spans="1:5" x14ac:dyDescent="0.25">
      <c r="A155" s="6">
        <v>0.61733796296296295</v>
      </c>
      <c r="B155" s="7">
        <v>75.492189999999994</v>
      </c>
      <c r="C155" s="8">
        <v>77.94</v>
      </c>
      <c r="D155" s="8">
        <v>-2.67</v>
      </c>
      <c r="E155" s="8">
        <v>0</v>
      </c>
    </row>
    <row r="156" spans="1:5" x14ac:dyDescent="0.25">
      <c r="A156" s="6">
        <v>0.61733796296296295</v>
      </c>
      <c r="B156" s="7">
        <v>75.960939999999994</v>
      </c>
      <c r="C156" s="8">
        <v>75.59</v>
      </c>
      <c r="D156" s="8">
        <v>-2.35</v>
      </c>
      <c r="E156" s="8">
        <v>0</v>
      </c>
    </row>
    <row r="157" spans="1:5" x14ac:dyDescent="0.25">
      <c r="A157" s="6">
        <v>0.6173495370370371</v>
      </c>
      <c r="B157" s="7">
        <v>76.429689999999994</v>
      </c>
      <c r="C157" s="8">
        <v>80.239999999999995</v>
      </c>
      <c r="D157" s="8">
        <v>4.6500000000000004</v>
      </c>
      <c r="E157" s="8">
        <v>0</v>
      </c>
    </row>
    <row r="158" spans="1:5" x14ac:dyDescent="0.25">
      <c r="A158" s="6">
        <v>0.6173495370370371</v>
      </c>
      <c r="B158" s="7">
        <v>76.914060000000006</v>
      </c>
      <c r="C158" s="8">
        <v>79.58</v>
      </c>
      <c r="D158" s="8">
        <v>-0.66</v>
      </c>
      <c r="E158" s="8">
        <v>0</v>
      </c>
    </row>
    <row r="159" spans="1:5" x14ac:dyDescent="0.25">
      <c r="A159" s="6">
        <v>0.61736111111111114</v>
      </c>
      <c r="B159" s="7">
        <v>77.375</v>
      </c>
      <c r="C159" s="8">
        <v>78.14</v>
      </c>
      <c r="D159" s="8">
        <v>-1.44</v>
      </c>
      <c r="E159" s="8">
        <v>0</v>
      </c>
    </row>
    <row r="160" spans="1:5" x14ac:dyDescent="0.25">
      <c r="A160" s="6">
        <v>0.61736111111111114</v>
      </c>
      <c r="B160" s="7">
        <v>77.84375</v>
      </c>
      <c r="C160" s="8">
        <v>79.95</v>
      </c>
      <c r="D160" s="8">
        <v>1.81</v>
      </c>
      <c r="E160" s="8">
        <v>0</v>
      </c>
    </row>
    <row r="161" spans="1:5" x14ac:dyDescent="0.25">
      <c r="A161" s="6">
        <v>0.61737268518518518</v>
      </c>
      <c r="B161" s="7">
        <v>78.3125</v>
      </c>
      <c r="C161" s="8">
        <v>79.239999999999995</v>
      </c>
      <c r="D161" s="8">
        <v>-0.71</v>
      </c>
      <c r="E161" s="8">
        <v>0</v>
      </c>
    </row>
    <row r="162" spans="1:5" x14ac:dyDescent="0.25">
      <c r="A162" s="6">
        <v>0.61738425925925922</v>
      </c>
      <c r="B162" s="7">
        <v>79.230469999999997</v>
      </c>
      <c r="C162" s="8">
        <v>79.319999999999993</v>
      </c>
      <c r="D162" s="8">
        <v>0</v>
      </c>
      <c r="E162" s="8">
        <v>78.89</v>
      </c>
    </row>
    <row r="163" spans="1:5" x14ac:dyDescent="0.25">
      <c r="A163" s="6">
        <v>0.61738425925925922</v>
      </c>
      <c r="B163" s="7">
        <v>79.699219999999997</v>
      </c>
      <c r="C163" s="8">
        <v>79.47</v>
      </c>
      <c r="D163" s="8">
        <v>0</v>
      </c>
      <c r="E163" s="8">
        <v>78.89</v>
      </c>
    </row>
    <row r="164" spans="1:5" x14ac:dyDescent="0.25">
      <c r="A164" s="6">
        <v>0.61739583333333337</v>
      </c>
      <c r="B164" s="7">
        <v>80.167969999999997</v>
      </c>
      <c r="C164" s="8">
        <v>79.66</v>
      </c>
      <c r="D164" s="8">
        <v>0</v>
      </c>
      <c r="E164" s="8">
        <v>78.89</v>
      </c>
    </row>
    <row r="165" spans="1:5" x14ac:dyDescent="0.25">
      <c r="A165" s="6">
        <v>0.61739583333333337</v>
      </c>
      <c r="B165" s="7">
        <v>80.636719999999997</v>
      </c>
      <c r="C165" s="8">
        <v>79.39</v>
      </c>
      <c r="D165" s="8">
        <v>0</v>
      </c>
      <c r="E165" s="8">
        <v>78.89</v>
      </c>
    </row>
    <row r="166" spans="1:5" x14ac:dyDescent="0.25">
      <c r="A166" s="6">
        <v>0.6174074074074074</v>
      </c>
      <c r="B166" s="7">
        <v>81.121089999999995</v>
      </c>
      <c r="C166" s="8">
        <v>79.459999999999994</v>
      </c>
      <c r="D166" s="8">
        <v>0</v>
      </c>
      <c r="E166" s="8">
        <v>78.89</v>
      </c>
    </row>
    <row r="167" spans="1:5" x14ac:dyDescent="0.25">
      <c r="A167" s="6">
        <v>0.6174074074074074</v>
      </c>
      <c r="B167" s="7">
        <v>81.589839999999995</v>
      </c>
      <c r="C167" s="8">
        <v>79.83</v>
      </c>
      <c r="D167" s="8">
        <v>0</v>
      </c>
      <c r="E167" s="8">
        <v>78.89</v>
      </c>
    </row>
    <row r="168" spans="1:5" x14ac:dyDescent="0.25">
      <c r="A168" s="6">
        <v>0.6174074074074074</v>
      </c>
      <c r="B168" s="7">
        <v>82.058589999999995</v>
      </c>
      <c r="C168" s="8">
        <v>80.14</v>
      </c>
      <c r="D168" s="8">
        <v>0</v>
      </c>
      <c r="E168" s="8">
        <v>78.89</v>
      </c>
    </row>
    <row r="169" spans="1:5" x14ac:dyDescent="0.25">
      <c r="A169" s="6">
        <v>0.61741898148148155</v>
      </c>
      <c r="B169" s="7">
        <v>82.53125</v>
      </c>
      <c r="C169" s="8">
        <v>80.12</v>
      </c>
      <c r="D169" s="8">
        <v>0</v>
      </c>
      <c r="E169" s="8">
        <v>78.89</v>
      </c>
    </row>
    <row r="170" spans="1:5" x14ac:dyDescent="0.25">
      <c r="A170" s="6">
        <v>0.61741898148148155</v>
      </c>
      <c r="B170" s="7">
        <v>83</v>
      </c>
      <c r="C170" s="8">
        <v>78.3</v>
      </c>
      <c r="D170" s="8">
        <v>0</v>
      </c>
      <c r="E170" s="8">
        <v>78.89</v>
      </c>
    </row>
    <row r="171" spans="1:5" x14ac:dyDescent="0.25">
      <c r="A171" s="6">
        <v>0.61743055555555559</v>
      </c>
      <c r="B171" s="7">
        <v>83.46875</v>
      </c>
      <c r="C171" s="8">
        <v>79.510000000000005</v>
      </c>
      <c r="D171" s="8">
        <v>0</v>
      </c>
      <c r="E171" s="8">
        <v>78.89</v>
      </c>
    </row>
    <row r="172" spans="1:5" x14ac:dyDescent="0.25">
      <c r="A172" s="6">
        <v>0.61743055555555559</v>
      </c>
      <c r="B172" s="7">
        <v>83.941410000000005</v>
      </c>
      <c r="C172" s="8">
        <v>79.92</v>
      </c>
      <c r="D172" s="8">
        <v>0</v>
      </c>
      <c r="E172" s="8">
        <v>78.89</v>
      </c>
    </row>
    <row r="173" spans="1:5" x14ac:dyDescent="0.25">
      <c r="A173" s="6">
        <v>0.61744212962962963</v>
      </c>
      <c r="B173" s="7">
        <v>84.417969999999997</v>
      </c>
      <c r="C173" s="8">
        <v>80.099999999999994</v>
      </c>
      <c r="D173" s="8">
        <v>0</v>
      </c>
      <c r="E173" s="8">
        <v>78.89</v>
      </c>
    </row>
    <row r="174" spans="1:5" x14ac:dyDescent="0.25">
      <c r="A174" s="6">
        <v>0.61744212962962963</v>
      </c>
      <c r="B174" s="7">
        <v>84.886719999999997</v>
      </c>
      <c r="C174" s="8">
        <v>79.89</v>
      </c>
      <c r="D174" s="8">
        <v>0</v>
      </c>
      <c r="E174" s="8">
        <v>78.89</v>
      </c>
    </row>
    <row r="175" spans="1:5" x14ac:dyDescent="0.25">
      <c r="A175" s="6">
        <v>0.61745370370370367</v>
      </c>
      <c r="B175" s="7">
        <v>85.351560000000006</v>
      </c>
      <c r="C175" s="8">
        <v>78.39</v>
      </c>
      <c r="D175" s="8">
        <v>0</v>
      </c>
      <c r="E175" s="8">
        <v>78.89</v>
      </c>
    </row>
    <row r="176" spans="1:5" x14ac:dyDescent="0.25">
      <c r="A176" s="6">
        <v>0.61745370370370367</v>
      </c>
      <c r="B176" s="7">
        <v>85.820310000000006</v>
      </c>
      <c r="C176" s="8">
        <v>45.89</v>
      </c>
      <c r="D176" s="8">
        <v>-33.36</v>
      </c>
      <c r="E176" s="8">
        <v>0</v>
      </c>
    </row>
    <row r="177" spans="1:5" x14ac:dyDescent="0.25">
      <c r="A177" s="6">
        <v>0.61746527777777771</v>
      </c>
      <c r="B177" s="7">
        <v>86.335939999999994</v>
      </c>
      <c r="C177" s="8">
        <v>2.1</v>
      </c>
      <c r="D177" s="8">
        <v>-43.79</v>
      </c>
      <c r="E177" s="8">
        <v>0</v>
      </c>
    </row>
    <row r="178" spans="1:5" x14ac:dyDescent="0.25">
      <c r="A178" s="6">
        <v>0.61746527777777771</v>
      </c>
      <c r="B178" s="7">
        <v>86.804689999999994</v>
      </c>
      <c r="C178" s="8">
        <v>1.99</v>
      </c>
      <c r="D178" s="8">
        <v>-0.11</v>
      </c>
      <c r="E178" s="8">
        <v>0</v>
      </c>
    </row>
    <row r="179" spans="1:5" x14ac:dyDescent="0.25">
      <c r="A179" s="6">
        <v>0.61747685185185186</v>
      </c>
      <c r="B179" s="7">
        <v>87.273439999999994</v>
      </c>
      <c r="C179" s="8">
        <v>1.4</v>
      </c>
      <c r="D179" s="8">
        <v>-0.59</v>
      </c>
      <c r="E179" s="8">
        <v>0</v>
      </c>
    </row>
    <row r="180" spans="1:5" x14ac:dyDescent="0.25">
      <c r="A180" s="6">
        <v>0.61747685185185186</v>
      </c>
      <c r="B180" s="7">
        <v>87.746089999999995</v>
      </c>
      <c r="C180" s="8">
        <v>1.28</v>
      </c>
      <c r="D180" s="8">
        <v>-0.12</v>
      </c>
      <c r="E180" s="8">
        <v>0</v>
      </c>
    </row>
    <row r="181" spans="1:5" x14ac:dyDescent="0.25">
      <c r="A181" s="6">
        <v>0.6174884259259259</v>
      </c>
      <c r="B181" s="7">
        <v>88.21875</v>
      </c>
      <c r="C181" s="8">
        <v>0.72</v>
      </c>
      <c r="D181" s="8">
        <v>-0.56000000000000005</v>
      </c>
      <c r="E181" s="8">
        <v>0</v>
      </c>
    </row>
    <row r="182" spans="1:5" x14ac:dyDescent="0.25">
      <c r="A182" s="6">
        <v>0.6174884259259259</v>
      </c>
      <c r="B182" s="7">
        <v>88.6875</v>
      </c>
      <c r="C182" s="8">
        <v>1.63</v>
      </c>
      <c r="D182" s="8">
        <v>0.91</v>
      </c>
      <c r="E182" s="8">
        <v>0</v>
      </c>
    </row>
    <row r="183" spans="1:5" x14ac:dyDescent="0.25">
      <c r="A183" s="6">
        <v>0.61750000000000005</v>
      </c>
      <c r="B183" s="7">
        <v>89.160160000000005</v>
      </c>
      <c r="C183" s="8">
        <v>1.52</v>
      </c>
      <c r="D183" s="8">
        <v>-0.11</v>
      </c>
      <c r="E183" s="8">
        <v>0</v>
      </c>
    </row>
    <row r="184" spans="1:5" x14ac:dyDescent="0.25">
      <c r="A184" s="6">
        <v>0.61751157407407409</v>
      </c>
      <c r="B184" s="7">
        <v>90.566410000000005</v>
      </c>
      <c r="C184" s="8">
        <v>1.46</v>
      </c>
      <c r="D184" s="8">
        <v>-0.06</v>
      </c>
      <c r="E184" s="8">
        <v>0</v>
      </c>
    </row>
    <row r="185" spans="1:5" x14ac:dyDescent="0.25">
      <c r="A185" s="6">
        <v>0.61751157407407409</v>
      </c>
      <c r="B185" s="7">
        <v>91.046880000000002</v>
      </c>
      <c r="C185" s="8">
        <v>-0.16</v>
      </c>
      <c r="D185" s="8">
        <v>-1.62</v>
      </c>
      <c r="E185" s="8">
        <v>0</v>
      </c>
    </row>
    <row r="186" spans="1:5" x14ac:dyDescent="0.25">
      <c r="A186" s="6">
        <v>0.61752314814814813</v>
      </c>
      <c r="B186" s="7">
        <v>91.511719999999997</v>
      </c>
      <c r="C186" s="8">
        <v>-0.56999999999999995</v>
      </c>
      <c r="D186" s="8">
        <v>-0.4</v>
      </c>
      <c r="E186" s="8">
        <v>0</v>
      </c>
    </row>
    <row r="187" spans="1:5" x14ac:dyDescent="0.25">
      <c r="A187" s="6">
        <v>0.61752314814814813</v>
      </c>
      <c r="B187" s="7">
        <v>91.980469999999997</v>
      </c>
      <c r="C187" s="8">
        <v>-0.91</v>
      </c>
      <c r="D187" s="8">
        <v>-0.34</v>
      </c>
      <c r="E187" s="8">
        <v>0</v>
      </c>
    </row>
    <row r="188" spans="1:5" x14ac:dyDescent="0.25">
      <c r="A188" s="6">
        <v>0.61753472222222217</v>
      </c>
      <c r="B188" s="7">
        <v>92.449219999999997</v>
      </c>
      <c r="C188" s="8">
        <v>-7.0000000000000007E-2</v>
      </c>
      <c r="D188" s="8">
        <v>0.84</v>
      </c>
      <c r="E188" s="8">
        <v>0</v>
      </c>
    </row>
    <row r="189" spans="1:5" x14ac:dyDescent="0.25">
      <c r="A189" s="6">
        <v>0.61753472222222217</v>
      </c>
      <c r="B189" s="7">
        <v>92.917969999999997</v>
      </c>
      <c r="C189" s="8">
        <v>0.43</v>
      </c>
      <c r="D189" s="8">
        <v>0.5</v>
      </c>
      <c r="E189" s="8">
        <v>0</v>
      </c>
    </row>
    <row r="190" spans="1:5" x14ac:dyDescent="0.25">
      <c r="A190" s="6">
        <v>0.61754629629629632</v>
      </c>
      <c r="B190" s="7">
        <v>93.402339999999995</v>
      </c>
      <c r="C190" s="8">
        <v>0.38</v>
      </c>
      <c r="D190" s="8">
        <v>-0.05</v>
      </c>
      <c r="E190" s="8">
        <v>0</v>
      </c>
    </row>
    <row r="191" spans="1:5" x14ac:dyDescent="0.25">
      <c r="A191" s="6">
        <v>0.61754629629629632</v>
      </c>
      <c r="B191" s="7">
        <v>93.863280000000003</v>
      </c>
      <c r="C191" s="8">
        <v>0.64</v>
      </c>
      <c r="D191" s="8">
        <v>0.26</v>
      </c>
      <c r="E191" s="8">
        <v>0</v>
      </c>
    </row>
    <row r="192" spans="1:5" x14ac:dyDescent="0.25">
      <c r="A192" s="6">
        <v>0.61755787037037035</v>
      </c>
      <c r="B192" s="7">
        <v>94.339839999999995</v>
      </c>
      <c r="C192" s="8">
        <v>0.45</v>
      </c>
      <c r="D192" s="8">
        <v>-0.19</v>
      </c>
      <c r="E192" s="8">
        <v>0</v>
      </c>
    </row>
    <row r="193" spans="1:5" x14ac:dyDescent="0.25">
      <c r="A193" s="6">
        <v>0.61755787037037035</v>
      </c>
      <c r="B193" s="7">
        <v>94.808589999999995</v>
      </c>
      <c r="C193" s="8">
        <v>0.4</v>
      </c>
      <c r="D193" s="8">
        <v>-0.05</v>
      </c>
      <c r="E193" s="8">
        <v>0</v>
      </c>
    </row>
    <row r="194" spans="1:5" x14ac:dyDescent="0.25">
      <c r="A194" s="6">
        <v>0.6175694444444445</v>
      </c>
      <c r="B194" s="7">
        <v>95.277339999999995</v>
      </c>
      <c r="C194" s="8">
        <v>0.52</v>
      </c>
      <c r="D194" s="8">
        <v>0.12</v>
      </c>
      <c r="E194" s="8">
        <v>0</v>
      </c>
    </row>
    <row r="195" spans="1:5" x14ac:dyDescent="0.25">
      <c r="A195" s="6">
        <v>0.6175694444444445</v>
      </c>
      <c r="B195" s="7">
        <v>95.746089999999995</v>
      </c>
      <c r="C195" s="8">
        <v>0.24</v>
      </c>
      <c r="D195" s="8">
        <v>-0.28000000000000003</v>
      </c>
      <c r="E195" s="8">
        <v>0</v>
      </c>
    </row>
    <row r="196" spans="1:5" x14ac:dyDescent="0.25">
      <c r="A196" s="6">
        <v>0.61758101851851854</v>
      </c>
      <c r="B196" s="7">
        <v>96.214839999999995</v>
      </c>
      <c r="C196" s="8">
        <v>0.31</v>
      </c>
      <c r="D196" s="8">
        <v>7.0000000000000007E-2</v>
      </c>
      <c r="E196" s="8">
        <v>0</v>
      </c>
    </row>
    <row r="197" spans="1:5" x14ac:dyDescent="0.25">
      <c r="A197" s="6">
        <v>0.61758101851851854</v>
      </c>
      <c r="B197" s="7">
        <v>96.699219999999997</v>
      </c>
      <c r="C197" s="8">
        <v>0.61</v>
      </c>
      <c r="D197" s="8">
        <v>0.3</v>
      </c>
      <c r="E197" s="8">
        <v>0</v>
      </c>
    </row>
    <row r="198" spans="1:5" x14ac:dyDescent="0.25">
      <c r="A198" s="6">
        <v>0.61759259259259258</v>
      </c>
      <c r="B198" s="7">
        <v>97.167969999999997</v>
      </c>
      <c r="C198" s="8">
        <v>0.82</v>
      </c>
      <c r="D198" s="8">
        <v>0.2</v>
      </c>
      <c r="E198" s="8">
        <v>0</v>
      </c>
    </row>
    <row r="199" spans="1:5" x14ac:dyDescent="0.25">
      <c r="A199" s="6">
        <v>0.61759259259259258</v>
      </c>
      <c r="B199" s="7">
        <v>97.636719999999997</v>
      </c>
      <c r="C199" s="8">
        <v>55.14</v>
      </c>
      <c r="D199" s="8">
        <v>54.32</v>
      </c>
      <c r="E199" s="8">
        <v>0</v>
      </c>
    </row>
    <row r="200" spans="1:5" x14ac:dyDescent="0.25">
      <c r="A200" s="6">
        <v>0.61760416666666662</v>
      </c>
      <c r="B200" s="7">
        <v>98.105469999999997</v>
      </c>
      <c r="C200" s="8">
        <v>74.349999999999994</v>
      </c>
      <c r="D200" s="8">
        <v>19.21</v>
      </c>
      <c r="E200" s="8">
        <v>0</v>
      </c>
    </row>
    <row r="201" spans="1:5" x14ac:dyDescent="0.25">
      <c r="A201" s="6">
        <v>0.61760416666666662</v>
      </c>
      <c r="B201" s="7">
        <v>98.574219999999997</v>
      </c>
      <c r="C201" s="8">
        <v>77.62</v>
      </c>
      <c r="D201" s="8">
        <v>3.26</v>
      </c>
      <c r="E201" s="8">
        <v>0</v>
      </c>
    </row>
    <row r="202" spans="1:5" x14ac:dyDescent="0.25">
      <c r="A202" s="6">
        <v>0.61760416666666662</v>
      </c>
      <c r="B202" s="7">
        <v>99.050780000000003</v>
      </c>
      <c r="C202" s="8">
        <v>81.2</v>
      </c>
      <c r="D202" s="8">
        <v>3.58</v>
      </c>
      <c r="E202" s="8">
        <v>0</v>
      </c>
    </row>
    <row r="203" spans="1:5" x14ac:dyDescent="0.25">
      <c r="A203" s="6">
        <v>0.61761574074074077</v>
      </c>
      <c r="B203" s="7">
        <v>99.523439999999994</v>
      </c>
      <c r="C203" s="8">
        <v>76.86</v>
      </c>
      <c r="D203" s="8">
        <v>-4.34</v>
      </c>
      <c r="E203" s="8">
        <v>0</v>
      </c>
    </row>
    <row r="204" spans="1:5" x14ac:dyDescent="0.25">
      <c r="A204" s="6">
        <v>0.61761574074074077</v>
      </c>
      <c r="B204" s="7">
        <v>99.992189999999994</v>
      </c>
      <c r="C204" s="8">
        <v>72.430000000000007</v>
      </c>
      <c r="D204" s="8">
        <v>-4.43</v>
      </c>
      <c r="E204" s="8">
        <v>0</v>
      </c>
    </row>
    <row r="205" spans="1:5" x14ac:dyDescent="0.25">
      <c r="A205" s="6">
        <v>0.61762731481481481</v>
      </c>
      <c r="B205" s="7">
        <v>100.45310000000001</v>
      </c>
      <c r="C205" s="8">
        <v>78.06</v>
      </c>
      <c r="D205" s="8">
        <v>5.63</v>
      </c>
      <c r="E205" s="8">
        <v>0</v>
      </c>
    </row>
    <row r="206" spans="1:5" x14ac:dyDescent="0.25">
      <c r="A206" s="6">
        <v>0.61762731481481481</v>
      </c>
      <c r="B206" s="7">
        <v>100.9414</v>
      </c>
      <c r="C206" s="8">
        <v>81.41</v>
      </c>
      <c r="D206" s="8">
        <v>3.35</v>
      </c>
      <c r="E206" s="8">
        <v>0</v>
      </c>
    </row>
    <row r="207" spans="1:5" x14ac:dyDescent="0.25">
      <c r="A207" s="6">
        <v>0.61763888888888896</v>
      </c>
      <c r="B207" s="7">
        <v>101.4063</v>
      </c>
      <c r="C207" s="8">
        <v>77.97</v>
      </c>
      <c r="D207" s="8">
        <v>-3.44</v>
      </c>
      <c r="E207" s="8">
        <v>0</v>
      </c>
    </row>
    <row r="208" spans="1:5" x14ac:dyDescent="0.25">
      <c r="A208" s="6">
        <v>0.61763888888888896</v>
      </c>
      <c r="B208" s="7">
        <v>101.8789</v>
      </c>
      <c r="C208" s="8">
        <v>76.63</v>
      </c>
      <c r="D208" s="8">
        <v>-1.34</v>
      </c>
      <c r="E208" s="8">
        <v>0</v>
      </c>
    </row>
    <row r="209" spans="1:5" x14ac:dyDescent="0.25">
      <c r="A209" s="6">
        <v>0.617650462962963</v>
      </c>
      <c r="B209" s="7">
        <v>102.7891</v>
      </c>
      <c r="C209" s="8">
        <v>76.41</v>
      </c>
      <c r="D209" s="8">
        <v>0</v>
      </c>
      <c r="E209" s="8">
        <v>75.540000000000006</v>
      </c>
    </row>
    <row r="210" spans="1:5" x14ac:dyDescent="0.25">
      <c r="A210" s="6">
        <v>0.61766203703703704</v>
      </c>
      <c r="B210" s="7">
        <v>103.2539</v>
      </c>
      <c r="C210" s="8">
        <v>75.31</v>
      </c>
      <c r="D210" s="8">
        <v>0</v>
      </c>
      <c r="E210" s="8">
        <v>75.540000000000006</v>
      </c>
    </row>
    <row r="211" spans="1:5" x14ac:dyDescent="0.25">
      <c r="A211" s="6">
        <v>0.61766203703703704</v>
      </c>
      <c r="B211" s="7">
        <v>103.73439999999999</v>
      </c>
      <c r="C211" s="8">
        <v>79.239999999999995</v>
      </c>
      <c r="D211" s="8">
        <v>0</v>
      </c>
      <c r="E211" s="8">
        <v>75.540000000000006</v>
      </c>
    </row>
    <row r="212" spans="1:5" x14ac:dyDescent="0.25">
      <c r="A212" s="6">
        <v>0.61767361111111108</v>
      </c>
      <c r="B212" s="7">
        <v>104.20699999999999</v>
      </c>
      <c r="C212" s="8">
        <v>78.7</v>
      </c>
      <c r="D212" s="8">
        <v>0</v>
      </c>
      <c r="E212" s="8">
        <v>75.540000000000006</v>
      </c>
    </row>
    <row r="213" spans="1:5" x14ac:dyDescent="0.25">
      <c r="A213" s="6">
        <v>0.61767361111111108</v>
      </c>
      <c r="B213" s="7">
        <v>104.6758</v>
      </c>
      <c r="C213" s="8">
        <v>77.52</v>
      </c>
      <c r="D213" s="8">
        <v>0</v>
      </c>
      <c r="E213" s="8">
        <v>75.540000000000006</v>
      </c>
    </row>
    <row r="214" spans="1:5" x14ac:dyDescent="0.25">
      <c r="A214" s="6">
        <v>0.61768518518518511</v>
      </c>
      <c r="B214" s="7">
        <v>105.1484</v>
      </c>
      <c r="C214" s="8">
        <v>78.180000000000007</v>
      </c>
      <c r="D214" s="8">
        <v>0</v>
      </c>
      <c r="E214" s="8">
        <v>75.540000000000006</v>
      </c>
    </row>
    <row r="215" spans="1:5" x14ac:dyDescent="0.25">
      <c r="A215" s="6">
        <v>0.61768518518518511</v>
      </c>
      <c r="B215" s="7">
        <v>105.6172</v>
      </c>
      <c r="C215" s="8">
        <v>77.540000000000006</v>
      </c>
      <c r="D215" s="8">
        <v>0</v>
      </c>
      <c r="E215" s="8">
        <v>75.540000000000006</v>
      </c>
    </row>
    <row r="216" spans="1:5" x14ac:dyDescent="0.25">
      <c r="A216" s="6">
        <v>0.61768518518518511</v>
      </c>
      <c r="B216" s="7">
        <v>106.0859</v>
      </c>
      <c r="C216" s="8">
        <v>74.430000000000007</v>
      </c>
      <c r="D216" s="8">
        <v>0</v>
      </c>
      <c r="E216" s="8">
        <v>75.540000000000006</v>
      </c>
    </row>
    <row r="217" spans="1:5" x14ac:dyDescent="0.25">
      <c r="A217" s="6">
        <v>0.61769675925925926</v>
      </c>
      <c r="B217" s="7">
        <v>106.5508</v>
      </c>
      <c r="C217" s="8">
        <v>25.54</v>
      </c>
      <c r="D217" s="8">
        <v>-51.09</v>
      </c>
      <c r="E217" s="8">
        <v>0</v>
      </c>
    </row>
    <row r="218" spans="1:5" x14ac:dyDescent="0.25">
      <c r="A218" s="6">
        <v>0.61769675925925926</v>
      </c>
      <c r="B218" s="7">
        <v>107.0508</v>
      </c>
      <c r="C218" s="8">
        <v>1.1599999999999999</v>
      </c>
      <c r="D218" s="8">
        <v>-24.38</v>
      </c>
      <c r="E218" s="8">
        <v>0</v>
      </c>
    </row>
    <row r="219" spans="1:5" x14ac:dyDescent="0.25">
      <c r="A219" s="6">
        <v>0.6177083333333333</v>
      </c>
      <c r="B219" s="7">
        <v>107.5234</v>
      </c>
      <c r="C219" s="8">
        <v>1.33</v>
      </c>
      <c r="D219" s="8">
        <v>0.16</v>
      </c>
      <c r="E219" s="8">
        <v>0</v>
      </c>
    </row>
    <row r="220" spans="1:5" x14ac:dyDescent="0.25">
      <c r="A220" s="6">
        <v>0.6177083333333333</v>
      </c>
      <c r="B220" s="7">
        <v>107.9922</v>
      </c>
      <c r="C220" s="8">
        <v>1.5</v>
      </c>
      <c r="D220" s="8">
        <v>0.18</v>
      </c>
      <c r="E220" s="8">
        <v>0</v>
      </c>
    </row>
    <row r="221" spans="1:5" x14ac:dyDescent="0.25">
      <c r="A221" s="6">
        <v>0.61771990740740745</v>
      </c>
      <c r="B221" s="7">
        <v>108.4727</v>
      </c>
      <c r="C221" s="8">
        <v>1.05</v>
      </c>
      <c r="D221" s="8">
        <v>-0.46</v>
      </c>
      <c r="E221" s="8">
        <v>0</v>
      </c>
    </row>
    <row r="222" spans="1:5" x14ac:dyDescent="0.25">
      <c r="A222" s="6">
        <v>0.61771990740740745</v>
      </c>
      <c r="B222" s="7">
        <v>108.9453</v>
      </c>
      <c r="C222" s="8">
        <v>0.72</v>
      </c>
      <c r="D222" s="8">
        <v>-0.33</v>
      </c>
      <c r="E222" s="8">
        <v>0</v>
      </c>
    </row>
    <row r="223" spans="1:5" x14ac:dyDescent="0.25">
      <c r="A223" s="6">
        <v>0.61773148148148149</v>
      </c>
      <c r="B223" s="7">
        <v>109.4063</v>
      </c>
      <c r="C223" s="8">
        <v>0.53</v>
      </c>
      <c r="D223" s="8">
        <v>-0.19</v>
      </c>
      <c r="E223" s="8">
        <v>0</v>
      </c>
    </row>
    <row r="224" spans="1:5" x14ac:dyDescent="0.25">
      <c r="A224" s="6">
        <v>0.61773148148148149</v>
      </c>
      <c r="B224" s="7">
        <v>109.875</v>
      </c>
      <c r="C224" s="8">
        <v>1.39</v>
      </c>
      <c r="D224" s="8">
        <v>0.87</v>
      </c>
      <c r="E224" s="8">
        <v>0</v>
      </c>
    </row>
    <row r="225" spans="1:5" x14ac:dyDescent="0.25">
      <c r="A225" s="6">
        <v>0.61774305555555553</v>
      </c>
      <c r="B225" s="7">
        <v>110.35550000000001</v>
      </c>
      <c r="C225" s="8">
        <v>71.11</v>
      </c>
      <c r="D225" s="8">
        <v>69.72</v>
      </c>
      <c r="E225" s="8">
        <v>0</v>
      </c>
    </row>
    <row r="226" spans="1:5" x14ac:dyDescent="0.25">
      <c r="A226" s="6">
        <v>0.61774305555555553</v>
      </c>
      <c r="B226" s="7">
        <v>110.8242</v>
      </c>
      <c r="C226" s="8">
        <v>70.790000000000006</v>
      </c>
      <c r="D226" s="8">
        <v>-0.33</v>
      </c>
      <c r="E226" s="8">
        <v>0</v>
      </c>
    </row>
    <row r="227" spans="1:5" x14ac:dyDescent="0.25">
      <c r="A227" s="6">
        <v>0.61775462962962957</v>
      </c>
      <c r="B227" s="7">
        <v>111.29300000000001</v>
      </c>
      <c r="C227" s="8">
        <v>74.08</v>
      </c>
      <c r="D227" s="8">
        <v>3.29</v>
      </c>
      <c r="E227" s="8">
        <v>0</v>
      </c>
    </row>
    <row r="228" spans="1:5" x14ac:dyDescent="0.25">
      <c r="A228" s="6">
        <v>0.61775462962962957</v>
      </c>
      <c r="B228" s="7">
        <v>111.7617</v>
      </c>
      <c r="C228" s="8">
        <v>80.56</v>
      </c>
      <c r="D228" s="8">
        <v>6.48</v>
      </c>
      <c r="E228" s="8">
        <v>0</v>
      </c>
    </row>
    <row r="229" spans="1:5" x14ac:dyDescent="0.25">
      <c r="A229" s="6">
        <v>0.61776620370370372</v>
      </c>
      <c r="B229" s="7">
        <v>112.2461</v>
      </c>
      <c r="C229" s="8">
        <v>79.13</v>
      </c>
      <c r="D229" s="8">
        <v>-1.43</v>
      </c>
      <c r="E229" s="8">
        <v>0</v>
      </c>
    </row>
    <row r="230" spans="1:5" x14ac:dyDescent="0.25">
      <c r="A230" s="6">
        <v>0.61776620370370372</v>
      </c>
      <c r="B230" s="7">
        <v>112.7148</v>
      </c>
      <c r="C230" s="8">
        <v>77.28</v>
      </c>
      <c r="D230" s="8">
        <v>-1.84</v>
      </c>
      <c r="E230" s="8">
        <v>0</v>
      </c>
    </row>
    <row r="231" spans="1:5" x14ac:dyDescent="0.25">
      <c r="A231" s="6">
        <v>0.61777777777777776</v>
      </c>
      <c r="B231" s="7">
        <v>113.1836</v>
      </c>
      <c r="C231" s="8">
        <v>76.02</v>
      </c>
      <c r="D231" s="8">
        <v>-1.26</v>
      </c>
      <c r="E231" s="8">
        <v>0</v>
      </c>
    </row>
    <row r="232" spans="1:5" x14ac:dyDescent="0.25">
      <c r="A232" s="6">
        <v>0.61777777777777776</v>
      </c>
      <c r="B232" s="7">
        <v>113.6523</v>
      </c>
      <c r="C232" s="8">
        <v>82.29</v>
      </c>
      <c r="D232" s="8">
        <v>6.27</v>
      </c>
      <c r="E232" s="8">
        <v>0</v>
      </c>
    </row>
    <row r="233" spans="1:5" x14ac:dyDescent="0.25">
      <c r="A233" s="6">
        <v>0.61778935185185191</v>
      </c>
      <c r="B233" s="7">
        <v>114.1289</v>
      </c>
      <c r="C233" s="8">
        <v>75.25</v>
      </c>
      <c r="D233" s="8">
        <v>-7.04</v>
      </c>
      <c r="E233" s="8">
        <v>0</v>
      </c>
    </row>
    <row r="234" spans="1:5" x14ac:dyDescent="0.25">
      <c r="A234" s="6">
        <v>0.61778935185185191</v>
      </c>
      <c r="B234" s="7">
        <v>114.6016</v>
      </c>
      <c r="C234" s="8">
        <v>71.83</v>
      </c>
      <c r="D234" s="8">
        <v>-3.42</v>
      </c>
      <c r="E234" s="8">
        <v>0</v>
      </c>
    </row>
    <row r="235" spans="1:5" x14ac:dyDescent="0.25">
      <c r="A235" s="6">
        <v>0.61778935185185191</v>
      </c>
      <c r="B235" s="7">
        <v>115.0703</v>
      </c>
      <c r="C235" s="8">
        <v>79.02</v>
      </c>
      <c r="D235" s="8">
        <v>7.19</v>
      </c>
      <c r="E235" s="8">
        <v>0</v>
      </c>
    </row>
    <row r="236" spans="1:5" x14ac:dyDescent="0.25">
      <c r="A236" s="6">
        <v>0.61780092592592595</v>
      </c>
      <c r="B236" s="7">
        <v>115.5391</v>
      </c>
      <c r="C236" s="8">
        <v>80.67</v>
      </c>
      <c r="D236" s="8">
        <v>1.65</v>
      </c>
      <c r="E236" s="8">
        <v>0</v>
      </c>
    </row>
    <row r="237" spans="1:5" x14ac:dyDescent="0.25">
      <c r="A237" s="6">
        <v>0.61780092592592595</v>
      </c>
      <c r="B237" s="7">
        <v>116.0078</v>
      </c>
      <c r="C237" s="8">
        <v>75.760000000000005</v>
      </c>
      <c r="D237" s="8">
        <v>-4.91</v>
      </c>
      <c r="E237" s="8">
        <v>0</v>
      </c>
    </row>
    <row r="238" spans="1:5" x14ac:dyDescent="0.25">
      <c r="A238" s="6">
        <v>0.61781249999999999</v>
      </c>
      <c r="B238" s="7">
        <v>116.4766</v>
      </c>
      <c r="C238" s="8">
        <v>72.12</v>
      </c>
      <c r="D238" s="8">
        <v>-3.64</v>
      </c>
      <c r="E238" s="8">
        <v>0</v>
      </c>
    </row>
    <row r="239" spans="1:5" x14ac:dyDescent="0.25">
      <c r="A239" s="6">
        <v>0.61781249999999999</v>
      </c>
      <c r="B239" s="7">
        <v>116.9453</v>
      </c>
      <c r="C239" s="8">
        <v>81.98</v>
      </c>
      <c r="D239" s="8">
        <v>9.86</v>
      </c>
      <c r="E239" s="8">
        <v>0</v>
      </c>
    </row>
    <row r="240" spans="1:5" x14ac:dyDescent="0.25">
      <c r="A240" s="6">
        <v>0.61782407407407403</v>
      </c>
      <c r="B240" s="7">
        <v>117.4297</v>
      </c>
      <c r="C240" s="8">
        <v>71.760000000000005</v>
      </c>
      <c r="D240" s="8">
        <v>-10.210000000000001</v>
      </c>
      <c r="E240" s="8">
        <v>0</v>
      </c>
    </row>
    <row r="241" spans="1:5" x14ac:dyDescent="0.25">
      <c r="A241" s="6">
        <v>0.61782407407407403</v>
      </c>
      <c r="B241" s="7">
        <v>117.8984</v>
      </c>
      <c r="C241" s="8">
        <v>82.81</v>
      </c>
      <c r="D241" s="8">
        <v>11.05</v>
      </c>
      <c r="E241" s="8">
        <v>0</v>
      </c>
    </row>
    <row r="242" spans="1:5" x14ac:dyDescent="0.25">
      <c r="A242" s="6">
        <v>0.61783564814814818</v>
      </c>
      <c r="B242" s="7">
        <v>118.3672</v>
      </c>
      <c r="C242" s="8">
        <v>71.2</v>
      </c>
      <c r="D242" s="8">
        <v>-11.62</v>
      </c>
      <c r="E242" s="8">
        <v>0</v>
      </c>
    </row>
    <row r="243" spans="1:5" x14ac:dyDescent="0.25">
      <c r="A243" s="6">
        <v>0.61783564814814818</v>
      </c>
      <c r="B243" s="7">
        <v>118.8359</v>
      </c>
      <c r="C243" s="8">
        <v>78.42</v>
      </c>
      <c r="D243" s="8">
        <v>7.22</v>
      </c>
      <c r="E243" s="8">
        <v>0</v>
      </c>
    </row>
    <row r="244" spans="1:5" x14ac:dyDescent="0.25">
      <c r="A244" s="6">
        <v>0.61784722222222221</v>
      </c>
      <c r="B244" s="7">
        <v>119.3047</v>
      </c>
      <c r="C244" s="8">
        <v>77.13</v>
      </c>
      <c r="D244" s="8">
        <v>-1.29</v>
      </c>
      <c r="E244" s="8">
        <v>0</v>
      </c>
    </row>
    <row r="245" spans="1:5" x14ac:dyDescent="0.25">
      <c r="A245" s="6">
        <v>0.61785879629629636</v>
      </c>
      <c r="B245" s="7">
        <v>120.2109</v>
      </c>
      <c r="C245" s="8">
        <v>77.08</v>
      </c>
      <c r="D245" s="8">
        <v>0</v>
      </c>
      <c r="E245" s="8">
        <v>76.349999999999994</v>
      </c>
    </row>
    <row r="246" spans="1:5" x14ac:dyDescent="0.25">
      <c r="A246" s="6">
        <v>0.61785879629629636</v>
      </c>
      <c r="B246" s="7">
        <v>120.6992</v>
      </c>
      <c r="C246" s="8">
        <v>76.510000000000005</v>
      </c>
      <c r="D246" s="8">
        <v>0</v>
      </c>
      <c r="E246" s="8">
        <v>76.349999999999994</v>
      </c>
    </row>
    <row r="247" spans="1:5" x14ac:dyDescent="0.25">
      <c r="A247" s="6">
        <v>0.6178703703703704</v>
      </c>
      <c r="B247" s="7">
        <v>121.1641</v>
      </c>
      <c r="C247" s="8">
        <v>77.510000000000005</v>
      </c>
      <c r="D247" s="8">
        <v>0</v>
      </c>
      <c r="E247" s="8">
        <v>76.349999999999994</v>
      </c>
    </row>
    <row r="248" spans="1:5" x14ac:dyDescent="0.25">
      <c r="A248" s="6">
        <v>0.6178703703703704</v>
      </c>
      <c r="B248" s="7">
        <v>121.6328</v>
      </c>
      <c r="C248" s="8">
        <v>77.67</v>
      </c>
      <c r="D248" s="8">
        <v>0</v>
      </c>
      <c r="E248" s="8">
        <v>76.349999999999994</v>
      </c>
    </row>
    <row r="249" spans="1:5" x14ac:dyDescent="0.25">
      <c r="A249" s="6">
        <v>0.61788194444444444</v>
      </c>
      <c r="B249" s="7">
        <v>122.10550000000001</v>
      </c>
      <c r="C249" s="8">
        <v>78.069999999999993</v>
      </c>
      <c r="D249" s="8">
        <v>0</v>
      </c>
      <c r="E249" s="8">
        <v>76.349999999999994</v>
      </c>
    </row>
    <row r="250" spans="1:5" x14ac:dyDescent="0.25">
      <c r="A250" s="6">
        <v>0.61788194444444444</v>
      </c>
      <c r="B250" s="7">
        <v>122.5742</v>
      </c>
      <c r="C250" s="8">
        <v>77.55</v>
      </c>
      <c r="D250" s="8">
        <v>0</v>
      </c>
      <c r="E250" s="8">
        <v>76.349999999999994</v>
      </c>
    </row>
    <row r="251" spans="1:5" x14ac:dyDescent="0.25">
      <c r="A251" s="6">
        <v>0.61788194444444444</v>
      </c>
      <c r="B251" s="7">
        <v>123.04300000000001</v>
      </c>
      <c r="C251" s="8">
        <v>78.69</v>
      </c>
      <c r="D251" s="8">
        <v>0</v>
      </c>
      <c r="E251" s="8">
        <v>76.349999999999994</v>
      </c>
    </row>
    <row r="252" spans="1:5" x14ac:dyDescent="0.25">
      <c r="A252" s="6">
        <v>0.61789351851851848</v>
      </c>
      <c r="B252" s="7">
        <v>123.5273</v>
      </c>
      <c r="C252" s="8">
        <v>76.790000000000006</v>
      </c>
      <c r="D252" s="8">
        <v>0</v>
      </c>
      <c r="E252" s="8">
        <v>76.349999999999994</v>
      </c>
    </row>
    <row r="253" spans="1:5" x14ac:dyDescent="0.25">
      <c r="A253" s="6">
        <v>0.61789351851851848</v>
      </c>
      <c r="B253" s="7">
        <v>123.9922</v>
      </c>
      <c r="C253" s="8">
        <v>79.739999999999995</v>
      </c>
      <c r="D253" s="8">
        <v>0</v>
      </c>
      <c r="E253" s="8">
        <v>76.349999999999994</v>
      </c>
    </row>
    <row r="254" spans="1:5" x14ac:dyDescent="0.25">
      <c r="A254" s="6">
        <v>0.61790509259259252</v>
      </c>
      <c r="B254" s="7">
        <v>124.4609</v>
      </c>
      <c r="C254" s="8">
        <v>71.2</v>
      </c>
      <c r="D254" s="8">
        <v>0</v>
      </c>
      <c r="E254" s="8">
        <v>76.349999999999994</v>
      </c>
    </row>
    <row r="255" spans="1:5" x14ac:dyDescent="0.25">
      <c r="A255" s="6">
        <v>0.61790509259259252</v>
      </c>
      <c r="B255" s="7">
        <v>124.9297</v>
      </c>
      <c r="C255" s="8">
        <v>19.55</v>
      </c>
      <c r="D255" s="8">
        <v>-57.58</v>
      </c>
      <c r="E255" s="8">
        <v>0</v>
      </c>
    </row>
    <row r="256" spans="1:5" x14ac:dyDescent="0.25">
      <c r="A256" s="6">
        <v>0.61791666666666667</v>
      </c>
      <c r="B256" s="7">
        <v>125.4297</v>
      </c>
      <c r="C256" s="8">
        <v>1.54</v>
      </c>
      <c r="D256" s="8">
        <v>-18.010000000000002</v>
      </c>
      <c r="E256" s="8">
        <v>0</v>
      </c>
    </row>
    <row r="257" spans="1:5" x14ac:dyDescent="0.25">
      <c r="A257" s="6">
        <v>0.61791666666666667</v>
      </c>
      <c r="B257" s="7">
        <v>125.9023</v>
      </c>
      <c r="C257" s="8">
        <v>1.49</v>
      </c>
      <c r="D257" s="8">
        <v>-0.04</v>
      </c>
      <c r="E257" s="8">
        <v>0</v>
      </c>
    </row>
    <row r="258" spans="1:5" x14ac:dyDescent="0.25">
      <c r="A258" s="6">
        <v>0.61792824074074071</v>
      </c>
      <c r="B258" s="7">
        <v>126.3672</v>
      </c>
      <c r="C258" s="8">
        <v>1.87</v>
      </c>
      <c r="D258" s="8">
        <v>0.37</v>
      </c>
      <c r="E258" s="8">
        <v>0</v>
      </c>
    </row>
    <row r="259" spans="1:5" x14ac:dyDescent="0.25">
      <c r="A259" s="6">
        <v>0.61792824074074071</v>
      </c>
      <c r="B259" s="7">
        <v>126.8359</v>
      </c>
      <c r="C259" s="8">
        <v>2.23</v>
      </c>
      <c r="D259" s="8">
        <v>0.36</v>
      </c>
      <c r="E259" s="8">
        <v>0</v>
      </c>
    </row>
    <row r="260" spans="1:5" x14ac:dyDescent="0.25">
      <c r="A260" s="6">
        <v>0.61793981481481486</v>
      </c>
      <c r="B260" s="7">
        <v>127.3203</v>
      </c>
      <c r="C260" s="8">
        <v>3.36</v>
      </c>
      <c r="D260" s="8">
        <v>1.1299999999999999</v>
      </c>
      <c r="E260" s="8">
        <v>0</v>
      </c>
    </row>
    <row r="261" spans="1:5" x14ac:dyDescent="0.25">
      <c r="A261" s="6">
        <v>0.61793981481481486</v>
      </c>
      <c r="B261" s="7">
        <v>127.7891</v>
      </c>
      <c r="C261" s="8">
        <v>2.0699999999999998</v>
      </c>
      <c r="D261" s="8">
        <v>-1.28</v>
      </c>
      <c r="E261" s="8">
        <v>0</v>
      </c>
    </row>
    <row r="262" spans="1:5" x14ac:dyDescent="0.25">
      <c r="A262" s="6">
        <v>0.6179513888888889</v>
      </c>
      <c r="B262" s="7">
        <v>128.2578</v>
      </c>
      <c r="C262" s="8">
        <v>2.02</v>
      </c>
      <c r="D262" s="8">
        <v>-0.05</v>
      </c>
      <c r="E262" s="8">
        <v>0</v>
      </c>
    </row>
    <row r="263" spans="1:5" x14ac:dyDescent="0.25">
      <c r="A263" s="6">
        <v>0.6179513888888889</v>
      </c>
      <c r="B263" s="7">
        <v>128.73050000000001</v>
      </c>
      <c r="C263" s="8">
        <v>2.1</v>
      </c>
      <c r="D263" s="8">
        <v>0.08</v>
      </c>
      <c r="E263" s="8">
        <v>0</v>
      </c>
    </row>
    <row r="325" spans="3:3" x14ac:dyDescent="0.25">
      <c r="C325" s="10"/>
    </row>
    <row r="457" spans="3:3" x14ac:dyDescent="0.25">
      <c r="C457" s="10"/>
    </row>
    <row r="501" spans="3:3" x14ac:dyDescent="0.25">
      <c r="C501" s="10"/>
    </row>
    <row r="545" spans="3:3" x14ac:dyDescent="0.25">
      <c r="C545" s="10"/>
    </row>
    <row r="678" spans="3:3" x14ac:dyDescent="0.25">
      <c r="C678" s="10"/>
    </row>
    <row r="766" spans="5:5" x14ac:dyDescent="0.25">
      <c r="E766" s="10"/>
    </row>
    <row r="810" spans="3:3" x14ac:dyDescent="0.25">
      <c r="C810" s="10"/>
    </row>
    <row r="854" spans="3:3" x14ac:dyDescent="0.25">
      <c r="C854" s="10"/>
    </row>
    <row r="898" spans="3:3" x14ac:dyDescent="0.25">
      <c r="C898" s="10"/>
    </row>
    <row r="986" spans="5:5" x14ac:dyDescent="0.25">
      <c r="E986" s="10"/>
    </row>
    <row r="1030" spans="3:3" x14ac:dyDescent="0.25">
      <c r="C1030" s="10"/>
    </row>
    <row r="1074" spans="3:3" x14ac:dyDescent="0.25">
      <c r="C1074" s="10"/>
    </row>
    <row r="1118" spans="3:3" x14ac:dyDescent="0.25">
      <c r="C1118" s="10"/>
    </row>
    <row r="1162" spans="3:3" x14ac:dyDescent="0.25">
      <c r="C1162" s="10"/>
    </row>
    <row r="1206" spans="3:3" x14ac:dyDescent="0.25">
      <c r="C1206" s="10"/>
    </row>
    <row r="1250" spans="3:3" x14ac:dyDescent="0.25">
      <c r="C1250" s="10"/>
    </row>
    <row r="1294" spans="3:3" x14ac:dyDescent="0.25">
      <c r="C1294" s="10"/>
    </row>
    <row r="1338" spans="3:3" x14ac:dyDescent="0.25">
      <c r="C1338" s="10"/>
    </row>
    <row r="1382" spans="3:3" x14ac:dyDescent="0.25">
      <c r="C1382" s="10"/>
    </row>
    <row r="1598" spans="3:3" x14ac:dyDescent="0.25">
      <c r="C1598" s="10"/>
    </row>
    <row r="1642" spans="3:3" x14ac:dyDescent="0.25">
      <c r="C1642" s="10"/>
    </row>
    <row r="1686" spans="3:3" x14ac:dyDescent="0.25">
      <c r="C1686" s="10"/>
    </row>
    <row r="1819" spans="3:3" x14ac:dyDescent="0.25">
      <c r="C1819" s="10"/>
    </row>
    <row r="1863" spans="3:3" x14ac:dyDescent="0.25">
      <c r="C1863" s="10"/>
    </row>
    <row r="1907" spans="3:3" x14ac:dyDescent="0.25">
      <c r="C1907" s="10"/>
    </row>
    <row r="1951" spans="3:3" x14ac:dyDescent="0.25">
      <c r="C1951" s="10"/>
    </row>
    <row r="1995" spans="3:3" x14ac:dyDescent="0.25">
      <c r="C1995" s="10"/>
    </row>
    <row r="2039" spans="3:3" x14ac:dyDescent="0.25">
      <c r="C2039" s="10"/>
    </row>
    <row r="2083" spans="3:3" x14ac:dyDescent="0.25">
      <c r="C2083" s="10"/>
    </row>
    <row r="2127" spans="3:3" x14ac:dyDescent="0.25">
      <c r="C2127" s="10"/>
    </row>
    <row r="2171" spans="3:3" x14ac:dyDescent="0.25">
      <c r="C2171" s="10"/>
    </row>
    <row r="2215" spans="3:3" x14ac:dyDescent="0.25">
      <c r="C2215" s="10"/>
    </row>
    <row r="2259" spans="3:3" x14ac:dyDescent="0.25">
      <c r="C2259" s="1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5C67-E993-4133-A4C5-38E485B3C472}">
  <dimension ref="A1:E2259"/>
  <sheetViews>
    <sheetView workbookViewId="0">
      <pane ySplit="1" topLeftCell="A17" activePane="bottomLeft" state="frozen"/>
      <selection pane="bottomLeft" sqref="A1:E1"/>
    </sheetView>
  </sheetViews>
  <sheetFormatPr baseColWidth="10" defaultRowHeight="13.2" x14ac:dyDescent="0.25"/>
  <cols>
    <col min="1" max="1" width="18.88671875" style="6" customWidth="1"/>
    <col min="2" max="2" width="15" style="7" customWidth="1"/>
    <col min="3" max="3" width="9" style="8" customWidth="1"/>
    <col min="4" max="4" width="9.109375" style="8"/>
    <col min="5" max="5" width="10.33203125" style="8" bestFit="1" customWidth="1"/>
  </cols>
  <sheetData>
    <row r="1" spans="1:5" ht="39.6" x14ac:dyDescent="0.25">
      <c r="A1" s="4" t="s">
        <v>2</v>
      </c>
      <c r="B1" s="3" t="s">
        <v>0</v>
      </c>
      <c r="C1" s="2" t="s">
        <v>1</v>
      </c>
      <c r="D1" s="2" t="s">
        <v>3</v>
      </c>
      <c r="E1" s="2" t="s">
        <v>4</v>
      </c>
    </row>
    <row r="2" spans="1:5" x14ac:dyDescent="0.25">
      <c r="A2" s="6">
        <v>0.63015046296296295</v>
      </c>
      <c r="B2" s="7">
        <v>1.046875</v>
      </c>
      <c r="C2" s="8">
        <v>0</v>
      </c>
      <c r="D2" s="8">
        <v>0</v>
      </c>
      <c r="E2" s="8">
        <v>0</v>
      </c>
    </row>
    <row r="3" spans="1:5" x14ac:dyDescent="0.25">
      <c r="A3" s="6">
        <v>0.63015046296296295</v>
      </c>
      <c r="B3" s="7">
        <v>1.5234380000000001</v>
      </c>
      <c r="C3" s="8">
        <v>-0.2</v>
      </c>
      <c r="D3" s="5">
        <v>-0.2</v>
      </c>
      <c r="E3" s="8">
        <v>0</v>
      </c>
    </row>
    <row r="4" spans="1:5" x14ac:dyDescent="0.25">
      <c r="A4" s="6">
        <v>0.63016203703703699</v>
      </c>
      <c r="B4" s="7">
        <v>1.996094</v>
      </c>
      <c r="C4" s="8">
        <v>-0.57999999999999996</v>
      </c>
      <c r="D4" s="8">
        <v>-0.38</v>
      </c>
      <c r="E4" s="8">
        <v>0</v>
      </c>
    </row>
    <row r="5" spans="1:5" x14ac:dyDescent="0.25">
      <c r="A5" s="6">
        <v>0.63016203703703699</v>
      </c>
      <c r="B5" s="7">
        <v>2.453125</v>
      </c>
      <c r="C5" s="8">
        <v>10.78</v>
      </c>
      <c r="D5" s="5">
        <v>11.36</v>
      </c>
      <c r="E5" s="8">
        <v>0</v>
      </c>
    </row>
    <row r="6" spans="1:5" x14ac:dyDescent="0.25">
      <c r="A6" s="6">
        <v>0.63017361111111114</v>
      </c>
      <c r="B6" s="7">
        <v>2.9375</v>
      </c>
      <c r="C6" s="8">
        <v>67.92</v>
      </c>
      <c r="D6" s="8">
        <v>57.14</v>
      </c>
      <c r="E6" s="8">
        <v>0</v>
      </c>
    </row>
    <row r="7" spans="1:5" x14ac:dyDescent="0.25">
      <c r="A7" s="6">
        <v>0.63017361111111114</v>
      </c>
      <c r="B7" s="7">
        <v>3.4023439999999998</v>
      </c>
      <c r="C7" s="8">
        <v>81.89</v>
      </c>
      <c r="D7" s="5">
        <v>13.97</v>
      </c>
      <c r="E7" s="8">
        <v>0</v>
      </c>
    </row>
    <row r="8" spans="1:5" x14ac:dyDescent="0.25">
      <c r="A8" s="6">
        <v>0.63018518518518518</v>
      </c>
      <c r="B8" s="7">
        <v>3.875</v>
      </c>
      <c r="C8" s="8">
        <v>79.94</v>
      </c>
      <c r="D8" s="8">
        <v>-1.94</v>
      </c>
      <c r="E8" s="8">
        <v>0</v>
      </c>
    </row>
    <row r="9" spans="1:5" x14ac:dyDescent="0.25">
      <c r="A9" s="6">
        <v>0.63018518518518518</v>
      </c>
      <c r="B9" s="7">
        <v>4.3476559999999997</v>
      </c>
      <c r="C9" s="8">
        <v>82.11</v>
      </c>
      <c r="D9" s="5">
        <v>2.16</v>
      </c>
      <c r="E9" s="8">
        <v>0</v>
      </c>
    </row>
    <row r="10" spans="1:5" x14ac:dyDescent="0.25">
      <c r="A10" s="6">
        <v>0.63019675925925933</v>
      </c>
      <c r="B10" s="7">
        <v>4.8164059999999997</v>
      </c>
      <c r="C10" s="8">
        <v>80.28</v>
      </c>
      <c r="D10" s="8">
        <v>-1.83</v>
      </c>
      <c r="E10" s="8">
        <v>0</v>
      </c>
    </row>
    <row r="11" spans="1:5" x14ac:dyDescent="0.25">
      <c r="A11" s="6">
        <v>0.63019675925925933</v>
      </c>
      <c r="B11" s="7">
        <v>5.2851559999999997</v>
      </c>
      <c r="C11" s="8">
        <v>81.8</v>
      </c>
      <c r="D11" s="5">
        <v>1.52</v>
      </c>
      <c r="E11" s="8">
        <v>0</v>
      </c>
    </row>
    <row r="12" spans="1:5" x14ac:dyDescent="0.25">
      <c r="A12" s="6">
        <v>0.63020833333333337</v>
      </c>
      <c r="B12" s="7">
        <v>5.7539059999999997</v>
      </c>
      <c r="C12" s="8">
        <v>79.959999999999994</v>
      </c>
      <c r="D12" s="8">
        <v>-1.84</v>
      </c>
      <c r="E12" s="8">
        <v>0</v>
      </c>
    </row>
    <row r="13" spans="1:5" x14ac:dyDescent="0.25">
      <c r="A13" s="6">
        <v>0.63020833333333337</v>
      </c>
      <c r="B13" s="7">
        <v>6.2226559999999997</v>
      </c>
      <c r="C13" s="8">
        <v>82.53</v>
      </c>
      <c r="D13" s="5">
        <v>2.57</v>
      </c>
      <c r="E13" s="8">
        <v>0</v>
      </c>
    </row>
    <row r="14" spans="1:5" x14ac:dyDescent="0.25">
      <c r="A14" s="6">
        <v>0.63021990740740741</v>
      </c>
      <c r="B14" s="7">
        <v>6.7070309999999997</v>
      </c>
      <c r="C14" s="8">
        <v>81.319999999999993</v>
      </c>
      <c r="D14" s="8">
        <v>-1.21</v>
      </c>
      <c r="E14" s="8">
        <v>0</v>
      </c>
    </row>
    <row r="15" spans="1:5" x14ac:dyDescent="0.25">
      <c r="A15" s="6">
        <v>0.63021990740740741</v>
      </c>
      <c r="B15" s="7">
        <v>7.6132809999999997</v>
      </c>
      <c r="C15" s="8">
        <v>80.8</v>
      </c>
      <c r="D15" s="5">
        <v>0</v>
      </c>
      <c r="E15" s="8">
        <v>81.540000000000006</v>
      </c>
    </row>
    <row r="16" spans="1:5" x14ac:dyDescent="0.25">
      <c r="A16" s="6">
        <v>0.63023148148148145</v>
      </c>
      <c r="B16" s="7">
        <v>8.0820310000000006</v>
      </c>
      <c r="C16" s="8">
        <v>78.8</v>
      </c>
      <c r="D16" s="8">
        <v>0</v>
      </c>
      <c r="E16" s="8">
        <v>81.540000000000006</v>
      </c>
    </row>
    <row r="17" spans="1:5" x14ac:dyDescent="0.25">
      <c r="A17" s="6">
        <v>0.63023148148148145</v>
      </c>
      <c r="B17" s="7">
        <v>8.5507810000000006</v>
      </c>
      <c r="C17" s="8">
        <v>80.58</v>
      </c>
      <c r="D17" s="5">
        <v>0</v>
      </c>
      <c r="E17" s="8">
        <v>81.540000000000006</v>
      </c>
    </row>
    <row r="18" spans="1:5" x14ac:dyDescent="0.25">
      <c r="A18" s="6">
        <v>0.63024305555555549</v>
      </c>
      <c r="B18" s="7">
        <v>9.0273439999999994</v>
      </c>
      <c r="C18" s="8">
        <v>84.01</v>
      </c>
      <c r="D18" s="8">
        <v>0</v>
      </c>
      <c r="E18" s="8">
        <v>81.540000000000006</v>
      </c>
    </row>
    <row r="19" spans="1:5" x14ac:dyDescent="0.25">
      <c r="A19" s="6">
        <v>0.63024305555555549</v>
      </c>
      <c r="B19" s="7">
        <v>9.4960939999999994</v>
      </c>
      <c r="C19" s="8">
        <v>82.56</v>
      </c>
      <c r="D19" s="5">
        <v>0</v>
      </c>
      <c r="E19" s="8">
        <v>81.540000000000006</v>
      </c>
    </row>
    <row r="20" spans="1:5" x14ac:dyDescent="0.25">
      <c r="A20" s="6">
        <v>0.63025462962962964</v>
      </c>
      <c r="B20" s="7">
        <v>9.9609380000000005</v>
      </c>
      <c r="C20" s="8">
        <v>84.09</v>
      </c>
      <c r="D20" s="8">
        <v>0</v>
      </c>
      <c r="E20" s="8">
        <v>81.540000000000006</v>
      </c>
    </row>
    <row r="21" spans="1:5" x14ac:dyDescent="0.25">
      <c r="A21" s="6">
        <v>0.63025462962962964</v>
      </c>
      <c r="B21" s="7">
        <v>10.441409999999999</v>
      </c>
      <c r="C21" s="8">
        <v>84.55</v>
      </c>
      <c r="D21" s="5">
        <v>0</v>
      </c>
      <c r="E21" s="8">
        <v>81.540000000000006</v>
      </c>
    </row>
    <row r="22" spans="1:5" x14ac:dyDescent="0.25">
      <c r="A22" s="6">
        <v>0.63026620370370368</v>
      </c>
      <c r="B22" s="7">
        <v>10.914059999999999</v>
      </c>
      <c r="C22" s="8">
        <v>84.37</v>
      </c>
      <c r="D22" s="8">
        <v>0</v>
      </c>
      <c r="E22" s="8">
        <v>81.540000000000006</v>
      </c>
    </row>
    <row r="23" spans="1:5" x14ac:dyDescent="0.25">
      <c r="A23" s="6">
        <v>0.63026620370370368</v>
      </c>
      <c r="B23" s="7">
        <v>11.382809999999999</v>
      </c>
      <c r="C23" s="8">
        <v>83.57</v>
      </c>
      <c r="D23" s="5">
        <v>0</v>
      </c>
      <c r="E23" s="8">
        <v>81.540000000000006</v>
      </c>
    </row>
    <row r="24" spans="1:5" x14ac:dyDescent="0.25">
      <c r="A24" s="6">
        <v>0.63027777777777783</v>
      </c>
      <c r="B24" s="7">
        <v>11.847659999999999</v>
      </c>
      <c r="C24" s="8">
        <v>84.05</v>
      </c>
      <c r="D24" s="8">
        <v>0</v>
      </c>
      <c r="E24" s="8">
        <v>81.540000000000006</v>
      </c>
    </row>
    <row r="25" spans="1:5" x14ac:dyDescent="0.25">
      <c r="A25" s="6">
        <v>0.63027777777777783</v>
      </c>
      <c r="B25" s="7">
        <v>12.316409999999999</v>
      </c>
      <c r="C25" s="8">
        <v>83.46</v>
      </c>
      <c r="D25" s="5">
        <v>0</v>
      </c>
      <c r="E25" s="8">
        <v>81.540000000000006</v>
      </c>
    </row>
    <row r="26" spans="1:5" x14ac:dyDescent="0.25">
      <c r="A26" s="6">
        <v>0.63028935185185186</v>
      </c>
      <c r="B26" s="7">
        <v>12.789059999999999</v>
      </c>
      <c r="C26" s="8">
        <v>82.85</v>
      </c>
      <c r="D26" s="8">
        <v>0</v>
      </c>
      <c r="E26" s="8">
        <v>81.540000000000006</v>
      </c>
    </row>
    <row r="27" spans="1:5" x14ac:dyDescent="0.25">
      <c r="A27" s="6">
        <v>0.63028935185185186</v>
      </c>
      <c r="B27" s="7">
        <v>13.257809999999999</v>
      </c>
      <c r="C27" s="8">
        <v>78.069999999999993</v>
      </c>
      <c r="D27" s="5">
        <v>0</v>
      </c>
      <c r="E27" s="8">
        <v>81.540000000000006</v>
      </c>
    </row>
    <row r="28" spans="1:5" x14ac:dyDescent="0.25">
      <c r="A28" s="6">
        <v>0.6303009259259259</v>
      </c>
      <c r="B28" s="7">
        <v>13.746090000000001</v>
      </c>
      <c r="C28" s="8">
        <v>35.78</v>
      </c>
      <c r="D28" s="8">
        <v>-45.54</v>
      </c>
      <c r="E28" s="8">
        <v>0</v>
      </c>
    </row>
    <row r="29" spans="1:5" x14ac:dyDescent="0.25">
      <c r="A29" s="6">
        <v>0.6303009259259259</v>
      </c>
      <c r="B29" s="7">
        <v>14.23438</v>
      </c>
      <c r="C29" s="8">
        <v>2.4900000000000002</v>
      </c>
      <c r="D29" s="5">
        <v>-33.29</v>
      </c>
      <c r="E29" s="8">
        <v>0</v>
      </c>
    </row>
    <row r="30" spans="1:5" x14ac:dyDescent="0.25">
      <c r="A30" s="6">
        <v>0.63031249999999994</v>
      </c>
      <c r="B30" s="7">
        <v>14.70313</v>
      </c>
      <c r="C30" s="8">
        <v>2.71</v>
      </c>
      <c r="D30" s="8">
        <v>0.21</v>
      </c>
      <c r="E30" s="8">
        <v>0</v>
      </c>
    </row>
    <row r="31" spans="1:5" x14ac:dyDescent="0.25">
      <c r="A31" s="6">
        <v>0.63031249999999994</v>
      </c>
      <c r="B31" s="7">
        <v>15.17188</v>
      </c>
      <c r="C31" s="8">
        <v>2.4900000000000002</v>
      </c>
      <c r="D31" s="5">
        <v>-0.22</v>
      </c>
      <c r="E31" s="8">
        <v>0</v>
      </c>
    </row>
    <row r="32" spans="1:5" x14ac:dyDescent="0.25">
      <c r="A32" s="6">
        <v>0.63031249999999994</v>
      </c>
      <c r="B32" s="7">
        <v>15.64063</v>
      </c>
      <c r="C32" s="8">
        <v>2.5499999999999998</v>
      </c>
      <c r="D32" s="8">
        <v>0.06</v>
      </c>
      <c r="E32" s="8">
        <v>0</v>
      </c>
    </row>
    <row r="33" spans="1:5" x14ac:dyDescent="0.25">
      <c r="A33" s="6">
        <v>0.63032407407407409</v>
      </c>
      <c r="B33" s="7">
        <v>16.125</v>
      </c>
      <c r="C33" s="8">
        <v>2.0499999999999998</v>
      </c>
      <c r="D33" s="5">
        <v>-0.5</v>
      </c>
      <c r="E33" s="8">
        <v>0</v>
      </c>
    </row>
    <row r="34" spans="1:5" x14ac:dyDescent="0.25">
      <c r="A34" s="6">
        <v>0.63032407407407409</v>
      </c>
      <c r="B34" s="7">
        <v>16.59375</v>
      </c>
      <c r="C34" s="8">
        <v>2.5299999999999998</v>
      </c>
      <c r="D34" s="8">
        <v>0.48</v>
      </c>
      <c r="E34" s="8">
        <v>0</v>
      </c>
    </row>
    <row r="35" spans="1:5" x14ac:dyDescent="0.25">
      <c r="A35" s="6">
        <v>0.63033564814814813</v>
      </c>
      <c r="B35" s="7">
        <v>17.0625</v>
      </c>
      <c r="C35" s="8">
        <v>2.97</v>
      </c>
      <c r="D35" s="8">
        <v>0.44</v>
      </c>
      <c r="E35" s="8">
        <v>0</v>
      </c>
    </row>
    <row r="36" spans="1:5" x14ac:dyDescent="0.25">
      <c r="A36" s="6">
        <v>0.63033564814814813</v>
      </c>
      <c r="B36" s="7">
        <v>17.53125</v>
      </c>
      <c r="C36" s="8">
        <v>2.75</v>
      </c>
      <c r="D36" s="8">
        <v>-0.22</v>
      </c>
      <c r="E36" s="8">
        <v>0</v>
      </c>
    </row>
    <row r="37" spans="1:5" x14ac:dyDescent="0.25">
      <c r="A37" s="6">
        <v>0.63035879629629632</v>
      </c>
      <c r="B37" s="7">
        <v>18.929690000000001</v>
      </c>
      <c r="C37" s="8">
        <v>2.71</v>
      </c>
      <c r="D37" s="8">
        <v>-0.04</v>
      </c>
      <c r="E37" s="8">
        <v>0</v>
      </c>
    </row>
    <row r="38" spans="1:5" x14ac:dyDescent="0.25">
      <c r="A38" s="6">
        <v>0.63035879629629632</v>
      </c>
      <c r="B38" s="7">
        <v>19.41797</v>
      </c>
      <c r="C38" s="8">
        <v>0.49</v>
      </c>
      <c r="D38" s="8">
        <v>-2.2200000000000002</v>
      </c>
      <c r="E38" s="8">
        <v>0</v>
      </c>
    </row>
    <row r="39" spans="1:5" x14ac:dyDescent="0.25">
      <c r="A39" s="6">
        <v>0.63037037037037036</v>
      </c>
      <c r="B39" s="7">
        <v>19.88672</v>
      </c>
      <c r="C39" s="8">
        <v>0.33</v>
      </c>
      <c r="D39" s="8">
        <v>-0.16</v>
      </c>
      <c r="E39" s="8">
        <v>0</v>
      </c>
    </row>
    <row r="40" spans="1:5" x14ac:dyDescent="0.25">
      <c r="A40" s="6">
        <v>0.63037037037037036</v>
      </c>
      <c r="B40" s="7">
        <v>20.35547</v>
      </c>
      <c r="C40" s="8">
        <v>0.16</v>
      </c>
      <c r="D40" s="8">
        <v>-0.17</v>
      </c>
      <c r="E40" s="8">
        <v>0</v>
      </c>
    </row>
    <row r="41" spans="1:5" x14ac:dyDescent="0.25">
      <c r="A41" s="6">
        <v>0.6303819444444444</v>
      </c>
      <c r="B41" s="7">
        <v>20.82422</v>
      </c>
      <c r="C41" s="8">
        <v>0.23</v>
      </c>
      <c r="D41" s="8">
        <v>0.08</v>
      </c>
      <c r="E41" s="8">
        <v>0</v>
      </c>
    </row>
    <row r="42" spans="1:5" x14ac:dyDescent="0.25">
      <c r="A42" s="6">
        <v>0.6303819444444444</v>
      </c>
      <c r="B42" s="7">
        <v>21.308589999999999</v>
      </c>
      <c r="C42" s="8">
        <v>31.37</v>
      </c>
      <c r="D42" s="8">
        <v>31.14</v>
      </c>
      <c r="E42" s="8">
        <v>0</v>
      </c>
    </row>
    <row r="43" spans="1:5" x14ac:dyDescent="0.25">
      <c r="A43" s="6">
        <v>0.63039351851851855</v>
      </c>
      <c r="B43" s="7">
        <v>21.777339999999999</v>
      </c>
      <c r="C43" s="8">
        <v>73.09</v>
      </c>
      <c r="D43" s="8">
        <v>41.71</v>
      </c>
      <c r="E43" s="8">
        <v>0</v>
      </c>
    </row>
    <row r="44" spans="1:5" x14ac:dyDescent="0.25">
      <c r="A44" s="6">
        <v>0.63039351851851855</v>
      </c>
      <c r="B44" s="7">
        <v>22.246089999999999</v>
      </c>
      <c r="C44" s="8">
        <v>92.41</v>
      </c>
      <c r="D44" s="8">
        <v>19.329999999999998</v>
      </c>
      <c r="E44" s="8">
        <v>0</v>
      </c>
    </row>
    <row r="45" spans="1:5" x14ac:dyDescent="0.25">
      <c r="A45" s="6">
        <v>0.63040509259259259</v>
      </c>
      <c r="B45" s="7">
        <v>22.714839999999999</v>
      </c>
      <c r="C45" s="8">
        <v>78.25</v>
      </c>
      <c r="D45" s="8">
        <v>-14.17</v>
      </c>
      <c r="E45" s="8">
        <v>0</v>
      </c>
    </row>
    <row r="46" spans="1:5" x14ac:dyDescent="0.25">
      <c r="A46" s="6">
        <v>0.63040509259259259</v>
      </c>
      <c r="B46" s="7">
        <v>23.183589999999999</v>
      </c>
      <c r="C46" s="8">
        <v>73.8</v>
      </c>
      <c r="D46" s="8">
        <v>-4.4400000000000004</v>
      </c>
      <c r="E46" s="8">
        <v>0</v>
      </c>
    </row>
    <row r="47" spans="1:5" x14ac:dyDescent="0.25">
      <c r="A47" s="6">
        <v>0.63040509259259259</v>
      </c>
      <c r="B47" s="7">
        <v>23.652339999999999</v>
      </c>
      <c r="C47" s="8">
        <v>75.599999999999994</v>
      </c>
      <c r="D47" s="8">
        <v>1.79</v>
      </c>
      <c r="E47" s="8">
        <v>0</v>
      </c>
    </row>
    <row r="48" spans="1:5" x14ac:dyDescent="0.25">
      <c r="A48" s="6">
        <v>0.63041666666666674</v>
      </c>
      <c r="B48" s="7">
        <v>24.128910000000001</v>
      </c>
      <c r="C48" s="8">
        <v>80.239999999999995</v>
      </c>
      <c r="D48" s="8">
        <v>4.6399999999999997</v>
      </c>
      <c r="E48" s="8">
        <v>0</v>
      </c>
    </row>
    <row r="49" spans="1:5" x14ac:dyDescent="0.25">
      <c r="A49" s="6">
        <v>0.63041666666666674</v>
      </c>
      <c r="B49" s="7">
        <v>24.60547</v>
      </c>
      <c r="C49" s="8">
        <v>77.38</v>
      </c>
      <c r="D49" s="8">
        <v>-2.86</v>
      </c>
      <c r="E49" s="8">
        <v>0</v>
      </c>
    </row>
    <row r="50" spans="1:5" x14ac:dyDescent="0.25">
      <c r="A50" s="6">
        <v>0.63042824074074078</v>
      </c>
      <c r="B50" s="7">
        <v>25.07422</v>
      </c>
      <c r="C50" s="8">
        <v>86.49</v>
      </c>
      <c r="D50" s="8">
        <v>9.11</v>
      </c>
      <c r="E50" s="8">
        <v>0</v>
      </c>
    </row>
    <row r="51" spans="1:5" x14ac:dyDescent="0.25">
      <c r="A51" s="6">
        <v>0.63043981481481481</v>
      </c>
      <c r="B51" s="7">
        <v>25.98047</v>
      </c>
      <c r="C51" s="8">
        <v>85.97</v>
      </c>
      <c r="D51" s="8">
        <v>0</v>
      </c>
      <c r="E51" s="8">
        <v>79.650000000000006</v>
      </c>
    </row>
    <row r="52" spans="1:5" x14ac:dyDescent="0.25">
      <c r="A52" s="6">
        <v>0.63043981481481481</v>
      </c>
      <c r="B52" s="7">
        <v>26.44922</v>
      </c>
      <c r="C52" s="8">
        <v>79.34</v>
      </c>
      <c r="D52" s="8">
        <v>0</v>
      </c>
      <c r="E52" s="8">
        <v>79.650000000000006</v>
      </c>
    </row>
    <row r="53" spans="1:5" x14ac:dyDescent="0.25">
      <c r="A53" s="6">
        <v>0.63045138888888885</v>
      </c>
      <c r="B53" s="7">
        <v>26.91797</v>
      </c>
      <c r="C53" s="8">
        <v>75.790000000000006</v>
      </c>
      <c r="D53" s="8">
        <v>0</v>
      </c>
      <c r="E53" s="8">
        <v>79.650000000000006</v>
      </c>
    </row>
    <row r="54" spans="1:5" x14ac:dyDescent="0.25">
      <c r="A54" s="6">
        <v>0.63045138888888885</v>
      </c>
      <c r="B54" s="7">
        <v>27.38672</v>
      </c>
      <c r="C54" s="8">
        <v>69.52</v>
      </c>
      <c r="D54" s="8">
        <v>0</v>
      </c>
      <c r="E54" s="8">
        <v>79.650000000000006</v>
      </c>
    </row>
    <row r="55" spans="1:5" x14ac:dyDescent="0.25">
      <c r="A55" s="6">
        <v>0.63046296296296289</v>
      </c>
      <c r="B55" s="7">
        <v>27.871089999999999</v>
      </c>
      <c r="C55" s="8">
        <v>79.92</v>
      </c>
      <c r="D55" s="8">
        <v>0</v>
      </c>
      <c r="E55" s="8">
        <v>79.650000000000006</v>
      </c>
    </row>
    <row r="56" spans="1:5" x14ac:dyDescent="0.25">
      <c r="A56" s="6">
        <v>0.63046296296296289</v>
      </c>
      <c r="B56" s="7">
        <v>28.339839999999999</v>
      </c>
      <c r="C56" s="8">
        <v>76.3</v>
      </c>
      <c r="D56" s="8">
        <v>0</v>
      </c>
      <c r="E56" s="8">
        <v>79.650000000000006</v>
      </c>
    </row>
    <row r="57" spans="1:5" x14ac:dyDescent="0.25">
      <c r="A57" s="6">
        <v>0.63047453703703704</v>
      </c>
      <c r="B57" s="7">
        <v>28.80078</v>
      </c>
      <c r="C57" s="8">
        <v>74.98</v>
      </c>
      <c r="D57" s="8">
        <v>0</v>
      </c>
      <c r="E57" s="8">
        <v>79.650000000000006</v>
      </c>
    </row>
    <row r="58" spans="1:5" x14ac:dyDescent="0.25">
      <c r="A58" s="6">
        <v>0.63047453703703704</v>
      </c>
      <c r="B58" s="7">
        <v>29.273440000000001</v>
      </c>
      <c r="C58" s="8">
        <v>75.27</v>
      </c>
      <c r="D58" s="8">
        <v>0</v>
      </c>
      <c r="E58" s="8">
        <v>79.650000000000006</v>
      </c>
    </row>
    <row r="59" spans="1:5" x14ac:dyDescent="0.25">
      <c r="A59" s="6">
        <v>0.63048611111111108</v>
      </c>
      <c r="B59" s="7">
        <v>29.742190000000001</v>
      </c>
      <c r="C59" s="8">
        <v>77.67</v>
      </c>
      <c r="D59" s="8">
        <v>0</v>
      </c>
      <c r="E59" s="8">
        <v>79.650000000000006</v>
      </c>
    </row>
    <row r="60" spans="1:5" x14ac:dyDescent="0.25">
      <c r="A60" s="6">
        <v>0.63048611111111108</v>
      </c>
      <c r="B60" s="7">
        <v>30.226559999999999</v>
      </c>
      <c r="C60" s="8">
        <v>77.14</v>
      </c>
      <c r="D60" s="8">
        <v>0</v>
      </c>
      <c r="E60" s="8">
        <v>79.650000000000006</v>
      </c>
    </row>
    <row r="61" spans="1:5" x14ac:dyDescent="0.25">
      <c r="A61" s="6">
        <v>0.63048611111111108</v>
      </c>
      <c r="B61" s="7">
        <v>30.695309999999999</v>
      </c>
      <c r="C61" s="8">
        <v>76.040000000000006</v>
      </c>
      <c r="D61" s="8">
        <v>0</v>
      </c>
      <c r="E61" s="8">
        <v>79.650000000000006</v>
      </c>
    </row>
    <row r="62" spans="1:5" x14ac:dyDescent="0.25">
      <c r="A62" s="6">
        <v>0.63049768518518523</v>
      </c>
      <c r="B62" s="7">
        <v>31.15625</v>
      </c>
      <c r="C62" s="8">
        <v>55.1</v>
      </c>
      <c r="D62" s="8">
        <v>-31.39</v>
      </c>
      <c r="E62" s="8">
        <v>0</v>
      </c>
    </row>
    <row r="63" spans="1:5" x14ac:dyDescent="0.25">
      <c r="A63" s="6">
        <v>0.63049768518518523</v>
      </c>
      <c r="B63" s="7">
        <v>31.664059999999999</v>
      </c>
      <c r="C63" s="8">
        <v>-2.44</v>
      </c>
      <c r="D63" s="8">
        <v>-57.54</v>
      </c>
      <c r="E63" s="8">
        <v>0</v>
      </c>
    </row>
    <row r="64" spans="1:5" x14ac:dyDescent="0.25">
      <c r="A64" s="6">
        <v>0.63050925925925927</v>
      </c>
      <c r="B64" s="7">
        <v>32.132809999999999</v>
      </c>
      <c r="C64" s="8">
        <v>-4.05</v>
      </c>
      <c r="D64" s="8">
        <v>-1.62</v>
      </c>
      <c r="E64" s="8">
        <v>0</v>
      </c>
    </row>
    <row r="65" spans="1:5" x14ac:dyDescent="0.25">
      <c r="A65" s="6">
        <v>0.63050925925925927</v>
      </c>
      <c r="B65" s="7">
        <v>32.601559999999999</v>
      </c>
      <c r="C65" s="8">
        <v>-4.45</v>
      </c>
      <c r="D65" s="8">
        <v>-0.4</v>
      </c>
      <c r="E65" s="8">
        <v>0</v>
      </c>
    </row>
    <row r="66" spans="1:5" x14ac:dyDescent="0.25">
      <c r="A66" s="6">
        <v>0.63052083333333331</v>
      </c>
      <c r="B66" s="7">
        <v>33.070309999999999</v>
      </c>
      <c r="C66" s="8">
        <v>-4.21</v>
      </c>
      <c r="D66" s="8">
        <v>0.24</v>
      </c>
      <c r="E66" s="8">
        <v>0</v>
      </c>
    </row>
    <row r="67" spans="1:5" x14ac:dyDescent="0.25">
      <c r="A67" s="6">
        <v>0.63052083333333331</v>
      </c>
      <c r="B67" s="7">
        <v>33.539059999999999</v>
      </c>
      <c r="C67" s="8">
        <v>-4.4000000000000004</v>
      </c>
      <c r="D67" s="8">
        <v>-0.2</v>
      </c>
      <c r="E67" s="8">
        <v>0</v>
      </c>
    </row>
    <row r="68" spans="1:5" x14ac:dyDescent="0.25">
      <c r="A68" s="6">
        <v>0.63053240740740735</v>
      </c>
      <c r="B68" s="7">
        <v>34.019530000000003</v>
      </c>
      <c r="C68" s="8">
        <v>-4.04</v>
      </c>
      <c r="D68" s="8">
        <v>0.37</v>
      </c>
      <c r="E68" s="8">
        <v>0</v>
      </c>
    </row>
    <row r="69" spans="1:5" x14ac:dyDescent="0.25">
      <c r="A69" s="6">
        <v>0.6305439814814815</v>
      </c>
      <c r="B69" s="7">
        <v>35.425780000000003</v>
      </c>
      <c r="C69" s="8">
        <v>-4.01</v>
      </c>
      <c r="D69" s="8">
        <v>0.03</v>
      </c>
      <c r="E69" s="8">
        <v>0</v>
      </c>
    </row>
    <row r="70" spans="1:5" x14ac:dyDescent="0.25">
      <c r="A70" s="6">
        <v>0.63055555555555554</v>
      </c>
      <c r="B70" s="7">
        <v>35.894530000000003</v>
      </c>
      <c r="C70" s="8">
        <v>0.34</v>
      </c>
      <c r="D70" s="8">
        <v>4.3499999999999996</v>
      </c>
      <c r="E70" s="8">
        <v>0</v>
      </c>
    </row>
    <row r="71" spans="1:5" x14ac:dyDescent="0.25">
      <c r="A71" s="6">
        <v>0.63055555555555554</v>
      </c>
      <c r="B71" s="7">
        <v>36.363280000000003</v>
      </c>
      <c r="C71" s="8">
        <v>0.11</v>
      </c>
      <c r="D71" s="8">
        <v>-0.23</v>
      </c>
      <c r="E71" s="8">
        <v>0</v>
      </c>
    </row>
    <row r="72" spans="1:5" x14ac:dyDescent="0.25">
      <c r="A72" s="6">
        <v>0.63056712962962969</v>
      </c>
      <c r="B72" s="7">
        <v>36.847659999999998</v>
      </c>
      <c r="C72" s="8">
        <v>0.1</v>
      </c>
      <c r="D72" s="8">
        <v>-0.01</v>
      </c>
      <c r="E72" s="8">
        <v>0</v>
      </c>
    </row>
    <row r="73" spans="1:5" x14ac:dyDescent="0.25">
      <c r="A73" s="6">
        <v>0.63056712962962969</v>
      </c>
      <c r="B73" s="7">
        <v>37.316409999999998</v>
      </c>
      <c r="C73" s="8">
        <v>0.27</v>
      </c>
      <c r="D73" s="8">
        <v>0.17</v>
      </c>
      <c r="E73" s="8">
        <v>0</v>
      </c>
    </row>
    <row r="74" spans="1:5" x14ac:dyDescent="0.25">
      <c r="A74" s="6">
        <v>0.63057870370370372</v>
      </c>
      <c r="B74" s="7">
        <v>37.785159999999998</v>
      </c>
      <c r="C74" s="8">
        <v>40.82</v>
      </c>
      <c r="D74" s="8">
        <v>40.549999999999997</v>
      </c>
      <c r="E74" s="8">
        <v>0</v>
      </c>
    </row>
    <row r="75" spans="1:5" x14ac:dyDescent="0.25">
      <c r="A75" s="6">
        <v>0.63057870370370372</v>
      </c>
      <c r="B75" s="7">
        <v>38.253909999999998</v>
      </c>
      <c r="C75" s="8">
        <v>82.56</v>
      </c>
      <c r="D75" s="8">
        <v>41.75</v>
      </c>
      <c r="E75" s="8">
        <v>0</v>
      </c>
    </row>
    <row r="76" spans="1:5" x14ac:dyDescent="0.25">
      <c r="A76" s="6">
        <v>0.63059027777777776</v>
      </c>
      <c r="B76" s="7">
        <v>38.722659999999998</v>
      </c>
      <c r="C76" s="8">
        <v>80.67</v>
      </c>
      <c r="D76" s="8">
        <v>-1.89</v>
      </c>
      <c r="E76" s="8">
        <v>0</v>
      </c>
    </row>
    <row r="77" spans="1:5" x14ac:dyDescent="0.25">
      <c r="A77" s="6">
        <v>0.63059027777777776</v>
      </c>
      <c r="B77" s="7">
        <v>39.199219999999997</v>
      </c>
      <c r="C77" s="8">
        <v>71.3</v>
      </c>
      <c r="D77" s="8">
        <v>-9.3699999999999992</v>
      </c>
      <c r="E77" s="8">
        <v>0</v>
      </c>
    </row>
    <row r="78" spans="1:5" x14ac:dyDescent="0.25">
      <c r="A78" s="6">
        <v>0.63059027777777776</v>
      </c>
      <c r="B78" s="7">
        <v>39.667969999999997</v>
      </c>
      <c r="C78" s="8">
        <v>80.16</v>
      </c>
      <c r="D78" s="8">
        <v>8.86</v>
      </c>
      <c r="E78" s="8">
        <v>0</v>
      </c>
    </row>
    <row r="79" spans="1:5" x14ac:dyDescent="0.25">
      <c r="A79" s="6">
        <v>0.6306018518518518</v>
      </c>
      <c r="B79" s="7">
        <v>40.132809999999999</v>
      </c>
      <c r="C79" s="8">
        <v>84.71</v>
      </c>
      <c r="D79" s="8">
        <v>4.55</v>
      </c>
      <c r="E79" s="8">
        <v>0</v>
      </c>
    </row>
    <row r="80" spans="1:5" x14ac:dyDescent="0.25">
      <c r="A80" s="6">
        <v>0.6306018518518518</v>
      </c>
      <c r="B80" s="7">
        <v>40.601559999999999</v>
      </c>
      <c r="C80" s="8">
        <v>88.75</v>
      </c>
      <c r="D80" s="8">
        <v>4.03</v>
      </c>
      <c r="E80" s="8">
        <v>0</v>
      </c>
    </row>
    <row r="81" spans="1:5" x14ac:dyDescent="0.25">
      <c r="A81" s="6">
        <v>0.63061342592592595</v>
      </c>
      <c r="B81" s="7">
        <v>41.519530000000003</v>
      </c>
      <c r="C81" s="8">
        <v>88.59</v>
      </c>
      <c r="D81" s="8">
        <v>0</v>
      </c>
      <c r="E81" s="8">
        <v>74.53</v>
      </c>
    </row>
    <row r="82" spans="1:5" x14ac:dyDescent="0.25">
      <c r="A82" s="6">
        <v>0.63062499999999999</v>
      </c>
      <c r="B82" s="7">
        <v>41.988280000000003</v>
      </c>
      <c r="C82" s="8">
        <v>80.599999999999994</v>
      </c>
      <c r="D82" s="8">
        <v>0</v>
      </c>
      <c r="E82" s="8">
        <v>74.53</v>
      </c>
    </row>
    <row r="83" spans="1:5" x14ac:dyDescent="0.25">
      <c r="A83" s="6">
        <v>0.63062499999999999</v>
      </c>
      <c r="B83" s="7">
        <v>42.457030000000003</v>
      </c>
      <c r="C83" s="8">
        <v>74.09</v>
      </c>
      <c r="D83" s="8">
        <v>0</v>
      </c>
      <c r="E83" s="8">
        <v>74.53</v>
      </c>
    </row>
    <row r="84" spans="1:5" x14ac:dyDescent="0.25">
      <c r="A84" s="6">
        <v>0.63063657407407414</v>
      </c>
      <c r="B84" s="7">
        <v>42.9375</v>
      </c>
      <c r="C84" s="8">
        <v>86.28</v>
      </c>
      <c r="D84" s="8">
        <v>0</v>
      </c>
      <c r="E84" s="8">
        <v>74.53</v>
      </c>
    </row>
    <row r="85" spans="1:5" x14ac:dyDescent="0.25">
      <c r="A85" s="6">
        <v>0.63063657407407414</v>
      </c>
      <c r="B85" s="7">
        <v>43.40625</v>
      </c>
      <c r="C85" s="8">
        <v>85.5</v>
      </c>
      <c r="D85" s="8">
        <v>0</v>
      </c>
      <c r="E85" s="8">
        <v>74.53</v>
      </c>
    </row>
    <row r="86" spans="1:5" x14ac:dyDescent="0.25">
      <c r="A86" s="6">
        <v>0.63064814814814818</v>
      </c>
      <c r="B86" s="7">
        <v>43.867190000000001</v>
      </c>
      <c r="C86" s="8">
        <v>82.14</v>
      </c>
      <c r="D86" s="8">
        <v>0</v>
      </c>
      <c r="E86" s="8">
        <v>74.53</v>
      </c>
    </row>
    <row r="87" spans="1:5" x14ac:dyDescent="0.25">
      <c r="A87" s="6">
        <v>0.63064814814814818</v>
      </c>
      <c r="B87" s="7">
        <v>44.355469999999997</v>
      </c>
      <c r="C87" s="8">
        <v>84.25</v>
      </c>
      <c r="D87" s="8">
        <v>0</v>
      </c>
      <c r="E87" s="8">
        <v>74.53</v>
      </c>
    </row>
    <row r="88" spans="1:5" x14ac:dyDescent="0.25">
      <c r="A88" s="6">
        <v>0.63065972222222222</v>
      </c>
      <c r="B88" s="7">
        <v>44.824219999999997</v>
      </c>
      <c r="C88" s="8">
        <v>84.48</v>
      </c>
      <c r="D88" s="8">
        <v>0</v>
      </c>
      <c r="E88" s="8">
        <v>74.53</v>
      </c>
    </row>
    <row r="89" spans="1:5" x14ac:dyDescent="0.25">
      <c r="A89" s="6">
        <v>0.63065972222222222</v>
      </c>
      <c r="B89" s="7">
        <v>45.292969999999997</v>
      </c>
      <c r="C89" s="8">
        <v>84.19</v>
      </c>
      <c r="D89" s="8">
        <v>0</v>
      </c>
      <c r="E89" s="8">
        <v>74.53</v>
      </c>
    </row>
    <row r="90" spans="1:5" x14ac:dyDescent="0.25">
      <c r="A90" s="6">
        <v>0.63067129629629626</v>
      </c>
      <c r="B90" s="7">
        <v>45.757809999999999</v>
      </c>
      <c r="C90" s="8">
        <v>78.040000000000006</v>
      </c>
      <c r="D90" s="8">
        <v>0</v>
      </c>
      <c r="E90" s="8">
        <v>74.53</v>
      </c>
    </row>
    <row r="91" spans="1:5" x14ac:dyDescent="0.25">
      <c r="A91" s="6">
        <v>0.63067129629629626</v>
      </c>
      <c r="B91" s="7">
        <v>46.238280000000003</v>
      </c>
      <c r="C91" s="8">
        <v>22.62</v>
      </c>
      <c r="D91" s="8">
        <v>-66.13</v>
      </c>
      <c r="E91" s="8">
        <v>0</v>
      </c>
    </row>
    <row r="92" spans="1:5" x14ac:dyDescent="0.25">
      <c r="A92" s="6">
        <v>0.6306828703703703</v>
      </c>
      <c r="B92" s="7">
        <v>46.738280000000003</v>
      </c>
      <c r="C92" s="8">
        <v>1.5</v>
      </c>
      <c r="D92" s="8">
        <v>-21.12</v>
      </c>
      <c r="E92" s="8">
        <v>0</v>
      </c>
    </row>
    <row r="93" spans="1:5" x14ac:dyDescent="0.25">
      <c r="A93" s="6">
        <v>0.6306828703703703</v>
      </c>
      <c r="B93" s="7">
        <v>47.207030000000003</v>
      </c>
      <c r="C93" s="8">
        <v>0.37</v>
      </c>
      <c r="D93" s="8">
        <v>-1.1299999999999999</v>
      </c>
      <c r="E93" s="8">
        <v>0</v>
      </c>
    </row>
    <row r="94" spans="1:5" x14ac:dyDescent="0.25">
      <c r="A94" s="6">
        <v>0.6306828703703703</v>
      </c>
      <c r="B94" s="7">
        <v>47.679690000000001</v>
      </c>
      <c r="C94" s="8">
        <v>0.22</v>
      </c>
      <c r="D94" s="8">
        <v>-0.15</v>
      </c>
      <c r="E94" s="8">
        <v>0</v>
      </c>
    </row>
    <row r="95" spans="1:5" x14ac:dyDescent="0.25">
      <c r="A95" s="6">
        <v>0.63069444444444445</v>
      </c>
      <c r="B95" s="7">
        <v>48.136719999999997</v>
      </c>
      <c r="C95" s="8">
        <v>0.26</v>
      </c>
      <c r="D95" s="8">
        <v>0.04</v>
      </c>
      <c r="E95" s="8">
        <v>0</v>
      </c>
    </row>
    <row r="96" spans="1:5" x14ac:dyDescent="0.25">
      <c r="A96" s="6">
        <v>0.63069444444444445</v>
      </c>
      <c r="B96" s="7">
        <v>48.621090000000002</v>
      </c>
      <c r="C96" s="8">
        <v>0.13</v>
      </c>
      <c r="D96" s="8">
        <v>-0.12</v>
      </c>
      <c r="E96" s="8">
        <v>0</v>
      </c>
    </row>
    <row r="97" spans="1:5" x14ac:dyDescent="0.25">
      <c r="A97" s="6">
        <v>0.63070601851851849</v>
      </c>
      <c r="B97" s="7">
        <v>49.085940000000001</v>
      </c>
      <c r="C97" s="8">
        <v>0.27</v>
      </c>
      <c r="D97" s="8">
        <v>0.14000000000000001</v>
      </c>
      <c r="E97" s="8">
        <v>0</v>
      </c>
    </row>
    <row r="98" spans="1:5" x14ac:dyDescent="0.25">
      <c r="A98" s="6">
        <v>0.63071759259259264</v>
      </c>
      <c r="B98" s="7">
        <v>50.492190000000001</v>
      </c>
      <c r="C98" s="8">
        <v>0.11</v>
      </c>
      <c r="D98" s="8">
        <v>-0.16</v>
      </c>
      <c r="E98" s="8">
        <v>0</v>
      </c>
    </row>
    <row r="99" spans="1:5" x14ac:dyDescent="0.25">
      <c r="A99" s="6">
        <v>0.63072916666666667</v>
      </c>
      <c r="B99" s="7">
        <v>50.976559999999999</v>
      </c>
      <c r="C99" s="8">
        <v>0</v>
      </c>
      <c r="D99" s="8">
        <v>-0.11</v>
      </c>
      <c r="E99" s="8">
        <v>0</v>
      </c>
    </row>
    <row r="100" spans="1:5" x14ac:dyDescent="0.25">
      <c r="A100" s="6">
        <v>0.63072916666666667</v>
      </c>
      <c r="B100" s="7">
        <v>51.445309999999999</v>
      </c>
      <c r="C100" s="8">
        <v>-0.11</v>
      </c>
      <c r="D100" s="8">
        <v>-0.11</v>
      </c>
      <c r="E100" s="8">
        <v>0</v>
      </c>
    </row>
    <row r="101" spans="1:5" x14ac:dyDescent="0.25">
      <c r="A101" s="6">
        <v>0.63074074074074071</v>
      </c>
      <c r="B101" s="7">
        <v>51.914059999999999</v>
      </c>
      <c r="C101" s="8">
        <v>0.05</v>
      </c>
      <c r="D101" s="8">
        <v>0.16</v>
      </c>
      <c r="E101" s="8">
        <v>0</v>
      </c>
    </row>
    <row r="102" spans="1:5" x14ac:dyDescent="0.25">
      <c r="A102" s="6">
        <v>0.63074074074074071</v>
      </c>
      <c r="B102" s="7">
        <v>52.382809999999999</v>
      </c>
      <c r="C102" s="8">
        <v>70.7</v>
      </c>
      <c r="D102" s="8">
        <v>70.650000000000006</v>
      </c>
      <c r="E102" s="8">
        <v>0</v>
      </c>
    </row>
    <row r="103" spans="1:5" x14ac:dyDescent="0.25">
      <c r="A103" s="6">
        <v>0.63075231481481475</v>
      </c>
      <c r="B103" s="7">
        <v>52.851559999999999</v>
      </c>
      <c r="C103" s="8">
        <v>71.95</v>
      </c>
      <c r="D103" s="8">
        <v>1.25</v>
      </c>
      <c r="E103" s="8">
        <v>0</v>
      </c>
    </row>
    <row r="104" spans="1:5" x14ac:dyDescent="0.25">
      <c r="A104" s="6">
        <v>0.6307638888888889</v>
      </c>
      <c r="B104" s="7">
        <v>53.773440000000001</v>
      </c>
      <c r="C104" s="8">
        <v>71.400000000000006</v>
      </c>
      <c r="D104" s="8">
        <v>0</v>
      </c>
      <c r="E104" s="8">
        <v>84.11</v>
      </c>
    </row>
    <row r="105" spans="1:5" x14ac:dyDescent="0.25">
      <c r="A105" s="6">
        <v>0.6307638888888889</v>
      </c>
      <c r="B105" s="7">
        <v>54.238280000000003</v>
      </c>
      <c r="C105" s="8">
        <v>82.41</v>
      </c>
      <c r="D105" s="8">
        <v>0</v>
      </c>
      <c r="E105" s="8">
        <v>84.11</v>
      </c>
    </row>
    <row r="106" spans="1:5" x14ac:dyDescent="0.25">
      <c r="A106" s="6">
        <v>0.63077546296296294</v>
      </c>
      <c r="B106" s="7">
        <v>54.707030000000003</v>
      </c>
      <c r="C106" s="8">
        <v>98.4</v>
      </c>
      <c r="D106" s="8">
        <v>0</v>
      </c>
      <c r="E106" s="8">
        <v>84.11</v>
      </c>
    </row>
    <row r="107" spans="1:5" x14ac:dyDescent="0.25">
      <c r="A107" s="6">
        <v>0.63077546296296294</v>
      </c>
      <c r="B107" s="7">
        <v>55.175780000000003</v>
      </c>
      <c r="C107" s="8">
        <v>84.99</v>
      </c>
      <c r="D107" s="8">
        <v>0</v>
      </c>
      <c r="E107" s="8">
        <v>84.11</v>
      </c>
    </row>
    <row r="108" spans="1:5" x14ac:dyDescent="0.25">
      <c r="A108" s="6">
        <v>0.63077546296296294</v>
      </c>
      <c r="B108" s="7">
        <v>55.65625</v>
      </c>
      <c r="C108" s="8">
        <v>85.18</v>
      </c>
      <c r="D108" s="8">
        <v>0</v>
      </c>
      <c r="E108" s="8">
        <v>84.11</v>
      </c>
    </row>
    <row r="109" spans="1:5" x14ac:dyDescent="0.25">
      <c r="A109" s="6">
        <v>0.63078703703703709</v>
      </c>
      <c r="B109" s="7">
        <v>56.128909999999998</v>
      </c>
      <c r="C109" s="8">
        <v>77.44</v>
      </c>
      <c r="D109" s="8">
        <v>0</v>
      </c>
      <c r="E109" s="8">
        <v>84.11</v>
      </c>
    </row>
    <row r="110" spans="1:5" x14ac:dyDescent="0.25">
      <c r="A110" s="6">
        <v>0.63078703703703709</v>
      </c>
      <c r="B110" s="7">
        <v>56.589840000000002</v>
      </c>
      <c r="C110" s="8">
        <v>80.36</v>
      </c>
      <c r="D110" s="8">
        <v>0</v>
      </c>
      <c r="E110" s="8">
        <v>84.11</v>
      </c>
    </row>
    <row r="111" spans="1:5" x14ac:dyDescent="0.25">
      <c r="A111" s="6">
        <v>0.63079861111111113</v>
      </c>
      <c r="B111" s="7">
        <v>57.058590000000002</v>
      </c>
      <c r="C111" s="8">
        <v>82.93</v>
      </c>
      <c r="D111" s="8">
        <v>0</v>
      </c>
      <c r="E111" s="8">
        <v>84.11</v>
      </c>
    </row>
    <row r="112" spans="1:5" x14ac:dyDescent="0.25">
      <c r="A112" s="6">
        <v>0.63079861111111113</v>
      </c>
      <c r="B112" s="7">
        <v>57.527340000000002</v>
      </c>
      <c r="C112" s="8">
        <v>82.67</v>
      </c>
      <c r="D112" s="8">
        <v>0</v>
      </c>
      <c r="E112" s="8">
        <v>84.11</v>
      </c>
    </row>
    <row r="113" spans="1:5" x14ac:dyDescent="0.25">
      <c r="A113" s="6">
        <v>0.63081018518518517</v>
      </c>
      <c r="B113" s="7">
        <v>58.011719999999997</v>
      </c>
      <c r="C113" s="8">
        <v>81.739999999999995</v>
      </c>
      <c r="D113" s="8">
        <v>0</v>
      </c>
      <c r="E113" s="8">
        <v>84.11</v>
      </c>
    </row>
    <row r="114" spans="1:5" x14ac:dyDescent="0.25">
      <c r="A114" s="6">
        <v>0.63081018518518517</v>
      </c>
      <c r="B114" s="7">
        <v>58.480469999999997</v>
      </c>
      <c r="C114" s="8">
        <v>78.150000000000006</v>
      </c>
      <c r="D114" s="8">
        <v>0</v>
      </c>
      <c r="E114" s="8">
        <v>84.11</v>
      </c>
    </row>
    <row r="115" spans="1:5" x14ac:dyDescent="0.25">
      <c r="A115" s="6">
        <v>0.63082175925925921</v>
      </c>
      <c r="B115" s="7">
        <v>58.945309999999999</v>
      </c>
      <c r="C115" s="8">
        <v>32.78</v>
      </c>
      <c r="D115" s="8">
        <v>-39.17</v>
      </c>
      <c r="E115" s="8">
        <v>0</v>
      </c>
    </row>
    <row r="116" spans="1:5" x14ac:dyDescent="0.25">
      <c r="A116" s="6">
        <v>0.63082175925925921</v>
      </c>
      <c r="B116" s="7">
        <v>59.445309999999999</v>
      </c>
      <c r="C116" s="8">
        <v>0.85</v>
      </c>
      <c r="D116" s="8">
        <v>-31.93</v>
      </c>
      <c r="E116" s="8">
        <v>0</v>
      </c>
    </row>
    <row r="117" spans="1:5" x14ac:dyDescent="0.25">
      <c r="A117" s="6">
        <v>0.63083333333333336</v>
      </c>
      <c r="B117" s="7">
        <v>59.914059999999999</v>
      </c>
      <c r="C117" s="8">
        <v>0.67</v>
      </c>
      <c r="D117" s="8">
        <v>-0.17</v>
      </c>
      <c r="E117" s="8">
        <v>0</v>
      </c>
    </row>
    <row r="118" spans="1:5" x14ac:dyDescent="0.25">
      <c r="A118" s="6">
        <v>0.63083333333333336</v>
      </c>
      <c r="B118" s="7">
        <v>60.382809999999999</v>
      </c>
      <c r="C118" s="8">
        <v>0.53</v>
      </c>
      <c r="D118" s="8">
        <v>-0.14000000000000001</v>
      </c>
      <c r="E118" s="8">
        <v>0</v>
      </c>
    </row>
    <row r="119" spans="1:5" x14ac:dyDescent="0.25">
      <c r="A119" s="6">
        <v>0.6308449074074074</v>
      </c>
      <c r="B119" s="7">
        <v>60.851559999999999</v>
      </c>
      <c r="C119" s="8">
        <v>0.66</v>
      </c>
      <c r="D119" s="8">
        <v>0.13</v>
      </c>
      <c r="E119" s="8">
        <v>0</v>
      </c>
    </row>
    <row r="120" spans="1:5" x14ac:dyDescent="0.25">
      <c r="A120" s="6">
        <v>0.6308449074074074</v>
      </c>
      <c r="B120" s="7">
        <v>61.335940000000001</v>
      </c>
      <c r="C120" s="8">
        <v>0.62</v>
      </c>
      <c r="D120" s="8">
        <v>-0.04</v>
      </c>
      <c r="E120" s="8">
        <v>0</v>
      </c>
    </row>
    <row r="121" spans="1:5" x14ac:dyDescent="0.25">
      <c r="A121" s="6">
        <v>0.63085648148148155</v>
      </c>
      <c r="B121" s="7">
        <v>61.804690000000001</v>
      </c>
      <c r="C121" s="8">
        <v>0.8</v>
      </c>
      <c r="D121" s="8">
        <v>0.17</v>
      </c>
      <c r="E121" s="8">
        <v>0</v>
      </c>
    </row>
    <row r="122" spans="1:5" x14ac:dyDescent="0.25">
      <c r="A122" s="6">
        <v>0.63085648148148155</v>
      </c>
      <c r="B122" s="7">
        <v>62.273440000000001</v>
      </c>
      <c r="C122" s="8">
        <v>0.93</v>
      </c>
      <c r="D122" s="8">
        <v>0.14000000000000001</v>
      </c>
      <c r="E122" s="8">
        <v>0</v>
      </c>
    </row>
    <row r="123" spans="1:5" x14ac:dyDescent="0.25">
      <c r="A123" s="6">
        <v>0.63086805555555558</v>
      </c>
      <c r="B123" s="7">
        <v>62.738280000000003</v>
      </c>
      <c r="C123" s="8">
        <v>0.98</v>
      </c>
      <c r="D123" s="8">
        <v>0.05</v>
      </c>
      <c r="E123" s="8">
        <v>0</v>
      </c>
    </row>
    <row r="124" spans="1:5" x14ac:dyDescent="0.25">
      <c r="A124" s="6">
        <v>0.63086805555555558</v>
      </c>
      <c r="B124" s="7">
        <v>63.207030000000003</v>
      </c>
      <c r="C124" s="8">
        <v>0.81</v>
      </c>
      <c r="D124" s="8">
        <v>-0.17</v>
      </c>
      <c r="E124" s="8">
        <v>0</v>
      </c>
    </row>
    <row r="125" spans="1:5" x14ac:dyDescent="0.25">
      <c r="A125" s="6">
        <v>0.63087962962962962</v>
      </c>
      <c r="B125" s="7">
        <v>64.613280000000003</v>
      </c>
      <c r="C125" s="8">
        <v>0.95</v>
      </c>
      <c r="D125" s="8">
        <v>0.14000000000000001</v>
      </c>
      <c r="E125" s="8">
        <v>0</v>
      </c>
    </row>
    <row r="126" spans="1:5" x14ac:dyDescent="0.25">
      <c r="A126" s="6">
        <v>0.63089120370370366</v>
      </c>
      <c r="B126" s="7">
        <v>65.097660000000005</v>
      </c>
      <c r="C126" s="8">
        <v>0.17</v>
      </c>
      <c r="D126" s="8">
        <v>-0.78</v>
      </c>
      <c r="E126" s="8">
        <v>0</v>
      </c>
    </row>
    <row r="127" spans="1:5" x14ac:dyDescent="0.25">
      <c r="A127" s="6">
        <v>0.63089120370370366</v>
      </c>
      <c r="B127" s="7">
        <v>65.566410000000005</v>
      </c>
      <c r="C127" s="8">
        <v>0.21</v>
      </c>
      <c r="D127" s="8">
        <v>0.04</v>
      </c>
      <c r="E127" s="8">
        <v>0</v>
      </c>
    </row>
    <row r="128" spans="1:5" x14ac:dyDescent="0.25">
      <c r="A128" s="6">
        <v>0.63090277777777781</v>
      </c>
      <c r="B128" s="7">
        <v>66.035160000000005</v>
      </c>
      <c r="C128" s="8">
        <v>-0.19</v>
      </c>
      <c r="D128" s="8">
        <v>-0.4</v>
      </c>
      <c r="E128" s="8">
        <v>0</v>
      </c>
    </row>
    <row r="129" spans="1:5" x14ac:dyDescent="0.25">
      <c r="A129" s="6">
        <v>0.63090277777777781</v>
      </c>
      <c r="B129" s="7">
        <v>66.519530000000003</v>
      </c>
      <c r="C129" s="8">
        <v>-0.32</v>
      </c>
      <c r="D129" s="8">
        <v>-0.13</v>
      </c>
      <c r="E129" s="8">
        <v>0</v>
      </c>
    </row>
    <row r="130" spans="1:5" x14ac:dyDescent="0.25">
      <c r="A130" s="6">
        <v>0.63091435185185185</v>
      </c>
      <c r="B130" s="7">
        <v>66.988280000000003</v>
      </c>
      <c r="C130" s="8">
        <v>22.63</v>
      </c>
      <c r="D130" s="8">
        <v>22.95</v>
      </c>
      <c r="E130" s="8">
        <v>0</v>
      </c>
    </row>
    <row r="131" spans="1:5" x14ac:dyDescent="0.25">
      <c r="A131" s="6">
        <v>0.63091435185185185</v>
      </c>
      <c r="B131" s="7">
        <v>67.457030000000003</v>
      </c>
      <c r="C131" s="8">
        <v>89.57</v>
      </c>
      <c r="D131" s="8">
        <v>66.94</v>
      </c>
      <c r="E131" s="8">
        <v>0</v>
      </c>
    </row>
    <row r="132" spans="1:5" x14ac:dyDescent="0.25">
      <c r="A132" s="6">
        <v>0.63092592592592589</v>
      </c>
      <c r="B132" s="7">
        <v>67.925780000000003</v>
      </c>
      <c r="C132" s="8">
        <v>82.71</v>
      </c>
      <c r="D132" s="8">
        <v>-6.85</v>
      </c>
      <c r="E132" s="8">
        <v>0</v>
      </c>
    </row>
    <row r="133" spans="1:5" x14ac:dyDescent="0.25">
      <c r="A133" s="6">
        <v>0.63092592592592589</v>
      </c>
      <c r="B133" s="7">
        <v>68.394530000000003</v>
      </c>
      <c r="C133" s="8">
        <v>88.82</v>
      </c>
      <c r="D133" s="8">
        <v>6.11</v>
      </c>
      <c r="E133" s="8">
        <v>0</v>
      </c>
    </row>
    <row r="134" spans="1:5" x14ac:dyDescent="0.25">
      <c r="A134" s="6">
        <v>0.63093750000000004</v>
      </c>
      <c r="B134" s="7">
        <v>68.863280000000003</v>
      </c>
      <c r="C134" s="8">
        <v>83.94</v>
      </c>
      <c r="D134" s="8">
        <v>-4.88</v>
      </c>
      <c r="E134" s="8">
        <v>0</v>
      </c>
    </row>
    <row r="135" spans="1:5" x14ac:dyDescent="0.25">
      <c r="A135" s="6">
        <v>0.63093750000000004</v>
      </c>
      <c r="B135" s="7">
        <v>69.34375</v>
      </c>
      <c r="C135" s="8">
        <v>89.26</v>
      </c>
      <c r="D135" s="8">
        <v>5.31</v>
      </c>
      <c r="E135" s="8">
        <v>0</v>
      </c>
    </row>
    <row r="136" spans="1:5" x14ac:dyDescent="0.25">
      <c r="A136" s="6">
        <v>0.63094907407407408</v>
      </c>
      <c r="B136" s="7">
        <v>69.8125</v>
      </c>
      <c r="C136" s="8">
        <v>79.180000000000007</v>
      </c>
      <c r="D136" s="8">
        <v>-10.08</v>
      </c>
      <c r="E136" s="8">
        <v>0</v>
      </c>
    </row>
    <row r="137" spans="1:5" x14ac:dyDescent="0.25">
      <c r="A137" s="6">
        <v>0.63094907407407408</v>
      </c>
      <c r="B137" s="7">
        <v>70.277339999999995</v>
      </c>
      <c r="C137" s="8">
        <v>74.849999999999994</v>
      </c>
      <c r="D137" s="8">
        <v>-4.33</v>
      </c>
      <c r="E137" s="8">
        <v>0</v>
      </c>
    </row>
    <row r="138" spans="1:5" x14ac:dyDescent="0.25">
      <c r="A138" s="6">
        <v>0.63096064814814812</v>
      </c>
      <c r="B138" s="7">
        <v>70.75</v>
      </c>
      <c r="C138" s="8">
        <v>80.98</v>
      </c>
      <c r="D138" s="8">
        <v>6.13</v>
      </c>
      <c r="E138" s="8">
        <v>0</v>
      </c>
    </row>
    <row r="139" spans="1:5" x14ac:dyDescent="0.25">
      <c r="A139" s="6">
        <v>0.63096064814814812</v>
      </c>
      <c r="B139" s="7">
        <v>71.21875</v>
      </c>
      <c r="C139" s="8">
        <v>76.459999999999994</v>
      </c>
      <c r="D139" s="8">
        <v>-4.5199999999999996</v>
      </c>
      <c r="E139" s="8">
        <v>0</v>
      </c>
    </row>
    <row r="140" spans="1:5" x14ac:dyDescent="0.25">
      <c r="A140" s="6">
        <v>0.63096064814814812</v>
      </c>
      <c r="B140" s="7">
        <v>71.6875</v>
      </c>
      <c r="C140" s="8">
        <v>92.11</v>
      </c>
      <c r="D140" s="8">
        <v>15.65</v>
      </c>
      <c r="E140" s="8">
        <v>0</v>
      </c>
    </row>
    <row r="141" spans="1:5" x14ac:dyDescent="0.25">
      <c r="A141" s="6">
        <v>0.63097222222222216</v>
      </c>
      <c r="B141" s="7">
        <v>72.171880000000002</v>
      </c>
      <c r="C141" s="8">
        <v>90.65</v>
      </c>
      <c r="D141" s="8">
        <v>-1.46</v>
      </c>
      <c r="E141" s="8">
        <v>0</v>
      </c>
    </row>
    <row r="142" spans="1:5" x14ac:dyDescent="0.25">
      <c r="A142" s="6">
        <v>0.63097222222222216</v>
      </c>
      <c r="B142" s="7">
        <v>72.640630000000002</v>
      </c>
      <c r="C142" s="8">
        <v>80.12</v>
      </c>
      <c r="D142" s="8">
        <v>-10.53</v>
      </c>
      <c r="E142" s="8">
        <v>0</v>
      </c>
    </row>
    <row r="143" spans="1:5" x14ac:dyDescent="0.25">
      <c r="A143" s="6">
        <v>0.63098379629629631</v>
      </c>
      <c r="B143" s="7">
        <v>73.109380000000002</v>
      </c>
      <c r="C143" s="8">
        <v>85.95</v>
      </c>
      <c r="D143" s="8">
        <v>5.84</v>
      </c>
      <c r="E143" s="8">
        <v>0</v>
      </c>
    </row>
    <row r="144" spans="1:5" x14ac:dyDescent="0.25">
      <c r="A144" s="6">
        <v>0.63098379629629631</v>
      </c>
      <c r="B144" s="7">
        <v>73.578130000000002</v>
      </c>
      <c r="C144" s="8">
        <v>72.349999999999994</v>
      </c>
      <c r="D144" s="8">
        <v>-13.6</v>
      </c>
      <c r="E144" s="8">
        <v>0</v>
      </c>
    </row>
    <row r="145" spans="1:5" x14ac:dyDescent="0.25">
      <c r="A145" s="6">
        <v>0.63099537037037035</v>
      </c>
      <c r="B145" s="7">
        <v>74.046880000000002</v>
      </c>
      <c r="C145" s="8">
        <v>81.55</v>
      </c>
      <c r="D145" s="8">
        <v>9.1999999999999993</v>
      </c>
      <c r="E145" s="8">
        <v>0</v>
      </c>
    </row>
    <row r="146" spans="1:5" x14ac:dyDescent="0.25">
      <c r="A146" s="6">
        <v>0.63099537037037035</v>
      </c>
      <c r="B146" s="7">
        <v>74.515630000000002</v>
      </c>
      <c r="C146" s="8">
        <v>87.74</v>
      </c>
      <c r="D146" s="8">
        <v>6.19</v>
      </c>
      <c r="E146" s="8">
        <v>0</v>
      </c>
    </row>
    <row r="147" spans="1:5" x14ac:dyDescent="0.25">
      <c r="A147" s="6">
        <v>0.6310069444444445</v>
      </c>
      <c r="B147" s="7">
        <v>74.984380000000002</v>
      </c>
      <c r="C147" s="8">
        <v>89.46</v>
      </c>
      <c r="D147" s="8">
        <v>1.72</v>
      </c>
      <c r="E147" s="8">
        <v>0</v>
      </c>
    </row>
    <row r="148" spans="1:5" x14ac:dyDescent="0.25">
      <c r="A148" s="6">
        <v>0.6310069444444445</v>
      </c>
      <c r="B148" s="7">
        <v>75.46875</v>
      </c>
      <c r="C148" s="8">
        <v>83.62</v>
      </c>
      <c r="D148" s="8">
        <v>-5.84</v>
      </c>
      <c r="E148" s="8">
        <v>0</v>
      </c>
    </row>
    <row r="149" spans="1:5" x14ac:dyDescent="0.25">
      <c r="A149" s="6">
        <v>0.63101851851851853</v>
      </c>
      <c r="B149" s="7">
        <v>75.929689999999994</v>
      </c>
      <c r="C149" s="8">
        <v>73.91</v>
      </c>
      <c r="D149" s="8">
        <v>-9.7100000000000009</v>
      </c>
      <c r="E149" s="8">
        <v>0</v>
      </c>
    </row>
    <row r="150" spans="1:5" x14ac:dyDescent="0.25">
      <c r="A150" s="6">
        <v>0.63101851851851853</v>
      </c>
      <c r="B150" s="7">
        <v>76.398439999999994</v>
      </c>
      <c r="C150" s="8">
        <v>81.98</v>
      </c>
      <c r="D150" s="8">
        <v>8.07</v>
      </c>
      <c r="E150" s="8">
        <v>0</v>
      </c>
    </row>
    <row r="151" spans="1:5" x14ac:dyDescent="0.25">
      <c r="A151" s="6">
        <v>0.63103009259259257</v>
      </c>
      <c r="B151" s="7">
        <v>76.867189999999994</v>
      </c>
      <c r="C151" s="8">
        <v>83.75</v>
      </c>
      <c r="D151" s="8">
        <v>1.77</v>
      </c>
      <c r="E151" s="8">
        <v>0</v>
      </c>
    </row>
    <row r="152" spans="1:5" x14ac:dyDescent="0.25">
      <c r="A152" s="6">
        <v>0.63103009259259257</v>
      </c>
      <c r="B152" s="7">
        <v>77.351560000000006</v>
      </c>
      <c r="C152" s="8">
        <v>99.71</v>
      </c>
      <c r="D152" s="8">
        <v>15.96</v>
      </c>
      <c r="E152" s="8">
        <v>0</v>
      </c>
    </row>
    <row r="153" spans="1:5" x14ac:dyDescent="0.25">
      <c r="A153" s="6">
        <v>0.63104166666666661</v>
      </c>
      <c r="B153" s="7">
        <v>77.820310000000006</v>
      </c>
      <c r="C153" s="8">
        <v>74.5</v>
      </c>
      <c r="D153" s="8">
        <v>-25.21</v>
      </c>
      <c r="E153" s="8">
        <v>0</v>
      </c>
    </row>
    <row r="154" spans="1:5" x14ac:dyDescent="0.25">
      <c r="A154" s="6">
        <v>0.63104166666666661</v>
      </c>
      <c r="B154" s="7">
        <v>78.292969999999997</v>
      </c>
      <c r="C154" s="8">
        <v>76.739999999999995</v>
      </c>
      <c r="D154" s="8">
        <v>2.23</v>
      </c>
      <c r="E154" s="8">
        <v>0</v>
      </c>
    </row>
    <row r="155" spans="1:5" x14ac:dyDescent="0.25">
      <c r="A155" s="6">
        <v>0.63105324074074076</v>
      </c>
      <c r="B155" s="7">
        <v>78.757810000000006</v>
      </c>
      <c r="C155" s="8">
        <v>87.01</v>
      </c>
      <c r="D155" s="8">
        <v>10.27</v>
      </c>
      <c r="E155" s="8">
        <v>0</v>
      </c>
    </row>
    <row r="156" spans="1:5" x14ac:dyDescent="0.25">
      <c r="A156" s="6">
        <v>0.63105324074074076</v>
      </c>
      <c r="B156" s="7">
        <v>79.667969999999997</v>
      </c>
      <c r="C156" s="8">
        <v>87.02</v>
      </c>
      <c r="D156" s="8">
        <v>0</v>
      </c>
      <c r="E156" s="8">
        <v>77.3</v>
      </c>
    </row>
    <row r="157" spans="1:5" x14ac:dyDescent="0.25">
      <c r="A157" s="6">
        <v>0.6310648148148148</v>
      </c>
      <c r="B157" s="7">
        <v>80.132810000000006</v>
      </c>
      <c r="C157" s="8">
        <v>74.89</v>
      </c>
      <c r="D157" s="8">
        <v>0</v>
      </c>
      <c r="E157" s="8">
        <v>77.3</v>
      </c>
    </row>
    <row r="158" spans="1:5" x14ac:dyDescent="0.25">
      <c r="A158" s="6">
        <v>0.6310648148148148</v>
      </c>
      <c r="B158" s="7">
        <v>80.613280000000003</v>
      </c>
      <c r="C158" s="8">
        <v>84.43</v>
      </c>
      <c r="D158" s="8">
        <v>0</v>
      </c>
      <c r="E158" s="8">
        <v>77.3</v>
      </c>
    </row>
    <row r="159" spans="1:5" x14ac:dyDescent="0.25">
      <c r="A159" s="6">
        <v>0.63107638888888895</v>
      </c>
      <c r="B159" s="7">
        <v>81.089839999999995</v>
      </c>
      <c r="C159" s="8">
        <v>90.84</v>
      </c>
      <c r="D159" s="8">
        <v>0</v>
      </c>
      <c r="E159" s="8">
        <v>77.3</v>
      </c>
    </row>
    <row r="160" spans="1:5" x14ac:dyDescent="0.25">
      <c r="A160" s="6">
        <v>0.63107638888888895</v>
      </c>
      <c r="B160" s="7">
        <v>81.558589999999995</v>
      </c>
      <c r="C160" s="8">
        <v>76.41</v>
      </c>
      <c r="D160" s="8">
        <v>0</v>
      </c>
      <c r="E160" s="8">
        <v>77.3</v>
      </c>
    </row>
    <row r="161" spans="1:5" x14ac:dyDescent="0.25">
      <c r="A161" s="6">
        <v>0.63108796296296299</v>
      </c>
      <c r="B161" s="7">
        <v>82.023439999999994</v>
      </c>
      <c r="C161" s="8">
        <v>85.44</v>
      </c>
      <c r="D161" s="8">
        <v>0</v>
      </c>
      <c r="E161" s="8">
        <v>77.3</v>
      </c>
    </row>
    <row r="162" spans="1:5" x14ac:dyDescent="0.25">
      <c r="A162" s="6">
        <v>0.63108796296296299</v>
      </c>
      <c r="B162" s="7">
        <v>82.492189999999994</v>
      </c>
      <c r="C162" s="8">
        <v>80.680000000000007</v>
      </c>
      <c r="D162" s="8">
        <v>0</v>
      </c>
      <c r="E162" s="8">
        <v>77.3</v>
      </c>
    </row>
    <row r="163" spans="1:5" x14ac:dyDescent="0.25">
      <c r="A163" s="6">
        <v>0.63109953703703703</v>
      </c>
      <c r="B163" s="7">
        <v>82.964839999999995</v>
      </c>
      <c r="C163" s="8">
        <v>82.55</v>
      </c>
      <c r="D163" s="8">
        <v>0</v>
      </c>
      <c r="E163" s="8">
        <v>77.3</v>
      </c>
    </row>
    <row r="164" spans="1:5" x14ac:dyDescent="0.25">
      <c r="A164" s="6">
        <v>0.63109953703703703</v>
      </c>
      <c r="B164" s="7">
        <v>83.441410000000005</v>
      </c>
      <c r="C164" s="8">
        <v>71.489999999999995</v>
      </c>
      <c r="D164" s="8">
        <v>0</v>
      </c>
      <c r="E164" s="8">
        <v>77.3</v>
      </c>
    </row>
    <row r="165" spans="1:5" x14ac:dyDescent="0.25">
      <c r="A165" s="6">
        <v>0.63111111111111107</v>
      </c>
      <c r="B165" s="7">
        <v>83.910160000000005</v>
      </c>
      <c r="C165" s="8">
        <v>23.98</v>
      </c>
      <c r="D165" s="8">
        <v>-63.03</v>
      </c>
      <c r="E165" s="8">
        <v>0</v>
      </c>
    </row>
    <row r="166" spans="1:5" x14ac:dyDescent="0.25">
      <c r="A166" s="6">
        <v>0.63111111111111107</v>
      </c>
      <c r="B166" s="7">
        <v>84.410160000000005</v>
      </c>
      <c r="C166" s="8">
        <v>1.59</v>
      </c>
      <c r="D166" s="8">
        <v>-22.39</v>
      </c>
      <c r="E166" s="8">
        <v>0</v>
      </c>
    </row>
    <row r="167" spans="1:5" x14ac:dyDescent="0.25">
      <c r="A167" s="6">
        <v>0.63112268518518522</v>
      </c>
      <c r="B167" s="7">
        <v>84.878910000000005</v>
      </c>
      <c r="C167" s="8">
        <v>0.57999999999999996</v>
      </c>
      <c r="D167" s="8">
        <v>-1.01</v>
      </c>
      <c r="E167" s="8">
        <v>0</v>
      </c>
    </row>
    <row r="168" spans="1:5" x14ac:dyDescent="0.25">
      <c r="A168" s="6">
        <v>0.63112268518518522</v>
      </c>
      <c r="B168" s="7">
        <v>85.347660000000005</v>
      </c>
      <c r="C168" s="8">
        <v>0.59</v>
      </c>
      <c r="D168" s="8">
        <v>0.01</v>
      </c>
      <c r="E168" s="8">
        <v>0</v>
      </c>
    </row>
    <row r="169" spans="1:5" x14ac:dyDescent="0.25">
      <c r="A169" s="6">
        <v>0.63113425925925926</v>
      </c>
      <c r="B169" s="7">
        <v>85.816410000000005</v>
      </c>
      <c r="C169" s="8">
        <v>0.37</v>
      </c>
      <c r="D169" s="8">
        <v>-0.22</v>
      </c>
      <c r="E169" s="8">
        <v>0</v>
      </c>
    </row>
    <row r="170" spans="1:5" x14ac:dyDescent="0.25">
      <c r="A170" s="6">
        <v>0.63113425925925926</v>
      </c>
      <c r="B170" s="7">
        <v>86.285160000000005</v>
      </c>
      <c r="C170" s="8">
        <v>0.7</v>
      </c>
      <c r="D170" s="8">
        <v>0.33</v>
      </c>
      <c r="E170" s="8">
        <v>0</v>
      </c>
    </row>
    <row r="171" spans="1:5" x14ac:dyDescent="0.25">
      <c r="A171" s="6">
        <v>0.63114583333333341</v>
      </c>
      <c r="B171" s="7">
        <v>86.753910000000005</v>
      </c>
      <c r="C171" s="8">
        <v>1.1200000000000001</v>
      </c>
      <c r="D171" s="8">
        <v>0.41</v>
      </c>
      <c r="E171" s="8">
        <v>0</v>
      </c>
    </row>
    <row r="172" spans="1:5" x14ac:dyDescent="0.25">
      <c r="A172" s="6">
        <v>0.63114583333333341</v>
      </c>
      <c r="B172" s="7">
        <v>87.238280000000003</v>
      </c>
      <c r="C172" s="8">
        <v>1.17</v>
      </c>
      <c r="D172" s="8">
        <v>0.06</v>
      </c>
      <c r="E172" s="8">
        <v>0</v>
      </c>
    </row>
    <row r="173" spans="1:5" x14ac:dyDescent="0.25">
      <c r="A173" s="6">
        <v>0.63114583333333341</v>
      </c>
      <c r="B173" s="7">
        <v>87.695310000000006</v>
      </c>
      <c r="C173" s="8">
        <v>0.98</v>
      </c>
      <c r="D173" s="8">
        <v>-0.2</v>
      </c>
      <c r="E173" s="8">
        <v>0</v>
      </c>
    </row>
    <row r="174" spans="1:5" x14ac:dyDescent="0.25">
      <c r="A174" s="6">
        <v>0.63115740740740744</v>
      </c>
      <c r="B174" s="7">
        <v>88.179689999999994</v>
      </c>
      <c r="C174" s="8">
        <v>0.84</v>
      </c>
      <c r="D174" s="8">
        <v>-0.14000000000000001</v>
      </c>
      <c r="E174" s="8">
        <v>0</v>
      </c>
    </row>
    <row r="175" spans="1:5" x14ac:dyDescent="0.25">
      <c r="A175" s="6">
        <v>0.63115740740740744</v>
      </c>
      <c r="B175" s="7">
        <v>88.648439999999994</v>
      </c>
      <c r="C175" s="8">
        <v>0.59</v>
      </c>
      <c r="D175" s="8">
        <v>-0.25</v>
      </c>
      <c r="E175" s="8">
        <v>0</v>
      </c>
    </row>
    <row r="176" spans="1:5" x14ac:dyDescent="0.25">
      <c r="A176" s="6">
        <v>0.63116898148148148</v>
      </c>
      <c r="B176" s="7">
        <v>89.113280000000003</v>
      </c>
      <c r="C176" s="8">
        <v>0.61</v>
      </c>
      <c r="D176" s="8">
        <v>0.01</v>
      </c>
      <c r="E176" s="8">
        <v>0</v>
      </c>
    </row>
    <row r="325" spans="3:3" x14ac:dyDescent="0.25">
      <c r="C325" s="10"/>
    </row>
    <row r="457" spans="3:3" x14ac:dyDescent="0.25">
      <c r="C457" s="10"/>
    </row>
    <row r="501" spans="3:3" x14ac:dyDescent="0.25">
      <c r="C501" s="10"/>
    </row>
    <row r="545" spans="3:3" x14ac:dyDescent="0.25">
      <c r="C545" s="10"/>
    </row>
    <row r="678" spans="3:3" x14ac:dyDescent="0.25">
      <c r="C678" s="10"/>
    </row>
    <row r="766" spans="5:5" x14ac:dyDescent="0.25">
      <c r="E766" s="10"/>
    </row>
    <row r="810" spans="3:3" x14ac:dyDescent="0.25">
      <c r="C810" s="10"/>
    </row>
    <row r="854" spans="3:3" x14ac:dyDescent="0.25">
      <c r="C854" s="10"/>
    </row>
    <row r="898" spans="3:3" x14ac:dyDescent="0.25">
      <c r="C898" s="10"/>
    </row>
    <row r="986" spans="5:5" x14ac:dyDescent="0.25">
      <c r="E986" s="10"/>
    </row>
    <row r="1030" spans="3:3" x14ac:dyDescent="0.25">
      <c r="C1030" s="10"/>
    </row>
    <row r="1074" spans="3:3" x14ac:dyDescent="0.25">
      <c r="C1074" s="10"/>
    </row>
    <row r="1118" spans="3:3" x14ac:dyDescent="0.25">
      <c r="C1118" s="10"/>
    </row>
    <row r="1162" spans="3:3" x14ac:dyDescent="0.25">
      <c r="C1162" s="10"/>
    </row>
    <row r="1206" spans="3:3" x14ac:dyDescent="0.25">
      <c r="C1206" s="10"/>
    </row>
    <row r="1250" spans="3:3" x14ac:dyDescent="0.25">
      <c r="C1250" s="10"/>
    </row>
    <row r="1294" spans="3:3" x14ac:dyDescent="0.25">
      <c r="C1294" s="10"/>
    </row>
    <row r="1338" spans="3:3" x14ac:dyDescent="0.25">
      <c r="C1338" s="10"/>
    </row>
    <row r="1382" spans="3:3" x14ac:dyDescent="0.25">
      <c r="C1382" s="10"/>
    </row>
    <row r="1598" spans="3:3" x14ac:dyDescent="0.25">
      <c r="C1598" s="10"/>
    </row>
    <row r="1642" spans="3:3" x14ac:dyDescent="0.25">
      <c r="C1642" s="10"/>
    </row>
    <row r="1686" spans="3:3" x14ac:dyDescent="0.25">
      <c r="C1686" s="10"/>
    </row>
    <row r="1819" spans="3:3" x14ac:dyDescent="0.25">
      <c r="C1819" s="10"/>
    </row>
    <row r="1863" spans="3:3" x14ac:dyDescent="0.25">
      <c r="C1863" s="10"/>
    </row>
    <row r="1907" spans="3:3" x14ac:dyDescent="0.25">
      <c r="C1907" s="10"/>
    </row>
    <row r="1951" spans="3:3" x14ac:dyDescent="0.25">
      <c r="C1951" s="10"/>
    </row>
    <row r="1995" spans="3:3" x14ac:dyDescent="0.25">
      <c r="C1995" s="10"/>
    </row>
    <row r="2039" spans="3:3" x14ac:dyDescent="0.25">
      <c r="C2039" s="10"/>
    </row>
    <row r="2083" spans="3:3" x14ac:dyDescent="0.25">
      <c r="C2083" s="10"/>
    </row>
    <row r="2127" spans="3:3" x14ac:dyDescent="0.25">
      <c r="C2127" s="10"/>
    </row>
    <row r="2171" spans="3:3" x14ac:dyDescent="0.25">
      <c r="C2171" s="10"/>
    </row>
    <row r="2215" spans="3:3" x14ac:dyDescent="0.25">
      <c r="C2215" s="10"/>
    </row>
    <row r="2259" spans="3:3" x14ac:dyDescent="0.25">
      <c r="C225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dif 0,1</vt:lpstr>
      <vt:lpstr>dif 0,3</vt:lpstr>
      <vt:lpstr>dif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Joaquin</cp:lastModifiedBy>
  <dcterms:created xsi:type="dcterms:W3CDTF">2002-07-12T16:49:39Z</dcterms:created>
  <dcterms:modified xsi:type="dcterms:W3CDTF">2021-04-01T18:31:31Z</dcterms:modified>
</cp:coreProperties>
</file>