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aquin\Desktop\"/>
    </mc:Choice>
  </mc:AlternateContent>
  <xr:revisionPtr revIDLastSave="0" documentId="8_{B9F9CB47-79F7-4A68-9048-0D166C4B550F}" xr6:coauthVersionLast="46" xr6:coauthVersionMax="46" xr10:uidLastSave="{00000000-0000-0000-0000-000000000000}"/>
  <bookViews>
    <workbookView xWindow="-108" yWindow="-108" windowWidth="23256" windowHeight="12576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functionGroups builtInGroupCount="19"/>
  <calcPr calcId="92512"/>
</workbook>
</file>

<file path=xl/sharedStrings.xml><?xml version="1.0" encoding="utf-8"?>
<sst xmlns="http://schemas.openxmlformats.org/spreadsheetml/2006/main" count="13" uniqueCount="12">
  <si>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</si>
  <si>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</si>
  <si>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</si>
  <si>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</si>
  <si>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</si>
  <si>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</si>
  <si>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</si>
  <si>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HORA</t>
  </si>
  <si>
    <t>TIEMPO</t>
  </si>
  <si>
    <t>PESO</t>
  </si>
  <si>
    <t>DIFERENCIA DE PESO</t>
  </si>
  <si>
    <t xml:space="preserve"> PESO ESTABLE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</si>
</sst>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0"/>
          <c:tx>
            <c:strRef>
              <c:f>'Simple Data'!$E$1</c:f>
              <c:strCache>
                <c:ptCount val="1"/>
                <c:pt idx="0">
                  <c:v> PESO ESTABLE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strRef>
              <c:f>'Simple Data'!$B:$B</c:f>
              <c:strCache>
                <c:ptCount val="161"/>
                <c:pt idx="0">
                  <c:v>TIEMPO</c:v>
                </c:pt>
                <c:pt idx="1">
                  <c:v>0,37</c:v>
                </c:pt>
                <c:pt idx="2">
                  <c:v>0,95</c:v>
                </c:pt>
                <c:pt idx="3">
                  <c:v>1,52</c:v>
                </c:pt>
                <c:pt idx="4">
                  <c:v>2,54</c:v>
                </c:pt>
                <c:pt idx="5">
                  <c:v>2,91</c:v>
                </c:pt>
                <c:pt idx="6">
                  <c:v>3,27</c:v>
                </c:pt>
                <c:pt idx="7">
                  <c:v>3,77</c:v>
                </c:pt>
                <c:pt idx="8">
                  <c:v>4,35</c:v>
                </c:pt>
                <c:pt idx="9">
                  <c:v>4,91</c:v>
                </c:pt>
                <c:pt idx="10">
                  <c:v>5,47</c:v>
                </c:pt>
                <c:pt idx="11">
                  <c:v>6,05</c:v>
                </c:pt>
                <c:pt idx="12">
                  <c:v>6,60</c:v>
                </c:pt>
                <c:pt idx="13">
                  <c:v>7,18</c:v>
                </c:pt>
                <c:pt idx="14">
                  <c:v>7,75</c:v>
                </c:pt>
                <c:pt idx="15">
                  <c:v>8,31</c:v>
                </c:pt>
                <c:pt idx="16">
                  <c:v>8,89</c:v>
                </c:pt>
                <c:pt idx="17">
                  <c:v>9,44</c:v>
                </c:pt>
                <c:pt idx="18">
                  <c:v>10,02</c:v>
                </c:pt>
                <c:pt idx="19">
                  <c:v>10,58</c:v>
                </c:pt>
                <c:pt idx="20">
                  <c:v>11,15</c:v>
                </c:pt>
                <c:pt idx="21">
                  <c:v>11,71</c:v>
                </c:pt>
                <c:pt idx="22">
                  <c:v>12,28</c:v>
                </c:pt>
                <c:pt idx="23">
                  <c:v>12,86</c:v>
                </c:pt>
                <c:pt idx="24">
                  <c:v>13,42</c:v>
                </c:pt>
                <c:pt idx="25">
                  <c:v>13,98</c:v>
                </c:pt>
                <c:pt idx="26">
                  <c:v>14,55</c:v>
                </c:pt>
                <c:pt idx="27">
                  <c:v>15,12</c:v>
                </c:pt>
                <c:pt idx="28">
                  <c:v>15,69</c:v>
                </c:pt>
                <c:pt idx="29">
                  <c:v>16,25</c:v>
                </c:pt>
                <c:pt idx="30">
                  <c:v>16,81</c:v>
                </c:pt>
                <c:pt idx="31">
                  <c:v>17,38</c:v>
                </c:pt>
                <c:pt idx="32">
                  <c:v>17,96</c:v>
                </c:pt>
                <c:pt idx="33">
                  <c:v>18,52</c:v>
                </c:pt>
                <c:pt idx="34">
                  <c:v>19,08</c:v>
                </c:pt>
                <c:pt idx="35">
                  <c:v>19,66</c:v>
                </c:pt>
                <c:pt idx="36">
                  <c:v>20,21</c:v>
                </c:pt>
                <c:pt idx="37">
                  <c:v>20,79</c:v>
                </c:pt>
                <c:pt idx="38">
                  <c:v>21,36</c:v>
                </c:pt>
                <c:pt idx="39">
                  <c:v>21,93</c:v>
                </c:pt>
                <c:pt idx="40">
                  <c:v>22,48</c:v>
                </c:pt>
                <c:pt idx="41">
                  <c:v>23,05</c:v>
                </c:pt>
                <c:pt idx="42">
                  <c:v>23,62</c:v>
                </c:pt>
                <c:pt idx="43">
                  <c:v>24,08</c:v>
                </c:pt>
                <c:pt idx="44">
                  <c:v>24,55</c:v>
                </c:pt>
                <c:pt idx="45">
                  <c:v>25,03</c:v>
                </c:pt>
                <c:pt idx="46">
                  <c:v>25,51</c:v>
                </c:pt>
                <c:pt idx="47">
                  <c:v>25,98</c:v>
                </c:pt>
                <c:pt idx="48">
                  <c:v>26,45</c:v>
                </c:pt>
                <c:pt idx="49">
                  <c:v>26,92</c:v>
                </c:pt>
                <c:pt idx="50">
                  <c:v>27,39</c:v>
                </c:pt>
                <c:pt idx="51">
                  <c:v>27,86</c:v>
                </c:pt>
                <c:pt idx="52">
                  <c:v>28,34</c:v>
                </c:pt>
                <c:pt idx="53">
                  <c:v>28,91</c:v>
                </c:pt>
                <c:pt idx="54">
                  <c:v>29,47</c:v>
                </c:pt>
                <c:pt idx="55">
                  <c:v>30,05</c:v>
                </c:pt>
                <c:pt idx="56">
                  <c:v>30,61</c:v>
                </c:pt>
                <c:pt idx="57">
                  <c:v>31,18</c:v>
                </c:pt>
                <c:pt idx="58">
                  <c:v>31,75</c:v>
                </c:pt>
                <c:pt idx="59">
                  <c:v>32,31</c:v>
                </c:pt>
                <c:pt idx="60">
                  <c:v>32,88</c:v>
                </c:pt>
                <c:pt idx="61">
                  <c:v>33,45</c:v>
                </c:pt>
                <c:pt idx="62">
                  <c:v>34,01</c:v>
                </c:pt>
                <c:pt idx="63">
                  <c:v>34,57</c:v>
                </c:pt>
                <c:pt idx="64">
                  <c:v>35,15</c:v>
                </c:pt>
                <c:pt idx="65">
                  <c:v>35,72</c:v>
                </c:pt>
                <c:pt idx="66">
                  <c:v>36,28</c:v>
                </c:pt>
                <c:pt idx="67">
                  <c:v>36,85</c:v>
                </c:pt>
                <c:pt idx="68">
                  <c:v>37,41</c:v>
                </c:pt>
                <c:pt idx="69">
                  <c:v>37,98</c:v>
                </c:pt>
                <c:pt idx="70">
                  <c:v>38,55</c:v>
                </c:pt>
                <c:pt idx="71">
                  <c:v>39,11</c:v>
                </c:pt>
                <c:pt idx="72">
                  <c:v>39,69</c:v>
                </c:pt>
                <c:pt idx="73">
                  <c:v>40,25</c:v>
                </c:pt>
                <c:pt idx="74">
                  <c:v>40,82</c:v>
                </c:pt>
                <c:pt idx="75">
                  <c:v>41,38</c:v>
                </c:pt>
                <c:pt idx="76">
                  <c:v>41,96</c:v>
                </c:pt>
                <c:pt idx="77">
                  <c:v>42,52</c:v>
                </c:pt>
                <c:pt idx="78">
                  <c:v>43,08</c:v>
                </c:pt>
                <c:pt idx="79">
                  <c:v>43,65</c:v>
                </c:pt>
                <c:pt idx="80">
                  <c:v>44,22</c:v>
                </c:pt>
                <c:pt idx="81">
                  <c:v>44,78</c:v>
                </c:pt>
                <c:pt idx="82">
                  <c:v>45,35</c:v>
                </c:pt>
                <c:pt idx="83">
                  <c:v>45,92</c:v>
                </c:pt>
                <c:pt idx="84">
                  <c:v>46,49</c:v>
                </c:pt>
                <c:pt idx="85">
                  <c:v>47,06</c:v>
                </c:pt>
                <c:pt idx="86">
                  <c:v>47,63</c:v>
                </c:pt>
                <c:pt idx="87">
                  <c:v>48,18</c:v>
                </c:pt>
                <c:pt idx="88">
                  <c:v>48,75</c:v>
                </c:pt>
                <c:pt idx="89">
                  <c:v>49,33</c:v>
                </c:pt>
                <c:pt idx="90">
                  <c:v>49,89</c:v>
                </c:pt>
                <c:pt idx="91">
                  <c:v>50,45</c:v>
                </c:pt>
                <c:pt idx="92">
                  <c:v>51,02</c:v>
                </c:pt>
                <c:pt idx="93">
                  <c:v>51,59</c:v>
                </c:pt>
                <c:pt idx="94">
                  <c:v>52,16</c:v>
                </c:pt>
                <c:pt idx="95">
                  <c:v>52,73</c:v>
                </c:pt>
                <c:pt idx="96">
                  <c:v>53,29</c:v>
                </c:pt>
                <c:pt idx="97">
                  <c:v>53,86</c:v>
                </c:pt>
                <c:pt idx="98">
                  <c:v>54,43</c:v>
                </c:pt>
                <c:pt idx="99">
                  <c:v>54,99</c:v>
                </c:pt>
                <c:pt idx="100">
                  <c:v>55,56</c:v>
                </c:pt>
                <c:pt idx="101">
                  <c:v>56,13</c:v>
                </c:pt>
                <c:pt idx="102">
                  <c:v>56,70</c:v>
                </c:pt>
                <c:pt idx="103">
                  <c:v>57,15</c:v>
                </c:pt>
                <c:pt idx="104">
                  <c:v>57,63</c:v>
                </c:pt>
                <c:pt idx="105">
                  <c:v>58,10</c:v>
                </c:pt>
                <c:pt idx="106">
                  <c:v>58,57</c:v>
                </c:pt>
                <c:pt idx="107">
                  <c:v>59,05</c:v>
                </c:pt>
                <c:pt idx="108">
                  <c:v>59,52</c:v>
                </c:pt>
                <c:pt idx="109">
                  <c:v>59,98</c:v>
                </c:pt>
                <c:pt idx="110">
                  <c:v>60,46</c:v>
                </c:pt>
                <c:pt idx="111">
                  <c:v>60,93</c:v>
                </c:pt>
                <c:pt idx="112">
                  <c:v>61,52</c:v>
                </c:pt>
                <c:pt idx="113">
                  <c:v>62,07</c:v>
                </c:pt>
                <c:pt idx="114">
                  <c:v>62,64</c:v>
                </c:pt>
                <c:pt idx="115">
                  <c:v>63,22</c:v>
                </c:pt>
                <c:pt idx="116">
                  <c:v>63,77</c:v>
                </c:pt>
                <c:pt idx="117">
                  <c:v>64,35</c:v>
                </c:pt>
                <c:pt idx="118">
                  <c:v>64,91</c:v>
                </c:pt>
                <c:pt idx="119">
                  <c:v>65,48</c:v>
                </c:pt>
                <c:pt idx="120">
                  <c:v>66,05</c:v>
                </c:pt>
                <c:pt idx="121">
                  <c:v>66,61</c:v>
                </c:pt>
                <c:pt idx="122">
                  <c:v>67,18</c:v>
                </c:pt>
                <c:pt idx="123">
                  <c:v>67,75</c:v>
                </c:pt>
                <c:pt idx="124">
                  <c:v>68,32</c:v>
                </c:pt>
                <c:pt idx="125">
                  <c:v>68,88</c:v>
                </c:pt>
                <c:pt idx="126">
                  <c:v>69,45</c:v>
                </c:pt>
                <c:pt idx="127">
                  <c:v>70,01</c:v>
                </c:pt>
                <c:pt idx="128">
                  <c:v>70,58</c:v>
                </c:pt>
                <c:pt idx="129">
                  <c:v>71,15</c:v>
                </c:pt>
                <c:pt idx="130">
                  <c:v>71,72</c:v>
                </c:pt>
                <c:pt idx="131">
                  <c:v>72,28</c:v>
                </c:pt>
                <c:pt idx="132">
                  <c:v>72,86</c:v>
                </c:pt>
                <c:pt idx="133">
                  <c:v>73,43</c:v>
                </c:pt>
                <c:pt idx="134">
                  <c:v>73,99</c:v>
                </c:pt>
                <c:pt idx="135">
                  <c:v>74,55</c:v>
                </c:pt>
                <c:pt idx="136">
                  <c:v>75,13</c:v>
                </c:pt>
                <c:pt idx="137">
                  <c:v>75,68</c:v>
                </c:pt>
                <c:pt idx="138">
                  <c:v>76,25</c:v>
                </c:pt>
                <c:pt idx="139">
                  <c:v>76,82</c:v>
                </c:pt>
                <c:pt idx="140">
                  <c:v>77,38</c:v>
                </c:pt>
                <c:pt idx="141">
                  <c:v>77,95</c:v>
                </c:pt>
                <c:pt idx="142">
                  <c:v>78,52</c:v>
                </c:pt>
                <c:pt idx="143">
                  <c:v>78,98</c:v>
                </c:pt>
                <c:pt idx="144">
                  <c:v>79,45</c:v>
                </c:pt>
                <c:pt idx="145">
                  <c:v>79,94</c:v>
                </c:pt>
                <c:pt idx="146">
                  <c:v>80,39</c:v>
                </c:pt>
                <c:pt idx="147">
                  <c:v>80,88</c:v>
                </c:pt>
                <c:pt idx="148">
                  <c:v>81,35</c:v>
                </c:pt>
                <c:pt idx="149">
                  <c:v>81,82</c:v>
                </c:pt>
                <c:pt idx="150">
                  <c:v>82,39</c:v>
                </c:pt>
                <c:pt idx="151">
                  <c:v>82,96</c:v>
                </c:pt>
                <c:pt idx="152">
                  <c:v>83,52</c:v>
                </c:pt>
                <c:pt idx="153">
                  <c:v>84,09</c:v>
                </c:pt>
                <c:pt idx="154">
                  <c:v>84,66</c:v>
                </c:pt>
                <c:pt idx="155">
                  <c:v>85,23</c:v>
                </c:pt>
                <c:pt idx="156">
                  <c:v>85,80</c:v>
                </c:pt>
                <c:pt idx="157">
                  <c:v>86,38</c:v>
                </c:pt>
                <c:pt idx="158">
                  <c:v>86,93</c:v>
                </c:pt>
                <c:pt idx="159">
                  <c:v>87,50</c:v>
                </c:pt>
                <c:pt idx="160">
                  <c:v>88,06</c:v>
                </c:pt>
              </c:strCache>
            </c:strRef>
          </c:xVal>
          <c:yVal>
            <c:numRef>
              <c:f>'Simple Data'!$E:$E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78.459999999999994</c:v>
                </c:pt>
                <c:pt idx="43">
                  <c:v>78.459999999999994</c:v>
                </c:pt>
                <c:pt idx="44">
                  <c:v>78.459999999999994</c:v>
                </c:pt>
                <c:pt idx="45">
                  <c:v>78.459999999999994</c:v>
                </c:pt>
                <c:pt idx="46">
                  <c:v>78.459999999999994</c:v>
                </c:pt>
                <c:pt idx="47">
                  <c:v>78.459999999999994</c:v>
                </c:pt>
                <c:pt idx="48">
                  <c:v>78.459999999999994</c:v>
                </c:pt>
                <c:pt idx="49">
                  <c:v>78.459999999999994</c:v>
                </c:pt>
                <c:pt idx="50">
                  <c:v>78.459999999999994</c:v>
                </c:pt>
                <c:pt idx="51">
                  <c:v>78.459999999999994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78.290000000000006</c:v>
                </c:pt>
                <c:pt idx="103">
                  <c:v>78.290000000000006</c:v>
                </c:pt>
                <c:pt idx="104">
                  <c:v>78.290000000000006</c:v>
                </c:pt>
                <c:pt idx="105">
                  <c:v>78.290000000000006</c:v>
                </c:pt>
                <c:pt idx="106">
                  <c:v>78.290000000000006</c:v>
                </c:pt>
                <c:pt idx="107">
                  <c:v>78.290000000000006</c:v>
                </c:pt>
                <c:pt idx="108">
                  <c:v>78.290000000000006</c:v>
                </c:pt>
                <c:pt idx="109">
                  <c:v>78.290000000000006</c:v>
                </c:pt>
                <c:pt idx="110">
                  <c:v>78.290000000000006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78.12</c:v>
                </c:pt>
                <c:pt idx="143">
                  <c:v>78.12</c:v>
                </c:pt>
                <c:pt idx="144">
                  <c:v>78.12</c:v>
                </c:pt>
                <c:pt idx="145">
                  <c:v>78.12</c:v>
                </c:pt>
                <c:pt idx="146">
                  <c:v>78.12</c:v>
                </c:pt>
                <c:pt idx="147">
                  <c:v>78.12</c:v>
                </c:pt>
                <c:pt idx="148">
                  <c:v>78.12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2DA-432D-BB0A-CD9F8266ACED}"/>
            </c:ext>
          </c:extLst>
        </c:ser>
        <c:ser>
          <c:idx val="3"/>
          <c:order val="1"/>
          <c:tx>
            <c:strRef>
              <c:f>'Simple Data'!$C$1</c:f>
              <c:strCache>
                <c:ptCount val="1"/>
                <c:pt idx="0">
                  <c:v>PESO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strRef>
              <c:f>'Simple Data'!$B:$B</c:f>
              <c:strCache>
                <c:ptCount val="161"/>
                <c:pt idx="0">
                  <c:v>TIEMPO</c:v>
                </c:pt>
                <c:pt idx="1">
                  <c:v>0,37</c:v>
                </c:pt>
                <c:pt idx="2">
                  <c:v>0,95</c:v>
                </c:pt>
                <c:pt idx="3">
                  <c:v>1,52</c:v>
                </c:pt>
                <c:pt idx="4">
                  <c:v>2,54</c:v>
                </c:pt>
                <c:pt idx="5">
                  <c:v>2,91</c:v>
                </c:pt>
                <c:pt idx="6">
                  <c:v>3,27</c:v>
                </c:pt>
                <c:pt idx="7">
                  <c:v>3,77</c:v>
                </c:pt>
                <c:pt idx="8">
                  <c:v>4,35</c:v>
                </c:pt>
                <c:pt idx="9">
                  <c:v>4,91</c:v>
                </c:pt>
                <c:pt idx="10">
                  <c:v>5,47</c:v>
                </c:pt>
                <c:pt idx="11">
                  <c:v>6,05</c:v>
                </c:pt>
                <c:pt idx="12">
                  <c:v>6,60</c:v>
                </c:pt>
                <c:pt idx="13">
                  <c:v>7,18</c:v>
                </c:pt>
                <c:pt idx="14">
                  <c:v>7,75</c:v>
                </c:pt>
                <c:pt idx="15">
                  <c:v>8,31</c:v>
                </c:pt>
                <c:pt idx="16">
                  <c:v>8,89</c:v>
                </c:pt>
                <c:pt idx="17">
                  <c:v>9,44</c:v>
                </c:pt>
                <c:pt idx="18">
                  <c:v>10,02</c:v>
                </c:pt>
                <c:pt idx="19">
                  <c:v>10,58</c:v>
                </c:pt>
                <c:pt idx="20">
                  <c:v>11,15</c:v>
                </c:pt>
                <c:pt idx="21">
                  <c:v>11,71</c:v>
                </c:pt>
                <c:pt idx="22">
                  <c:v>12,28</c:v>
                </c:pt>
                <c:pt idx="23">
                  <c:v>12,86</c:v>
                </c:pt>
                <c:pt idx="24">
                  <c:v>13,42</c:v>
                </c:pt>
                <c:pt idx="25">
                  <c:v>13,98</c:v>
                </c:pt>
                <c:pt idx="26">
                  <c:v>14,55</c:v>
                </c:pt>
                <c:pt idx="27">
                  <c:v>15,12</c:v>
                </c:pt>
                <c:pt idx="28">
                  <c:v>15,69</c:v>
                </c:pt>
                <c:pt idx="29">
                  <c:v>16,25</c:v>
                </c:pt>
                <c:pt idx="30">
                  <c:v>16,81</c:v>
                </c:pt>
                <c:pt idx="31">
                  <c:v>17,38</c:v>
                </c:pt>
                <c:pt idx="32">
                  <c:v>17,96</c:v>
                </c:pt>
                <c:pt idx="33">
                  <c:v>18,52</c:v>
                </c:pt>
                <c:pt idx="34">
                  <c:v>19,08</c:v>
                </c:pt>
                <c:pt idx="35">
                  <c:v>19,66</c:v>
                </c:pt>
                <c:pt idx="36">
                  <c:v>20,21</c:v>
                </c:pt>
                <c:pt idx="37">
                  <c:v>20,79</c:v>
                </c:pt>
                <c:pt idx="38">
                  <c:v>21,36</c:v>
                </c:pt>
                <c:pt idx="39">
                  <c:v>21,93</c:v>
                </c:pt>
                <c:pt idx="40">
                  <c:v>22,48</c:v>
                </c:pt>
                <c:pt idx="41">
                  <c:v>23,05</c:v>
                </c:pt>
                <c:pt idx="42">
                  <c:v>23,62</c:v>
                </c:pt>
                <c:pt idx="43">
                  <c:v>24,08</c:v>
                </c:pt>
                <c:pt idx="44">
                  <c:v>24,55</c:v>
                </c:pt>
                <c:pt idx="45">
                  <c:v>25,03</c:v>
                </c:pt>
                <c:pt idx="46">
                  <c:v>25,51</c:v>
                </c:pt>
                <c:pt idx="47">
                  <c:v>25,98</c:v>
                </c:pt>
                <c:pt idx="48">
                  <c:v>26,45</c:v>
                </c:pt>
                <c:pt idx="49">
                  <c:v>26,92</c:v>
                </c:pt>
                <c:pt idx="50">
                  <c:v>27,39</c:v>
                </c:pt>
                <c:pt idx="51">
                  <c:v>27,86</c:v>
                </c:pt>
                <c:pt idx="52">
                  <c:v>28,34</c:v>
                </c:pt>
                <c:pt idx="53">
                  <c:v>28,91</c:v>
                </c:pt>
                <c:pt idx="54">
                  <c:v>29,47</c:v>
                </c:pt>
                <c:pt idx="55">
                  <c:v>30,05</c:v>
                </c:pt>
                <c:pt idx="56">
                  <c:v>30,61</c:v>
                </c:pt>
                <c:pt idx="57">
                  <c:v>31,18</c:v>
                </c:pt>
                <c:pt idx="58">
                  <c:v>31,75</c:v>
                </c:pt>
                <c:pt idx="59">
                  <c:v>32,31</c:v>
                </c:pt>
                <c:pt idx="60">
                  <c:v>32,88</c:v>
                </c:pt>
                <c:pt idx="61">
                  <c:v>33,45</c:v>
                </c:pt>
                <c:pt idx="62">
                  <c:v>34,01</c:v>
                </c:pt>
                <c:pt idx="63">
                  <c:v>34,57</c:v>
                </c:pt>
                <c:pt idx="64">
                  <c:v>35,15</c:v>
                </c:pt>
                <c:pt idx="65">
                  <c:v>35,72</c:v>
                </c:pt>
                <c:pt idx="66">
                  <c:v>36,28</c:v>
                </c:pt>
                <c:pt idx="67">
                  <c:v>36,85</c:v>
                </c:pt>
                <c:pt idx="68">
                  <c:v>37,41</c:v>
                </c:pt>
                <c:pt idx="69">
                  <c:v>37,98</c:v>
                </c:pt>
                <c:pt idx="70">
                  <c:v>38,55</c:v>
                </c:pt>
                <c:pt idx="71">
                  <c:v>39,11</c:v>
                </c:pt>
                <c:pt idx="72">
                  <c:v>39,69</c:v>
                </c:pt>
                <c:pt idx="73">
                  <c:v>40,25</c:v>
                </c:pt>
                <c:pt idx="74">
                  <c:v>40,82</c:v>
                </c:pt>
                <c:pt idx="75">
                  <c:v>41,38</c:v>
                </c:pt>
                <c:pt idx="76">
                  <c:v>41,96</c:v>
                </c:pt>
                <c:pt idx="77">
                  <c:v>42,52</c:v>
                </c:pt>
                <c:pt idx="78">
                  <c:v>43,08</c:v>
                </c:pt>
                <c:pt idx="79">
                  <c:v>43,65</c:v>
                </c:pt>
                <c:pt idx="80">
                  <c:v>44,22</c:v>
                </c:pt>
                <c:pt idx="81">
                  <c:v>44,78</c:v>
                </c:pt>
                <c:pt idx="82">
                  <c:v>45,35</c:v>
                </c:pt>
                <c:pt idx="83">
                  <c:v>45,92</c:v>
                </c:pt>
                <c:pt idx="84">
                  <c:v>46,49</c:v>
                </c:pt>
                <c:pt idx="85">
                  <c:v>47,06</c:v>
                </c:pt>
                <c:pt idx="86">
                  <c:v>47,63</c:v>
                </c:pt>
                <c:pt idx="87">
                  <c:v>48,18</c:v>
                </c:pt>
                <c:pt idx="88">
                  <c:v>48,75</c:v>
                </c:pt>
                <c:pt idx="89">
                  <c:v>49,33</c:v>
                </c:pt>
                <c:pt idx="90">
                  <c:v>49,89</c:v>
                </c:pt>
                <c:pt idx="91">
                  <c:v>50,45</c:v>
                </c:pt>
                <c:pt idx="92">
                  <c:v>51,02</c:v>
                </c:pt>
                <c:pt idx="93">
                  <c:v>51,59</c:v>
                </c:pt>
                <c:pt idx="94">
                  <c:v>52,16</c:v>
                </c:pt>
                <c:pt idx="95">
                  <c:v>52,73</c:v>
                </c:pt>
                <c:pt idx="96">
                  <c:v>53,29</c:v>
                </c:pt>
                <c:pt idx="97">
                  <c:v>53,86</c:v>
                </c:pt>
                <c:pt idx="98">
                  <c:v>54,43</c:v>
                </c:pt>
                <c:pt idx="99">
                  <c:v>54,99</c:v>
                </c:pt>
                <c:pt idx="100">
                  <c:v>55,56</c:v>
                </c:pt>
                <c:pt idx="101">
                  <c:v>56,13</c:v>
                </c:pt>
                <c:pt idx="102">
                  <c:v>56,70</c:v>
                </c:pt>
                <c:pt idx="103">
                  <c:v>57,15</c:v>
                </c:pt>
                <c:pt idx="104">
                  <c:v>57,63</c:v>
                </c:pt>
                <c:pt idx="105">
                  <c:v>58,10</c:v>
                </c:pt>
                <c:pt idx="106">
                  <c:v>58,57</c:v>
                </c:pt>
                <c:pt idx="107">
                  <c:v>59,05</c:v>
                </c:pt>
                <c:pt idx="108">
                  <c:v>59,52</c:v>
                </c:pt>
                <c:pt idx="109">
                  <c:v>59,98</c:v>
                </c:pt>
                <c:pt idx="110">
                  <c:v>60,46</c:v>
                </c:pt>
                <c:pt idx="111">
                  <c:v>60,93</c:v>
                </c:pt>
                <c:pt idx="112">
                  <c:v>61,52</c:v>
                </c:pt>
                <c:pt idx="113">
                  <c:v>62,07</c:v>
                </c:pt>
                <c:pt idx="114">
                  <c:v>62,64</c:v>
                </c:pt>
                <c:pt idx="115">
                  <c:v>63,22</c:v>
                </c:pt>
                <c:pt idx="116">
                  <c:v>63,77</c:v>
                </c:pt>
                <c:pt idx="117">
                  <c:v>64,35</c:v>
                </c:pt>
                <c:pt idx="118">
                  <c:v>64,91</c:v>
                </c:pt>
                <c:pt idx="119">
                  <c:v>65,48</c:v>
                </c:pt>
                <c:pt idx="120">
                  <c:v>66,05</c:v>
                </c:pt>
                <c:pt idx="121">
                  <c:v>66,61</c:v>
                </c:pt>
                <c:pt idx="122">
                  <c:v>67,18</c:v>
                </c:pt>
                <c:pt idx="123">
                  <c:v>67,75</c:v>
                </c:pt>
                <c:pt idx="124">
                  <c:v>68,32</c:v>
                </c:pt>
                <c:pt idx="125">
                  <c:v>68,88</c:v>
                </c:pt>
                <c:pt idx="126">
                  <c:v>69,45</c:v>
                </c:pt>
                <c:pt idx="127">
                  <c:v>70,01</c:v>
                </c:pt>
                <c:pt idx="128">
                  <c:v>70,58</c:v>
                </c:pt>
                <c:pt idx="129">
                  <c:v>71,15</c:v>
                </c:pt>
                <c:pt idx="130">
                  <c:v>71,72</c:v>
                </c:pt>
                <c:pt idx="131">
                  <c:v>72,28</c:v>
                </c:pt>
                <c:pt idx="132">
                  <c:v>72,86</c:v>
                </c:pt>
                <c:pt idx="133">
                  <c:v>73,43</c:v>
                </c:pt>
                <c:pt idx="134">
                  <c:v>73,99</c:v>
                </c:pt>
                <c:pt idx="135">
                  <c:v>74,55</c:v>
                </c:pt>
                <c:pt idx="136">
                  <c:v>75,13</c:v>
                </c:pt>
                <c:pt idx="137">
                  <c:v>75,68</c:v>
                </c:pt>
                <c:pt idx="138">
                  <c:v>76,25</c:v>
                </c:pt>
                <c:pt idx="139">
                  <c:v>76,82</c:v>
                </c:pt>
                <c:pt idx="140">
                  <c:v>77,38</c:v>
                </c:pt>
                <c:pt idx="141">
                  <c:v>77,95</c:v>
                </c:pt>
                <c:pt idx="142">
                  <c:v>78,52</c:v>
                </c:pt>
                <c:pt idx="143">
                  <c:v>78,98</c:v>
                </c:pt>
                <c:pt idx="144">
                  <c:v>79,45</c:v>
                </c:pt>
                <c:pt idx="145">
                  <c:v>79,94</c:v>
                </c:pt>
                <c:pt idx="146">
                  <c:v>80,39</c:v>
                </c:pt>
                <c:pt idx="147">
                  <c:v>80,88</c:v>
                </c:pt>
                <c:pt idx="148">
                  <c:v>81,35</c:v>
                </c:pt>
                <c:pt idx="149">
                  <c:v>81,82</c:v>
                </c:pt>
                <c:pt idx="150">
                  <c:v>82,39</c:v>
                </c:pt>
                <c:pt idx="151">
                  <c:v>82,96</c:v>
                </c:pt>
                <c:pt idx="152">
                  <c:v>83,52</c:v>
                </c:pt>
                <c:pt idx="153">
                  <c:v>84,09</c:v>
                </c:pt>
                <c:pt idx="154">
                  <c:v>84,66</c:v>
                </c:pt>
                <c:pt idx="155">
                  <c:v>85,23</c:v>
                </c:pt>
                <c:pt idx="156">
                  <c:v>85,80</c:v>
                </c:pt>
                <c:pt idx="157">
                  <c:v>86,38</c:v>
                </c:pt>
                <c:pt idx="158">
                  <c:v>86,93</c:v>
                </c:pt>
                <c:pt idx="159">
                  <c:v>87,50</c:v>
                </c:pt>
                <c:pt idx="160">
                  <c:v>88,06</c:v>
                </c:pt>
              </c:strCache>
            </c:strRef>
          </c:xVal>
          <c:yVal>
            <c:numRef>
              <c:f>'Simple Data'!$C:$C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0.18</c:v>
                </c:pt>
                <c:pt idx="3">
                  <c:v>0.17</c:v>
                </c:pt>
                <c:pt idx="4">
                  <c:v>0.25</c:v>
                </c:pt>
                <c:pt idx="5">
                  <c:v>0.26</c:v>
                </c:pt>
                <c:pt idx="6">
                  <c:v>0.24</c:v>
                </c:pt>
                <c:pt idx="7">
                  <c:v>0.16</c:v>
                </c:pt>
                <c:pt idx="8">
                  <c:v>0.28000000000000003</c:v>
                </c:pt>
                <c:pt idx="9">
                  <c:v>0.22</c:v>
                </c:pt>
                <c:pt idx="10">
                  <c:v>0.21</c:v>
                </c:pt>
                <c:pt idx="11">
                  <c:v>0.2</c:v>
                </c:pt>
                <c:pt idx="12">
                  <c:v>0.28000000000000003</c:v>
                </c:pt>
                <c:pt idx="13">
                  <c:v>0.27</c:v>
                </c:pt>
                <c:pt idx="14">
                  <c:v>0.28000000000000003</c:v>
                </c:pt>
                <c:pt idx="15">
                  <c:v>0.26</c:v>
                </c:pt>
                <c:pt idx="16">
                  <c:v>0.28000000000000003</c:v>
                </c:pt>
                <c:pt idx="17">
                  <c:v>40.65</c:v>
                </c:pt>
                <c:pt idx="18">
                  <c:v>80.83</c:v>
                </c:pt>
                <c:pt idx="19">
                  <c:v>88.53</c:v>
                </c:pt>
                <c:pt idx="20">
                  <c:v>79.52</c:v>
                </c:pt>
                <c:pt idx="21">
                  <c:v>68.22</c:v>
                </c:pt>
                <c:pt idx="22">
                  <c:v>69.34</c:v>
                </c:pt>
                <c:pt idx="23">
                  <c:v>86.75</c:v>
                </c:pt>
                <c:pt idx="24">
                  <c:v>85.82</c:v>
                </c:pt>
                <c:pt idx="25">
                  <c:v>74.209999999999994</c:v>
                </c:pt>
                <c:pt idx="26">
                  <c:v>69.010000000000005</c:v>
                </c:pt>
                <c:pt idx="27">
                  <c:v>71.930000000000007</c:v>
                </c:pt>
                <c:pt idx="28">
                  <c:v>86.68</c:v>
                </c:pt>
                <c:pt idx="29">
                  <c:v>74.55</c:v>
                </c:pt>
                <c:pt idx="30">
                  <c:v>74.2</c:v>
                </c:pt>
                <c:pt idx="31">
                  <c:v>79.52</c:v>
                </c:pt>
                <c:pt idx="32">
                  <c:v>74.459999999999994</c:v>
                </c:pt>
                <c:pt idx="33">
                  <c:v>79.290000000000006</c:v>
                </c:pt>
                <c:pt idx="34">
                  <c:v>79.31</c:v>
                </c:pt>
                <c:pt idx="35">
                  <c:v>78.66</c:v>
                </c:pt>
                <c:pt idx="36">
                  <c:v>79.55</c:v>
                </c:pt>
                <c:pt idx="37">
                  <c:v>80.59</c:v>
                </c:pt>
                <c:pt idx="38">
                  <c:v>75.8</c:v>
                </c:pt>
                <c:pt idx="39">
                  <c:v>79.7</c:v>
                </c:pt>
                <c:pt idx="40">
                  <c:v>79.819999999999993</c:v>
                </c:pt>
                <c:pt idx="41">
                  <c:v>78.41</c:v>
                </c:pt>
                <c:pt idx="42">
                  <c:v>78.459999999999994</c:v>
                </c:pt>
                <c:pt idx="43">
                  <c:v>78.489999999999995</c:v>
                </c:pt>
                <c:pt idx="44">
                  <c:v>77.88</c:v>
                </c:pt>
                <c:pt idx="45">
                  <c:v>78.39</c:v>
                </c:pt>
                <c:pt idx="46">
                  <c:v>78.260000000000005</c:v>
                </c:pt>
                <c:pt idx="47">
                  <c:v>78.05</c:v>
                </c:pt>
                <c:pt idx="48">
                  <c:v>78.400000000000006</c:v>
                </c:pt>
                <c:pt idx="49">
                  <c:v>78.22</c:v>
                </c:pt>
                <c:pt idx="50">
                  <c:v>76.819999999999993</c:v>
                </c:pt>
                <c:pt idx="51">
                  <c:v>67.790000000000006</c:v>
                </c:pt>
                <c:pt idx="52">
                  <c:v>4.42</c:v>
                </c:pt>
                <c:pt idx="53">
                  <c:v>0.18</c:v>
                </c:pt>
                <c:pt idx="54">
                  <c:v>0.28999999999999998</c:v>
                </c:pt>
                <c:pt idx="55">
                  <c:v>0.33</c:v>
                </c:pt>
                <c:pt idx="56">
                  <c:v>0.28000000000000003</c:v>
                </c:pt>
                <c:pt idx="57">
                  <c:v>0.3</c:v>
                </c:pt>
                <c:pt idx="58">
                  <c:v>0.27</c:v>
                </c:pt>
                <c:pt idx="59">
                  <c:v>0.28000000000000003</c:v>
                </c:pt>
                <c:pt idx="60">
                  <c:v>0.28999999999999998</c:v>
                </c:pt>
                <c:pt idx="61">
                  <c:v>0.32</c:v>
                </c:pt>
                <c:pt idx="62">
                  <c:v>0.26</c:v>
                </c:pt>
                <c:pt idx="63">
                  <c:v>0.25</c:v>
                </c:pt>
                <c:pt idx="64">
                  <c:v>0.28000000000000003</c:v>
                </c:pt>
                <c:pt idx="65">
                  <c:v>0.22</c:v>
                </c:pt>
                <c:pt idx="66">
                  <c:v>46.99</c:v>
                </c:pt>
                <c:pt idx="67">
                  <c:v>83.79</c:v>
                </c:pt>
                <c:pt idx="68">
                  <c:v>77.510000000000005</c:v>
                </c:pt>
                <c:pt idx="69">
                  <c:v>66.66</c:v>
                </c:pt>
                <c:pt idx="70">
                  <c:v>89.99</c:v>
                </c:pt>
                <c:pt idx="71">
                  <c:v>71.83</c:v>
                </c:pt>
                <c:pt idx="72">
                  <c:v>65.69</c:v>
                </c:pt>
                <c:pt idx="73">
                  <c:v>85.55</c:v>
                </c:pt>
                <c:pt idx="74">
                  <c:v>69.08</c:v>
                </c:pt>
                <c:pt idx="75">
                  <c:v>63.93</c:v>
                </c:pt>
                <c:pt idx="76">
                  <c:v>85.77</c:v>
                </c:pt>
                <c:pt idx="77">
                  <c:v>90.92</c:v>
                </c:pt>
                <c:pt idx="78">
                  <c:v>70.45</c:v>
                </c:pt>
                <c:pt idx="79">
                  <c:v>73.61</c:v>
                </c:pt>
                <c:pt idx="80">
                  <c:v>92.36</c:v>
                </c:pt>
                <c:pt idx="81">
                  <c:v>62.84</c:v>
                </c:pt>
                <c:pt idx="82">
                  <c:v>89.06</c:v>
                </c:pt>
                <c:pt idx="83">
                  <c:v>80.39</c:v>
                </c:pt>
                <c:pt idx="84">
                  <c:v>69.069999999999993</c:v>
                </c:pt>
                <c:pt idx="85">
                  <c:v>69.53</c:v>
                </c:pt>
                <c:pt idx="86">
                  <c:v>75.73</c:v>
                </c:pt>
                <c:pt idx="87">
                  <c:v>76.73</c:v>
                </c:pt>
                <c:pt idx="88">
                  <c:v>81.34</c:v>
                </c:pt>
                <c:pt idx="89">
                  <c:v>74.33</c:v>
                </c:pt>
                <c:pt idx="90">
                  <c:v>72.5</c:v>
                </c:pt>
                <c:pt idx="91">
                  <c:v>73.31</c:v>
                </c:pt>
                <c:pt idx="92">
                  <c:v>87.85</c:v>
                </c:pt>
                <c:pt idx="93">
                  <c:v>81.99</c:v>
                </c:pt>
                <c:pt idx="94">
                  <c:v>72.2</c:v>
                </c:pt>
                <c:pt idx="95">
                  <c:v>78.349999999999994</c:v>
                </c:pt>
                <c:pt idx="96">
                  <c:v>74.349999999999994</c:v>
                </c:pt>
                <c:pt idx="97">
                  <c:v>77.36</c:v>
                </c:pt>
                <c:pt idx="98">
                  <c:v>78.55</c:v>
                </c:pt>
                <c:pt idx="99">
                  <c:v>76.900000000000006</c:v>
                </c:pt>
                <c:pt idx="100">
                  <c:v>78.12</c:v>
                </c:pt>
                <c:pt idx="101">
                  <c:v>78.13</c:v>
                </c:pt>
                <c:pt idx="102">
                  <c:v>78.290000000000006</c:v>
                </c:pt>
                <c:pt idx="103">
                  <c:v>78.2</c:v>
                </c:pt>
                <c:pt idx="104">
                  <c:v>78.23</c:v>
                </c:pt>
                <c:pt idx="105">
                  <c:v>78.260000000000005</c:v>
                </c:pt>
                <c:pt idx="106">
                  <c:v>78.37</c:v>
                </c:pt>
                <c:pt idx="107">
                  <c:v>78.150000000000006</c:v>
                </c:pt>
                <c:pt idx="108">
                  <c:v>78.61</c:v>
                </c:pt>
                <c:pt idx="109">
                  <c:v>76.58</c:v>
                </c:pt>
                <c:pt idx="110">
                  <c:v>62.12</c:v>
                </c:pt>
                <c:pt idx="111">
                  <c:v>2.2799999999999998</c:v>
                </c:pt>
                <c:pt idx="112">
                  <c:v>0.31</c:v>
                </c:pt>
                <c:pt idx="113">
                  <c:v>0.36</c:v>
                </c:pt>
                <c:pt idx="114">
                  <c:v>0.32</c:v>
                </c:pt>
                <c:pt idx="115">
                  <c:v>0.34</c:v>
                </c:pt>
                <c:pt idx="116">
                  <c:v>0.31</c:v>
                </c:pt>
                <c:pt idx="117">
                  <c:v>16.36</c:v>
                </c:pt>
                <c:pt idx="118">
                  <c:v>101.23</c:v>
                </c:pt>
                <c:pt idx="119">
                  <c:v>61.63</c:v>
                </c:pt>
                <c:pt idx="120">
                  <c:v>69.86</c:v>
                </c:pt>
                <c:pt idx="121">
                  <c:v>94.8</c:v>
                </c:pt>
                <c:pt idx="122">
                  <c:v>63.66</c:v>
                </c:pt>
                <c:pt idx="123">
                  <c:v>80.12</c:v>
                </c:pt>
                <c:pt idx="124">
                  <c:v>92.34</c:v>
                </c:pt>
                <c:pt idx="125">
                  <c:v>89.09</c:v>
                </c:pt>
                <c:pt idx="126">
                  <c:v>80.55</c:v>
                </c:pt>
                <c:pt idx="127">
                  <c:v>87.58</c:v>
                </c:pt>
                <c:pt idx="128">
                  <c:v>69.63</c:v>
                </c:pt>
                <c:pt idx="129">
                  <c:v>70.88</c:v>
                </c:pt>
                <c:pt idx="130">
                  <c:v>76.349999999999994</c:v>
                </c:pt>
                <c:pt idx="131">
                  <c:v>73.540000000000006</c:v>
                </c:pt>
                <c:pt idx="132">
                  <c:v>76.790000000000006</c:v>
                </c:pt>
                <c:pt idx="133">
                  <c:v>78.489999999999995</c:v>
                </c:pt>
                <c:pt idx="134">
                  <c:v>80.84</c:v>
                </c:pt>
                <c:pt idx="135">
                  <c:v>81.78</c:v>
                </c:pt>
                <c:pt idx="136">
                  <c:v>82.91</c:v>
                </c:pt>
                <c:pt idx="137">
                  <c:v>78.239999999999995</c:v>
                </c:pt>
                <c:pt idx="138">
                  <c:v>77.47</c:v>
                </c:pt>
                <c:pt idx="139">
                  <c:v>78.87</c:v>
                </c:pt>
                <c:pt idx="140">
                  <c:v>78.28</c:v>
                </c:pt>
                <c:pt idx="141">
                  <c:v>77.97</c:v>
                </c:pt>
                <c:pt idx="142">
                  <c:v>78.12</c:v>
                </c:pt>
                <c:pt idx="143">
                  <c:v>78.150000000000006</c:v>
                </c:pt>
                <c:pt idx="144">
                  <c:v>78.08</c:v>
                </c:pt>
                <c:pt idx="145">
                  <c:v>78.22</c:v>
                </c:pt>
                <c:pt idx="146">
                  <c:v>78.069999999999993</c:v>
                </c:pt>
                <c:pt idx="147">
                  <c:v>78.209999999999994</c:v>
                </c:pt>
                <c:pt idx="148">
                  <c:v>70.64</c:v>
                </c:pt>
                <c:pt idx="149">
                  <c:v>13.83</c:v>
                </c:pt>
                <c:pt idx="150">
                  <c:v>0.32</c:v>
                </c:pt>
                <c:pt idx="151">
                  <c:v>0.27</c:v>
                </c:pt>
                <c:pt idx="152">
                  <c:v>0.31</c:v>
                </c:pt>
                <c:pt idx="153">
                  <c:v>0.37</c:v>
                </c:pt>
                <c:pt idx="154">
                  <c:v>0.26</c:v>
                </c:pt>
                <c:pt idx="155">
                  <c:v>0.27</c:v>
                </c:pt>
                <c:pt idx="156">
                  <c:v>0.24</c:v>
                </c:pt>
                <c:pt idx="157">
                  <c:v>0.35</c:v>
                </c:pt>
                <c:pt idx="158">
                  <c:v>0.3</c:v>
                </c:pt>
                <c:pt idx="159">
                  <c:v>0.32</c:v>
                </c:pt>
                <c:pt idx="160">
                  <c:v>0.28999999999999998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2DA-432D-BB0A-CD9F8266AC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124872"/>
        <c:axId val="449123888"/>
      </c:scatterChart>
      <c:valAx>
        <c:axId val="449124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49123888"/>
        <c:crosses val="autoZero"/>
        <c:crossBetween val="midCat"/>
      </c:valAx>
      <c:valAx>
        <c:axId val="44912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49124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" r="0.75" t="1" header="0.5" footer="0.5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373380</xdr:colOff>
      <xdr:row>0</xdr:row>
      <xdr:rowOff>342900</xdr:rowOff>
    </xdr:from>
    <xdr:to>
      <xdr:col>24</xdr:col>
      <xdr:colOff>533400</xdr:colOff>
      <xdr:row>35</xdr:row>
      <xdr:rowOff>152400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7A12B2C-FF8B-4006-A00A-BDCDA80693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259"/>
  <sheetViews>
    <sheetView tabSelected="1" topLeftCell="A7" workbookViewId="0">
      <selection activeCell="N1" sqref="N1"/>
    </sheetView>
  </sheetViews>
  <sheetFormatPr baseColWidth="10" defaultColWidth="8.88671875" defaultRowHeight="13.2" x14ac:dyDescent="0.25"/>
  <cols>
    <col min="1" max="1" width="18.88671875" style="15" customWidth="1"/>
    <col min="2" max="2" width="15" style="16" customWidth="1"/>
    <col min="3" max="3" width="9" style="17" customWidth="1"/>
    <col min="4" max="4" width="9.109375" style="17"/>
    <col min="5" max="5" width="10.33203125" style="17" bestFit="1" customWidth="1"/>
    <col min="6" max="6" width="9.109375" style="17"/>
    <col min="7" max="10" width="9.109375" style="1"/>
  </cols>
  <sheetData>
    <row r="1" spans="1:10" s="18" customFormat="1" ht="38.25" customHeight="1" x14ac:dyDescent="0.25">
      <c r="A1" s="13" t="s">
        <v>7</v>
      </c>
      <c r="B1" s="11" t="s">
        <v>8</v>
      </c>
      <c r="C1" s="2" t="s">
        <v>9</v>
      </c>
      <c r="D1" s="2" t="s">
        <v>10</v>
      </c>
      <c r="E1" s="2" t="s">
        <v>11</v>
      </c>
      <c r="F1" s="2"/>
      <c r="G1" s="2"/>
      <c r="H1" s="2"/>
      <c r="I1" s="2"/>
      <c r="J1" s="2"/>
    </row>
    <row r="2" spans="1:10" x14ac:dyDescent="0.25">
      <c r="A2" s="15">
        <v>0.40945601851851854</v>
      </c>
      <c r="B2" s="16">
        <v>0.37109379999999997</v>
      </c>
      <c r="C2" s="17">
        <v>0</v>
      </c>
      <c r="D2" s="17">
        <v>0</v>
      </c>
      <c r="E2" s="17">
        <v>0</v>
      </c>
    </row>
    <row r="3" spans="1:10" x14ac:dyDescent="0.25">
      <c r="A3" s="15">
        <v>0.40945601851851854</v>
      </c>
      <c r="B3" s="16">
        <v>0.9453125</v>
      </c>
      <c r="C3" s="17">
        <v>0.18</v>
      </c>
      <c r="D3" s="14">
        <v>0.05</v>
      </c>
      <c r="E3" s="17">
        <v>0</v>
      </c>
    </row>
    <row r="4" spans="1:10" x14ac:dyDescent="0.25">
      <c r="A4" s="15">
        <v>0.40946759259259258</v>
      </c>
      <c r="B4" s="16">
        <v>1.515625</v>
      </c>
      <c r="C4" s="17">
        <v>0.17</v>
      </c>
      <c r="D4" s="17">
        <v>-0.01</v>
      </c>
      <c r="E4" s="17">
        <v>0</v>
      </c>
    </row>
    <row r="5" spans="1:10" x14ac:dyDescent="0.25">
      <c r="A5" s="15">
        <v>0.40947916666666667</v>
      </c>
      <c r="B5" s="16">
        <v>2.5429689999999998</v>
      </c>
      <c r="C5" s="17">
        <v>0.25</v>
      </c>
      <c r="D5" s="14">
        <v>7.0000000000000007E-2</v>
      </c>
      <c r="E5" s="17">
        <v>0</v>
      </c>
    </row>
    <row r="6" spans="1:10" x14ac:dyDescent="0.25">
      <c r="A6" s="15">
        <v>0.40947916666666667</v>
      </c>
      <c r="B6" s="16">
        <v>2.9140630000000001</v>
      </c>
      <c r="C6" s="17">
        <v>0.26</v>
      </c>
      <c r="D6" s="17">
        <v>0.04</v>
      </c>
      <c r="E6" s="17">
        <v>0</v>
      </c>
    </row>
    <row r="7" spans="1:10" x14ac:dyDescent="0.25">
      <c r="A7" s="15">
        <v>0.40949074074074071</v>
      </c>
      <c r="B7" s="16">
        <v>3.2695310000000002</v>
      </c>
      <c r="C7" s="17">
        <v>0.24</v>
      </c>
      <c r="D7" s="14">
        <v>-0.02</v>
      </c>
      <c r="E7" s="17">
        <v>0</v>
      </c>
    </row>
    <row r="8" spans="1:10" x14ac:dyDescent="0.25">
      <c r="A8" s="15">
        <v>0.40949074074074071</v>
      </c>
      <c r="B8" s="16">
        <v>3.7695310000000002</v>
      </c>
      <c r="C8" s="17">
        <v>0.16</v>
      </c>
      <c r="D8" s="17">
        <v>-0.05</v>
      </c>
      <c r="E8" s="17">
        <v>0</v>
      </c>
    </row>
    <row r="9" spans="1:10" x14ac:dyDescent="0.25">
      <c r="A9" s="15">
        <v>0.40950231481481486</v>
      </c>
      <c r="B9" s="16">
        <v>4.3476559999999997</v>
      </c>
      <c r="C9" s="17">
        <v>0.28000000000000003</v>
      </c>
      <c r="D9" s="14">
        <v>0.06</v>
      </c>
      <c r="E9" s="17">
        <v>0</v>
      </c>
    </row>
    <row r="10" spans="1:10" x14ac:dyDescent="0.25">
      <c r="A10" s="15">
        <v>0.40950231481481486</v>
      </c>
      <c r="B10" s="16">
        <v>4.90625</v>
      </c>
      <c r="C10" s="17">
        <v>0.22</v>
      </c>
      <c r="D10" s="17">
        <v>-0.03</v>
      </c>
      <c r="E10" s="17">
        <v>0</v>
      </c>
    </row>
    <row r="11" spans="1:10" x14ac:dyDescent="0.25">
      <c r="A11" s="15">
        <v>0.4095138888888889</v>
      </c>
      <c r="B11" s="16">
        <v>5.4726559999999997</v>
      </c>
      <c r="C11" s="17">
        <v>0.21</v>
      </c>
      <c r="D11" s="14">
        <v>0.03</v>
      </c>
      <c r="E11" s="17">
        <v>0</v>
      </c>
    </row>
    <row r="12" spans="1:10" x14ac:dyDescent="0.25">
      <c r="A12" s="15">
        <v>0.4095138888888889</v>
      </c>
      <c r="B12" s="16">
        <v>6.046875</v>
      </c>
      <c r="C12" s="17">
        <v>0.2</v>
      </c>
      <c r="D12" s="17">
        <v>-0.06</v>
      </c>
      <c r="E12" s="17">
        <v>0</v>
      </c>
    </row>
    <row r="13" spans="1:10" x14ac:dyDescent="0.25">
      <c r="A13" s="15">
        <v>0.40952546296296299</v>
      </c>
      <c r="B13" s="16">
        <v>6.6015629999999996</v>
      </c>
      <c r="C13" s="17">
        <v>0.28000000000000003</v>
      </c>
      <c r="D13" s="14">
        <v>0.01</v>
      </c>
      <c r="E13" s="17">
        <v>0</v>
      </c>
    </row>
    <row r="14" spans="1:10" x14ac:dyDescent="0.25">
      <c r="A14" s="15">
        <v>0.40953703703703703</v>
      </c>
      <c r="B14" s="16">
        <v>7.1796879999999996</v>
      </c>
      <c r="C14" s="17">
        <v>0.27</v>
      </c>
      <c r="D14" s="17">
        <v>-0.03</v>
      </c>
      <c r="E14" s="17">
        <v>0</v>
      </c>
    </row>
    <row r="15" spans="1:10" x14ac:dyDescent="0.25">
      <c r="A15" s="15">
        <v>0.40953703703703703</v>
      </c>
      <c r="B15" s="16">
        <v>7.75</v>
      </c>
      <c r="C15" s="17">
        <v>0.28000000000000003</v>
      </c>
      <c r="D15" s="14">
        <v>0</v>
      </c>
      <c r="E15" s="17">
        <v>0</v>
      </c>
    </row>
    <row r="16" spans="1:10" x14ac:dyDescent="0.25">
      <c r="A16" s="15">
        <v>0.40954861111111113</v>
      </c>
      <c r="B16" s="16">
        <v>8.3125</v>
      </c>
      <c r="C16" s="17">
        <v>0.26</v>
      </c>
      <c r="D16" s="17">
        <v>-0.04</v>
      </c>
      <c r="E16" s="17">
        <v>0</v>
      </c>
    </row>
    <row r="17" spans="1:5" x14ac:dyDescent="0.25">
      <c r="A17" s="15">
        <v>0.40954861111111113</v>
      </c>
      <c r="B17" s="16">
        <v>8.8867189999999994</v>
      </c>
      <c r="C17" s="17">
        <v>0.28000000000000003</v>
      </c>
      <c r="D17" s="14">
        <v>-0.04</v>
      </c>
      <c r="E17" s="17">
        <v>0</v>
      </c>
    </row>
    <row r="18" spans="1:5" x14ac:dyDescent="0.25">
      <c r="A18" s="15">
        <v>0.40956018518518517</v>
      </c>
      <c r="B18" s="16">
        <v>9.4414060000000006</v>
      </c>
      <c r="C18" s="17">
        <v>40.65</v>
      </c>
      <c r="D18" s="17">
        <v>39.450000000000003</v>
      </c>
      <c r="E18" s="17">
        <v>0</v>
      </c>
    </row>
    <row r="19" spans="1:5" x14ac:dyDescent="0.25">
      <c r="A19" s="15">
        <v>0.40956018518518517</v>
      </c>
      <c r="B19" s="16">
        <v>10.023440000000001</v>
      </c>
      <c r="C19" s="17">
        <v>80.83</v>
      </c>
      <c r="D19" s="14">
        <v>20.100000000000001</v>
      </c>
      <c r="E19" s="17">
        <v>0</v>
      </c>
    </row>
    <row r="20" spans="1:5" x14ac:dyDescent="0.25">
      <c r="A20" s="15">
        <v>0.4095717592592592</v>
      </c>
      <c r="B20" s="16">
        <v>10.57813</v>
      </c>
      <c r="C20" s="17">
        <v>88.53</v>
      </c>
      <c r="D20" s="17">
        <v>16.12</v>
      </c>
      <c r="E20" s="17">
        <v>0</v>
      </c>
    </row>
    <row r="21" spans="1:5" x14ac:dyDescent="0.25">
      <c r="A21" s="15">
        <v>0.4095717592592592</v>
      </c>
      <c r="B21" s="16">
        <v>11.148440000000001</v>
      </c>
      <c r="C21" s="17">
        <v>79.52</v>
      </c>
      <c r="D21" s="14">
        <v>0.32</v>
      </c>
      <c r="E21" s="17">
        <v>0</v>
      </c>
    </row>
    <row r="22" spans="1:5" x14ac:dyDescent="0.25">
      <c r="A22" s="15">
        <v>0.40958333333333335</v>
      </c>
      <c r="B22" s="16">
        <v>11.710940000000001</v>
      </c>
      <c r="C22" s="17">
        <v>68.22</v>
      </c>
      <c r="D22" s="17">
        <v>-19.05</v>
      </c>
      <c r="E22" s="17">
        <v>0</v>
      </c>
    </row>
    <row r="23" spans="1:5" x14ac:dyDescent="0.25">
      <c r="A23" s="15">
        <v>0.40959490740740739</v>
      </c>
      <c r="B23" s="16">
        <v>12.277340000000001</v>
      </c>
      <c r="C23" s="17">
        <v>69.34</v>
      </c>
      <c r="D23" s="14">
        <v>-11.39</v>
      </c>
      <c r="E23" s="17">
        <v>0</v>
      </c>
    </row>
    <row r="24" spans="1:5" x14ac:dyDescent="0.25">
      <c r="A24" s="15">
        <v>0.40959490740740739</v>
      </c>
      <c r="B24" s="16">
        <v>12.85547</v>
      </c>
      <c r="C24" s="17">
        <v>86.75</v>
      </c>
      <c r="D24" s="17">
        <v>17.78</v>
      </c>
      <c r="E24" s="17">
        <v>0</v>
      </c>
    </row>
    <row r="25" spans="1:5" x14ac:dyDescent="0.25">
      <c r="A25" s="15">
        <v>0.40960648148148149</v>
      </c>
      <c r="B25" s="16">
        <v>13.41797</v>
      </c>
      <c r="C25" s="17">
        <v>85.82</v>
      </c>
      <c r="D25" s="14">
        <v>9.75</v>
      </c>
      <c r="E25" s="17">
        <v>0</v>
      </c>
    </row>
    <row r="26" spans="1:5" x14ac:dyDescent="0.25">
      <c r="A26" s="15">
        <v>0.40960648148148149</v>
      </c>
      <c r="B26" s="16">
        <v>13.976559999999999</v>
      </c>
      <c r="C26" s="17">
        <v>74.209999999999994</v>
      </c>
      <c r="D26" s="17">
        <v>-9.0500000000000007</v>
      </c>
      <c r="E26" s="17">
        <v>0</v>
      </c>
    </row>
    <row r="27" spans="1:5" x14ac:dyDescent="0.25">
      <c r="A27" s="15">
        <v>0.40961805555555553</v>
      </c>
      <c r="B27" s="16">
        <v>14.554690000000001</v>
      </c>
      <c r="C27" s="17">
        <v>69.010000000000005</v>
      </c>
      <c r="D27" s="14">
        <v>-14.52</v>
      </c>
      <c r="E27" s="17">
        <v>0</v>
      </c>
    </row>
    <row r="28" spans="1:5" x14ac:dyDescent="0.25">
      <c r="A28" s="15">
        <v>0.40961805555555553</v>
      </c>
      <c r="B28" s="16">
        <v>15.121090000000001</v>
      </c>
      <c r="C28" s="17">
        <v>71.930000000000007</v>
      </c>
      <c r="D28" s="17">
        <v>-7.16</v>
      </c>
      <c r="E28" s="17">
        <v>0</v>
      </c>
    </row>
    <row r="29" spans="1:5" x14ac:dyDescent="0.25">
      <c r="A29" s="15">
        <v>0.40962962962962962</v>
      </c>
      <c r="B29" s="16">
        <v>15.6875</v>
      </c>
      <c r="C29" s="17">
        <v>86.68</v>
      </c>
      <c r="D29" s="14">
        <v>17.54</v>
      </c>
      <c r="E29" s="17">
        <v>0</v>
      </c>
    </row>
    <row r="30" spans="1:5" x14ac:dyDescent="0.25">
      <c r="A30" s="15">
        <v>0.40964120370370366</v>
      </c>
      <c r="B30" s="16">
        <v>16.253910000000001</v>
      </c>
      <c r="C30" s="17">
        <v>74.55</v>
      </c>
      <c r="D30" s="17">
        <v>-8.8800000000000008</v>
      </c>
      <c r="E30" s="17">
        <v>0</v>
      </c>
    </row>
    <row r="31" spans="1:5" x14ac:dyDescent="0.25">
      <c r="A31" s="15">
        <v>0.40964120370370366</v>
      </c>
      <c r="B31" s="16">
        <v>16.8125</v>
      </c>
      <c r="C31" s="17">
        <v>74.2</v>
      </c>
      <c r="D31" s="14">
        <v>-6.18</v>
      </c>
      <c r="E31" s="17">
        <v>0</v>
      </c>
    </row>
    <row r="32" spans="1:5" x14ac:dyDescent="0.25">
      <c r="A32" s="15">
        <v>0.40965277777777781</v>
      </c>
      <c r="B32" s="16">
        <v>17.382809999999999</v>
      </c>
      <c r="C32" s="17">
        <v>79.52</v>
      </c>
      <c r="D32" s="17">
        <v>3.59</v>
      </c>
      <c r="E32" s="17">
        <v>0</v>
      </c>
    </row>
    <row r="33" spans="1:22" x14ac:dyDescent="0.25">
      <c r="A33" s="15">
        <v>0.40965277777777781</v>
      </c>
      <c r="B33" s="16">
        <v>17.960940000000001</v>
      </c>
      <c r="C33" s="17">
        <v>74.459999999999994</v>
      </c>
      <c r="D33" s="14">
        <v>-7.49</v>
      </c>
      <c r="E33" s="17">
        <v>0</v>
      </c>
    </row>
    <row r="34" spans="1:22" x14ac:dyDescent="0.25">
      <c r="A34" s="15">
        <v>0.40966435185185185</v>
      </c>
      <c r="B34" s="16">
        <v>18.523440000000001</v>
      </c>
      <c r="C34" s="17">
        <v>79.290000000000006</v>
      </c>
      <c r="D34" s="17">
        <v>3.11</v>
      </c>
      <c r="E34" s="17">
        <v>0</v>
      </c>
    </row>
    <row r="35" spans="1:22" x14ac:dyDescent="0.25">
      <c r="A35" s="15">
        <v>0.40966435185185185</v>
      </c>
      <c r="B35" s="16">
        <v>19.078130000000002</v>
      </c>
      <c r="C35" s="17">
        <v>79.31</v>
      </c>
      <c r="D35" s="17">
        <v>2.5</v>
      </c>
      <c r="E35" s="17">
        <v>0</v>
      </c>
    </row>
    <row r="36" spans="1:22" x14ac:dyDescent="0.25">
      <c r="A36" s="15">
        <v>0.40967592592592594</v>
      </c>
      <c r="B36" s="16">
        <v>19.65625</v>
      </c>
      <c r="C36" s="17">
        <v>78.66</v>
      </c>
      <c r="D36" s="17">
        <v>1.51</v>
      </c>
      <c r="E36" s="17">
        <v>0</v>
      </c>
    </row>
    <row r="37" spans="1:22" x14ac:dyDescent="0.25">
      <c r="A37" s="15">
        <v>0.40968749999999998</v>
      </c>
      <c r="B37" s="16">
        <v>20.210940000000001</v>
      </c>
      <c r="C37" s="17">
        <v>79.55</v>
      </c>
      <c r="D37" s="17">
        <v>3.28</v>
      </c>
      <c r="E37" s="17">
        <v>0</v>
      </c>
    </row>
    <row r="38" spans="1:22" x14ac:dyDescent="0.25">
      <c r="A38" s="15">
        <v>0.40968749999999998</v>
      </c>
      <c r="B38" s="16">
        <v>20.79297</v>
      </c>
      <c r="C38" s="17">
        <v>80.59</v>
      </c>
      <c r="D38" s="17">
        <v>3.79</v>
      </c>
      <c r="E38" s="17">
        <v>0</v>
      </c>
    </row>
    <row r="39" spans="1:22" x14ac:dyDescent="0.25">
      <c r="A39" s="15">
        <v>0.40969907407407408</v>
      </c>
      <c r="B39" s="16">
        <v>21.35547</v>
      </c>
      <c r="C39" s="17">
        <v>75.8</v>
      </c>
      <c r="D39" s="17">
        <v>-4.8899999999999997</v>
      </c>
      <c r="E39" s="17">
        <v>0</v>
      </c>
    </row>
    <row r="40" spans="1:22" x14ac:dyDescent="0.25">
      <c r="A40" s="15">
        <v>0.40969907407407408</v>
      </c>
      <c r="B40" s="16">
        <v>21.92578</v>
      </c>
      <c r="C40" s="17">
        <v>79.7</v>
      </c>
      <c r="D40" s="17">
        <v>2.39</v>
      </c>
      <c r="E40" s="17">
        <v>0</v>
      </c>
    </row>
    <row r="41" spans="1:22" x14ac:dyDescent="0.25">
      <c r="A41" s="15">
        <v>0.40971064814814812</v>
      </c>
      <c r="B41" s="16">
        <v>22.48047</v>
      </c>
      <c r="C41" s="17">
        <v>79.819999999999993</v>
      </c>
      <c r="D41" s="17">
        <v>4.17</v>
      </c>
      <c r="E41" s="17">
        <v>0</v>
      </c>
    </row>
    <row r="42" spans="1:22" x14ac:dyDescent="0.25">
      <c r="A42" s="15">
        <v>0.40971064814814812</v>
      </c>
      <c r="B42" s="16">
        <v>23.05078</v>
      </c>
      <c r="C42" s="17">
        <v>78.41</v>
      </c>
      <c r="D42" s="17">
        <v>-0.52</v>
      </c>
      <c r="E42" s="17">
        <v>0</v>
      </c>
    </row>
    <row r="43" spans="1:22" x14ac:dyDescent="0.25">
      <c r="A43" s="15">
        <v>0.40972222222222227</v>
      </c>
      <c r="B43" s="16">
        <v>23.617190000000001</v>
      </c>
      <c r="C43" s="17">
        <v>78.459999999999994</v>
      </c>
      <c r="D43" s="17">
        <v>0</v>
      </c>
      <c r="E43" s="17">
        <v>78.459999999999994</v>
      </c>
    </row>
    <row r="44" spans="1:22" x14ac:dyDescent="0.25">
      <c r="A44" s="15">
        <v>0.40972222222222227</v>
      </c>
      <c r="B44" s="16">
        <v>24.08203</v>
      </c>
      <c r="C44" s="17">
        <v>78.489999999999995</v>
      </c>
      <c r="D44" s="17">
        <v>0</v>
      </c>
      <c r="E44" s="17">
        <v>78.459999999999994</v>
      </c>
      <c r="M44">
        <v>16.72</v>
      </c>
      <c r="N44">
        <v>20</v>
      </c>
      <c r="O44">
        <v>30</v>
      </c>
      <c r="P44">
        <v>40</v>
      </c>
      <c r="Q44">
        <v>50</v>
      </c>
      <c r="R44">
        <v>60</v>
      </c>
      <c r="S44">
        <v>70</v>
      </c>
      <c r="T44">
        <v>80</v>
      </c>
      <c r="U44">
        <v>90</v>
      </c>
      <c r="V44">
        <v>100</v>
      </c>
    </row>
    <row r="45" spans="1:22" x14ac:dyDescent="0.25">
      <c r="A45" s="15">
        <v>0.4097337962962963</v>
      </c>
      <c r="B45" s="16">
        <v>24.55078</v>
      </c>
      <c r="C45" s="17">
        <v>77.88</v>
      </c>
      <c r="D45" s="17">
        <v>0</v>
      </c>
      <c r="E45" s="17">
        <v>78.459999999999994</v>
      </c>
    </row>
    <row r="46" spans="1:22" x14ac:dyDescent="0.25">
      <c r="A46" s="15">
        <v>0.4097337962962963</v>
      </c>
      <c r="B46" s="16">
        <v>25.03125</v>
      </c>
      <c r="C46" s="17">
        <v>78.39</v>
      </c>
      <c r="D46" s="17">
        <v>0</v>
      </c>
      <c r="E46" s="17">
        <v>78.459999999999994</v>
      </c>
    </row>
    <row r="47" spans="1:22" x14ac:dyDescent="0.25">
      <c r="A47" s="15">
        <v>0.4097453703703704</v>
      </c>
      <c r="B47" s="16">
        <v>25.507809999999999</v>
      </c>
      <c r="C47" s="17">
        <v>78.260000000000005</v>
      </c>
      <c r="D47" s="17">
        <v>0</v>
      </c>
      <c r="E47" s="17">
        <v>78.459999999999994</v>
      </c>
    </row>
    <row r="48" spans="1:22" x14ac:dyDescent="0.25">
      <c r="A48" s="15">
        <v>0.4097453703703704</v>
      </c>
      <c r="B48" s="16">
        <v>25.98047</v>
      </c>
      <c r="C48" s="17">
        <v>78.05</v>
      </c>
      <c r="D48" s="17">
        <v>0</v>
      </c>
      <c r="E48" s="17">
        <v>78.459999999999994</v>
      </c>
    </row>
    <row r="49" spans="1:5" x14ac:dyDescent="0.25">
      <c r="A49" s="15">
        <v>0.40975694444444444</v>
      </c>
      <c r="B49" s="16">
        <v>26.445309999999999</v>
      </c>
      <c r="C49" s="17">
        <v>78.400000000000006</v>
      </c>
      <c r="D49" s="17">
        <v>0</v>
      </c>
      <c r="E49" s="17">
        <v>78.459999999999994</v>
      </c>
    </row>
    <row r="50" spans="1:5" x14ac:dyDescent="0.25">
      <c r="A50" s="15">
        <v>0.40975694444444444</v>
      </c>
      <c r="B50" s="16">
        <v>26.921880000000002</v>
      </c>
      <c r="C50" s="17">
        <v>78.22</v>
      </c>
      <c r="D50" s="17">
        <v>0</v>
      </c>
      <c r="E50" s="17">
        <v>78.459999999999994</v>
      </c>
    </row>
    <row r="51" spans="1:5" x14ac:dyDescent="0.25">
      <c r="A51" s="15">
        <v>0.40976851851851853</v>
      </c>
      <c r="B51" s="16">
        <v>27.390630000000002</v>
      </c>
      <c r="C51" s="17">
        <v>76.819999999999993</v>
      </c>
      <c r="D51" s="17">
        <v>0</v>
      </c>
      <c r="E51" s="17">
        <v>78.459999999999994</v>
      </c>
    </row>
    <row r="52" spans="1:5" x14ac:dyDescent="0.25">
      <c r="A52" s="15">
        <v>0.40976851851851853</v>
      </c>
      <c r="B52" s="16">
        <v>27.859380000000002</v>
      </c>
      <c r="C52" s="17">
        <v>67.790000000000006</v>
      </c>
      <c r="D52" s="17">
        <v>0</v>
      </c>
      <c r="E52" s="17">
        <v>78.459999999999994</v>
      </c>
    </row>
    <row r="53" spans="1:5" x14ac:dyDescent="0.25">
      <c r="A53" s="15">
        <v>0.40978009259259257</v>
      </c>
      <c r="B53" s="16">
        <v>28.339839999999999</v>
      </c>
      <c r="C53" s="17">
        <v>4.42</v>
      </c>
      <c r="D53" s="17">
        <v>-74.09</v>
      </c>
      <c r="E53" s="17">
        <v>0</v>
      </c>
    </row>
    <row r="54" spans="1:5" x14ac:dyDescent="0.25">
      <c r="A54" s="15">
        <v>0.40978009259259257</v>
      </c>
      <c r="B54" s="16">
        <v>28.914059999999999</v>
      </c>
      <c r="C54" s="17">
        <v>0.18</v>
      </c>
      <c r="D54" s="17">
        <v>-0.11</v>
      </c>
      <c r="E54" s="17">
        <v>0</v>
      </c>
    </row>
    <row r="55" spans="1:5" x14ac:dyDescent="0.25">
      <c r="A55" s="15">
        <v>0.40979166666666672</v>
      </c>
      <c r="B55" s="16">
        <v>29.472660000000001</v>
      </c>
      <c r="C55" s="17">
        <v>0.28999999999999998</v>
      </c>
      <c r="D55" s="17">
        <v>0.03</v>
      </c>
      <c r="E55" s="17">
        <v>0</v>
      </c>
    </row>
    <row r="56" spans="1:5" x14ac:dyDescent="0.25">
      <c r="A56" s="15">
        <v>0.40979166666666672</v>
      </c>
      <c r="B56" s="16">
        <v>30.046880000000002</v>
      </c>
      <c r="C56" s="17">
        <v>0.33</v>
      </c>
      <c r="D56" s="17">
        <v>0.12</v>
      </c>
      <c r="E56" s="17">
        <v>0</v>
      </c>
    </row>
    <row r="57" spans="1:5" x14ac:dyDescent="0.25">
      <c r="A57" s="15">
        <v>0.40980324074074076</v>
      </c>
      <c r="B57" s="16">
        <v>30.609380000000002</v>
      </c>
      <c r="C57" s="17">
        <v>0.28000000000000003</v>
      </c>
      <c r="D57" s="17">
        <v>0.01</v>
      </c>
      <c r="E57" s="17">
        <v>0</v>
      </c>
    </row>
    <row r="58" spans="1:5" x14ac:dyDescent="0.25">
      <c r="A58" s="15">
        <v>0.4098148148148148</v>
      </c>
      <c r="B58" s="16">
        <v>31.17578</v>
      </c>
      <c r="C58" s="17">
        <v>0.3</v>
      </c>
      <c r="D58" s="17">
        <v>0.02</v>
      </c>
      <c r="E58" s="17">
        <v>0</v>
      </c>
    </row>
    <row r="59" spans="1:5" x14ac:dyDescent="0.25">
      <c r="A59" s="15">
        <v>0.4098148148148148</v>
      </c>
      <c r="B59" s="16">
        <v>31.75</v>
      </c>
      <c r="C59" s="17">
        <v>0.27</v>
      </c>
      <c r="D59" s="17">
        <v>0.05</v>
      </c>
      <c r="E59" s="17">
        <v>0</v>
      </c>
    </row>
    <row r="60" spans="1:5" x14ac:dyDescent="0.25">
      <c r="A60" s="15">
        <v>0.40982638888888889</v>
      </c>
      <c r="B60" s="16">
        <v>32.3125</v>
      </c>
      <c r="C60" s="17">
        <v>0.28000000000000003</v>
      </c>
      <c r="D60" s="17">
        <v>0.04</v>
      </c>
      <c r="E60" s="17">
        <v>0</v>
      </c>
    </row>
    <row r="61" spans="1:5" x14ac:dyDescent="0.25">
      <c r="A61" s="15">
        <v>0.40982638888888889</v>
      </c>
      <c r="B61" s="16">
        <v>32.882809999999999</v>
      </c>
      <c r="C61" s="17">
        <v>0.28999999999999998</v>
      </c>
      <c r="D61" s="17">
        <v>-0.06</v>
      </c>
      <c r="E61" s="17">
        <v>0</v>
      </c>
    </row>
    <row r="62" spans="1:5" x14ac:dyDescent="0.25">
      <c r="A62" s="15">
        <v>0.40983796296296293</v>
      </c>
      <c r="B62" s="16">
        <v>33.453130000000002</v>
      </c>
      <c r="C62" s="17">
        <v>0.32</v>
      </c>
      <c r="D62" s="17">
        <v>0.09</v>
      </c>
      <c r="E62" s="17">
        <v>0</v>
      </c>
    </row>
    <row r="63" spans="1:5" x14ac:dyDescent="0.25">
      <c r="A63" s="15">
        <v>0.40983796296296293</v>
      </c>
      <c r="B63" s="16">
        <v>34.007809999999999</v>
      </c>
      <c r="C63" s="17">
        <v>0.26</v>
      </c>
      <c r="D63" s="17">
        <v>0.02</v>
      </c>
      <c r="E63" s="17">
        <v>0</v>
      </c>
    </row>
    <row r="64" spans="1:5" x14ac:dyDescent="0.25">
      <c r="A64" s="15">
        <v>0.40984953703703703</v>
      </c>
      <c r="B64" s="16">
        <v>34.574219999999997</v>
      </c>
      <c r="C64" s="17">
        <v>0.25</v>
      </c>
      <c r="D64" s="17">
        <v>0</v>
      </c>
      <c r="E64" s="17">
        <v>0</v>
      </c>
    </row>
    <row r="65" spans="1:5" x14ac:dyDescent="0.25">
      <c r="A65" s="15">
        <v>0.40984953703703703</v>
      </c>
      <c r="B65" s="16">
        <v>35.152340000000002</v>
      </c>
      <c r="C65" s="17">
        <v>0.28000000000000003</v>
      </c>
      <c r="D65" s="17">
        <v>-0.04</v>
      </c>
      <c r="E65" s="17">
        <v>0</v>
      </c>
    </row>
    <row r="66" spans="1:5" x14ac:dyDescent="0.25">
      <c r="A66" s="15">
        <v>0.40986111111111106</v>
      </c>
      <c r="B66" s="16">
        <v>35.722659999999998</v>
      </c>
      <c r="C66" s="17">
        <v>0.22</v>
      </c>
      <c r="D66" s="17">
        <v>-0.03</v>
      </c>
      <c r="E66" s="17">
        <v>0</v>
      </c>
    </row>
    <row r="67" spans="1:5" x14ac:dyDescent="0.25">
      <c r="A67" s="15">
        <v>0.40987268518518521</v>
      </c>
      <c r="B67" s="16">
        <v>36.28125</v>
      </c>
      <c r="C67" s="17">
        <v>46.99</v>
      </c>
      <c r="D67" s="17">
        <v>46.16</v>
      </c>
      <c r="E67" s="17">
        <v>0</v>
      </c>
    </row>
    <row r="68" spans="1:5" x14ac:dyDescent="0.25">
      <c r="A68" s="15">
        <v>0.40987268518518521</v>
      </c>
      <c r="B68" s="16">
        <v>36.847659999999998</v>
      </c>
      <c r="C68" s="17">
        <v>83.79</v>
      </c>
      <c r="D68" s="17">
        <v>19.8</v>
      </c>
      <c r="E68" s="17">
        <v>0</v>
      </c>
    </row>
    <row r="69" spans="1:5" x14ac:dyDescent="0.25">
      <c r="A69" s="15">
        <v>0.40988425925925925</v>
      </c>
      <c r="B69" s="16">
        <v>37.410159999999998</v>
      </c>
      <c r="C69" s="17">
        <v>77.510000000000005</v>
      </c>
      <c r="D69" s="17">
        <v>-3.5</v>
      </c>
      <c r="E69" s="17">
        <v>0</v>
      </c>
    </row>
    <row r="70" spans="1:5" x14ac:dyDescent="0.25">
      <c r="A70" s="15">
        <v>0.40988425925925925</v>
      </c>
      <c r="B70" s="16">
        <v>37.980469999999997</v>
      </c>
      <c r="C70" s="17">
        <v>66.66</v>
      </c>
      <c r="D70" s="17">
        <v>-21.07</v>
      </c>
      <c r="E70" s="17">
        <v>0</v>
      </c>
    </row>
    <row r="71" spans="1:5" x14ac:dyDescent="0.25">
      <c r="A71" s="15">
        <v>0.40989583333333335</v>
      </c>
      <c r="B71" s="16">
        <v>38.554690000000001</v>
      </c>
      <c r="C71" s="17">
        <v>89.99</v>
      </c>
      <c r="D71" s="17">
        <v>26.9</v>
      </c>
      <c r="E71" s="17">
        <v>0</v>
      </c>
    </row>
    <row r="72" spans="1:5" x14ac:dyDescent="0.25">
      <c r="A72" s="15">
        <v>0.40989583333333335</v>
      </c>
      <c r="B72" s="16">
        <v>39.113280000000003</v>
      </c>
      <c r="C72" s="17">
        <v>71.83</v>
      </c>
      <c r="D72" s="17">
        <v>-13.15</v>
      </c>
      <c r="E72" s="17">
        <v>0</v>
      </c>
    </row>
    <row r="73" spans="1:5" x14ac:dyDescent="0.25">
      <c r="A73" s="15">
        <v>0.40990740740740739</v>
      </c>
      <c r="B73" s="16">
        <v>39.6875</v>
      </c>
      <c r="C73" s="17">
        <v>65.69</v>
      </c>
      <c r="D73" s="17">
        <v>-18.71</v>
      </c>
      <c r="E73" s="17">
        <v>0</v>
      </c>
    </row>
    <row r="74" spans="1:5" x14ac:dyDescent="0.25">
      <c r="A74" s="15">
        <v>0.40991898148148148</v>
      </c>
      <c r="B74" s="16">
        <v>40.253909999999998</v>
      </c>
      <c r="C74" s="17">
        <v>85.55</v>
      </c>
      <c r="D74" s="17">
        <v>18.010000000000002</v>
      </c>
      <c r="E74" s="17">
        <v>0</v>
      </c>
    </row>
    <row r="75" spans="1:5" x14ac:dyDescent="0.25">
      <c r="A75" s="15">
        <v>0.40991898148148148</v>
      </c>
      <c r="B75" s="16">
        <v>40.824219999999997</v>
      </c>
      <c r="C75" s="17">
        <v>69.08</v>
      </c>
      <c r="D75" s="17">
        <v>-20.92</v>
      </c>
      <c r="E75" s="17">
        <v>0</v>
      </c>
    </row>
    <row r="76" spans="1:5" x14ac:dyDescent="0.25">
      <c r="A76" s="15">
        <v>0.40993055555555552</v>
      </c>
      <c r="B76" s="16">
        <v>41.378909999999998</v>
      </c>
      <c r="C76" s="17">
        <v>63.93</v>
      </c>
      <c r="D76" s="17">
        <v>-25.59</v>
      </c>
      <c r="E76" s="17">
        <v>0</v>
      </c>
    </row>
    <row r="77" spans="1:5" x14ac:dyDescent="0.25">
      <c r="A77" s="15">
        <v>0.40993055555555552</v>
      </c>
      <c r="B77" s="16">
        <v>41.957030000000003</v>
      </c>
      <c r="C77" s="17">
        <v>85.77</v>
      </c>
      <c r="D77" s="17">
        <v>17.579999999999998</v>
      </c>
      <c r="E77" s="17">
        <v>0</v>
      </c>
    </row>
    <row r="78" spans="1:5" x14ac:dyDescent="0.25">
      <c r="A78" s="15">
        <v>0.40994212962962967</v>
      </c>
      <c r="B78" s="16">
        <v>42.515630000000002</v>
      </c>
      <c r="C78" s="17">
        <v>90.92</v>
      </c>
      <c r="D78" s="17">
        <v>21.87</v>
      </c>
      <c r="E78" s="17">
        <v>0</v>
      </c>
    </row>
    <row r="79" spans="1:5" x14ac:dyDescent="0.25">
      <c r="A79" s="15">
        <v>0.40994212962962967</v>
      </c>
      <c r="B79" s="16">
        <v>43.082030000000003</v>
      </c>
      <c r="C79" s="17">
        <v>70.45</v>
      </c>
      <c r="D79" s="17">
        <v>-18.350000000000001</v>
      </c>
      <c r="E79" s="17">
        <v>0</v>
      </c>
    </row>
    <row r="80" spans="1:5" x14ac:dyDescent="0.25">
      <c r="A80" s="15">
        <v>0.40995370370370371</v>
      </c>
      <c r="B80" s="16">
        <v>43.648440000000001</v>
      </c>
      <c r="C80" s="17">
        <v>73.61</v>
      </c>
      <c r="D80" s="17">
        <v>-3.76</v>
      </c>
      <c r="E80" s="17">
        <v>0</v>
      </c>
    </row>
    <row r="81" spans="1:14" x14ac:dyDescent="0.25">
      <c r="A81" s="15">
        <v>0.4099652777777778</v>
      </c>
      <c r="B81" s="16">
        <v>44.222659999999998</v>
      </c>
      <c r="C81" s="17">
        <v>92.36</v>
      </c>
      <c r="D81" s="17">
        <v>28.78</v>
      </c>
      <c r="E81" s="17">
        <v>0</v>
      </c>
    </row>
    <row r="82" spans="1:14" x14ac:dyDescent="0.25">
      <c r="A82" s="15">
        <v>0.4099652777777778</v>
      </c>
      <c r="B82" s="16">
        <v>44.78125</v>
      </c>
      <c r="C82" s="17">
        <v>62.84</v>
      </c>
      <c r="D82" s="17">
        <v>-30.07</v>
      </c>
      <c r="E82" s="17">
        <v>0</v>
      </c>
      <c r="M82">
        <v>90</v>
      </c>
      <c r="N82">
        <v>100</v>
      </c>
    </row>
    <row r="83" spans="1:14" x14ac:dyDescent="0.25">
      <c r="A83" s="15">
        <v>0.40997685185185184</v>
      </c>
      <c r="B83" s="16">
        <v>45.347659999999998</v>
      </c>
      <c r="C83" s="17">
        <v>89.06</v>
      </c>
      <c r="D83" s="17">
        <v>23.86</v>
      </c>
      <c r="E83" s="17">
        <v>0</v>
      </c>
    </row>
    <row r="84" spans="1:14" x14ac:dyDescent="0.25">
      <c r="A84" s="15">
        <v>0.40997685185185184</v>
      </c>
      <c r="B84" s="16">
        <v>45.917969999999997</v>
      </c>
      <c r="C84" s="17">
        <v>80.39</v>
      </c>
      <c r="D84" s="17">
        <v>-1.63</v>
      </c>
      <c r="E84" s="17">
        <v>0</v>
      </c>
    </row>
    <row r="85" spans="1:14" x14ac:dyDescent="0.25">
      <c r="A85" s="15">
        <v>0.40998842592592594</v>
      </c>
      <c r="B85" s="16">
        <v>46.492190000000001</v>
      </c>
      <c r="C85" s="17">
        <v>69.069999999999993</v>
      </c>
      <c r="D85" s="17">
        <v>-22.64</v>
      </c>
      <c r="E85" s="17">
        <v>0</v>
      </c>
    </row>
    <row r="86" spans="1:14" x14ac:dyDescent="0.25">
      <c r="A86" s="15">
        <v>0.40998842592592594</v>
      </c>
      <c r="B86" s="16">
        <v>47.058590000000002</v>
      </c>
      <c r="C86" s="17">
        <v>69.53</v>
      </c>
      <c r="D86" s="17">
        <v>-16.52</v>
      </c>
      <c r="E86" s="17">
        <v>0</v>
      </c>
    </row>
    <row r="87" spans="1:14" x14ac:dyDescent="0.25">
      <c r="A87" s="15">
        <v>0.41</v>
      </c>
      <c r="B87" s="16">
        <v>47.625</v>
      </c>
      <c r="C87" s="17">
        <v>75.73</v>
      </c>
      <c r="D87" s="17">
        <v>-3.52</v>
      </c>
      <c r="E87" s="17">
        <v>0</v>
      </c>
    </row>
    <row r="88" spans="1:14" x14ac:dyDescent="0.25">
      <c r="A88" s="15">
        <v>0.41001157407407413</v>
      </c>
      <c r="B88" s="16">
        <v>48.183590000000002</v>
      </c>
      <c r="C88" s="17">
        <v>76.73</v>
      </c>
      <c r="D88" s="17">
        <v>-6.19</v>
      </c>
      <c r="E88" s="17">
        <v>0</v>
      </c>
    </row>
    <row r="89" spans="1:14" x14ac:dyDescent="0.25">
      <c r="A89" s="15">
        <v>0.41001157407407413</v>
      </c>
      <c r="B89" s="16">
        <v>48.75</v>
      </c>
      <c r="C89" s="17">
        <v>81.34</v>
      </c>
      <c r="D89" s="17">
        <v>2.16</v>
      </c>
      <c r="E89" s="17">
        <v>0</v>
      </c>
    </row>
    <row r="90" spans="1:14" x14ac:dyDescent="0.25">
      <c r="A90" s="15">
        <v>0.41002314814814816</v>
      </c>
      <c r="B90" s="16">
        <v>49.328130000000002</v>
      </c>
      <c r="C90" s="17">
        <v>74.33</v>
      </c>
      <c r="D90" s="17">
        <v>-15.76</v>
      </c>
      <c r="E90" s="17">
        <v>0</v>
      </c>
    </row>
    <row r="91" spans="1:14" x14ac:dyDescent="0.25">
      <c r="A91" s="15">
        <v>0.41002314814814816</v>
      </c>
      <c r="B91" s="16">
        <v>49.886719999999997</v>
      </c>
      <c r="C91" s="17">
        <v>72.5</v>
      </c>
      <c r="D91" s="17">
        <v>-12.41</v>
      </c>
      <c r="E91" s="17">
        <v>0</v>
      </c>
    </row>
    <row r="92" spans="1:14" x14ac:dyDescent="0.25">
      <c r="A92" s="15">
        <v>0.41003472222222226</v>
      </c>
      <c r="B92" s="16">
        <v>50.453130000000002</v>
      </c>
      <c r="C92" s="17">
        <v>73.31</v>
      </c>
      <c r="D92" s="17">
        <v>-2.84</v>
      </c>
      <c r="E92" s="17">
        <v>0</v>
      </c>
    </row>
    <row r="93" spans="1:14" x14ac:dyDescent="0.25">
      <c r="A93" s="15">
        <v>0.41003472222222226</v>
      </c>
      <c r="B93" s="16">
        <v>51.023440000000001</v>
      </c>
      <c r="C93" s="17">
        <v>87.85</v>
      </c>
      <c r="D93" s="17">
        <v>20.2</v>
      </c>
      <c r="E93" s="17">
        <v>0</v>
      </c>
    </row>
    <row r="94" spans="1:14" x14ac:dyDescent="0.25">
      <c r="A94" s="15">
        <v>0.4100462962962963</v>
      </c>
      <c r="B94" s="16">
        <v>51.585940000000001</v>
      </c>
      <c r="C94" s="17">
        <v>81.99</v>
      </c>
      <c r="D94" s="17">
        <v>3.8</v>
      </c>
      <c r="E94" s="17">
        <v>0</v>
      </c>
    </row>
    <row r="95" spans="1:14" x14ac:dyDescent="0.25">
      <c r="A95" s="15">
        <v>0.41005787037037034</v>
      </c>
      <c r="B95" s="16">
        <v>52.160159999999998</v>
      </c>
      <c r="C95" s="17">
        <v>72.2</v>
      </c>
      <c r="D95" s="17">
        <v>-14.47</v>
      </c>
      <c r="E95" s="17">
        <v>0</v>
      </c>
    </row>
    <row r="96" spans="1:14" x14ac:dyDescent="0.25">
      <c r="A96" s="15">
        <v>0.41005787037037034</v>
      </c>
      <c r="B96" s="16">
        <v>52.730469999999997</v>
      </c>
      <c r="C96" s="17">
        <v>78.349999999999994</v>
      </c>
      <c r="D96" s="17">
        <v>3.97</v>
      </c>
      <c r="E96" s="17">
        <v>0</v>
      </c>
    </row>
    <row r="97" spans="1:5" x14ac:dyDescent="0.25">
      <c r="A97" s="15">
        <v>0.41006944444444443</v>
      </c>
      <c r="B97" s="16">
        <v>53.285159999999998</v>
      </c>
      <c r="C97" s="17">
        <v>74.349999999999994</v>
      </c>
      <c r="D97" s="17">
        <v>-2.29</v>
      </c>
      <c r="E97" s="17">
        <v>0</v>
      </c>
    </row>
    <row r="98" spans="1:5" x14ac:dyDescent="0.25">
      <c r="A98" s="15">
        <v>0.41006944444444443</v>
      </c>
      <c r="B98" s="16">
        <v>53.863280000000003</v>
      </c>
      <c r="C98" s="17">
        <v>77.36</v>
      </c>
      <c r="D98" s="17">
        <v>3.67</v>
      </c>
      <c r="E98" s="17">
        <v>0</v>
      </c>
    </row>
    <row r="99" spans="1:5" x14ac:dyDescent="0.25">
      <c r="A99" s="15">
        <v>0.41008101851851847</v>
      </c>
      <c r="B99" s="16">
        <v>54.429690000000001</v>
      </c>
      <c r="C99" s="17">
        <v>78.55</v>
      </c>
      <c r="D99" s="17">
        <v>3.69</v>
      </c>
      <c r="E99" s="17">
        <v>0</v>
      </c>
    </row>
    <row r="100" spans="1:5" x14ac:dyDescent="0.25">
      <c r="A100" s="15">
        <v>0.41008101851851847</v>
      </c>
      <c r="B100" s="16">
        <v>54.988280000000003</v>
      </c>
      <c r="C100" s="17">
        <v>76.900000000000006</v>
      </c>
      <c r="D100" s="17">
        <v>-1.44</v>
      </c>
      <c r="E100" s="17">
        <v>0</v>
      </c>
    </row>
    <row r="101" spans="1:5" x14ac:dyDescent="0.25">
      <c r="A101" s="15">
        <v>0.41009259259259262</v>
      </c>
      <c r="B101" s="16">
        <v>55.5625</v>
      </c>
      <c r="C101" s="17">
        <v>78.12</v>
      </c>
      <c r="D101" s="17">
        <v>0.31</v>
      </c>
      <c r="E101" s="17">
        <v>0</v>
      </c>
    </row>
    <row r="102" spans="1:5" x14ac:dyDescent="0.25">
      <c r="A102" s="15">
        <v>0.41009259259259262</v>
      </c>
      <c r="B102" s="16">
        <v>56.128909999999998</v>
      </c>
      <c r="C102" s="17">
        <v>78.13</v>
      </c>
      <c r="D102" s="17">
        <v>-0.05</v>
      </c>
      <c r="E102" s="17">
        <v>0</v>
      </c>
    </row>
    <row r="103" spans="1:5" x14ac:dyDescent="0.25">
      <c r="A103" s="15">
        <v>0.41010416666666666</v>
      </c>
      <c r="B103" s="16">
        <v>56.699219999999997</v>
      </c>
      <c r="C103" s="17">
        <v>78.290000000000006</v>
      </c>
      <c r="D103" s="17">
        <v>0</v>
      </c>
      <c r="E103" s="17">
        <v>78.290000000000006</v>
      </c>
    </row>
    <row r="104" spans="1:5" x14ac:dyDescent="0.25">
      <c r="A104" s="15">
        <v>0.41010416666666666</v>
      </c>
      <c r="B104" s="16">
        <v>57.152340000000002</v>
      </c>
      <c r="C104" s="17">
        <v>78.2</v>
      </c>
      <c r="D104" s="17">
        <v>0</v>
      </c>
      <c r="E104" s="17">
        <v>78.290000000000006</v>
      </c>
    </row>
    <row r="105" spans="1:5" x14ac:dyDescent="0.25">
      <c r="A105" s="15">
        <v>0.41011574074074075</v>
      </c>
      <c r="B105" s="16">
        <v>57.628909999999998</v>
      </c>
      <c r="C105" s="17">
        <v>78.23</v>
      </c>
      <c r="D105" s="17">
        <v>0</v>
      </c>
      <c r="E105" s="17">
        <v>78.290000000000006</v>
      </c>
    </row>
    <row r="106" spans="1:5" x14ac:dyDescent="0.25">
      <c r="A106" s="15">
        <v>0.41011574074074075</v>
      </c>
      <c r="B106" s="16">
        <v>58.101559999999999</v>
      </c>
      <c r="C106" s="17">
        <v>78.260000000000005</v>
      </c>
      <c r="D106" s="17">
        <v>0</v>
      </c>
      <c r="E106" s="17">
        <v>78.290000000000006</v>
      </c>
    </row>
    <row r="107" spans="1:5" x14ac:dyDescent="0.25">
      <c r="A107" s="15">
        <v>0.41012731481481479</v>
      </c>
      <c r="B107" s="16">
        <v>58.570309999999999</v>
      </c>
      <c r="C107" s="17">
        <v>78.37</v>
      </c>
      <c r="D107" s="17">
        <v>0</v>
      </c>
      <c r="E107" s="17">
        <v>78.290000000000006</v>
      </c>
    </row>
    <row r="108" spans="1:5" x14ac:dyDescent="0.25">
      <c r="A108" s="15">
        <v>0.41012731481481479</v>
      </c>
      <c r="B108" s="16">
        <v>59.050780000000003</v>
      </c>
      <c r="C108" s="17">
        <v>78.150000000000006</v>
      </c>
      <c r="D108" s="17">
        <v>0</v>
      </c>
      <c r="E108" s="17">
        <v>78.290000000000006</v>
      </c>
    </row>
    <row r="109" spans="1:5" x14ac:dyDescent="0.25">
      <c r="A109" s="15">
        <v>0.41013888888888889</v>
      </c>
      <c r="B109" s="16">
        <v>59.523440000000001</v>
      </c>
      <c r="C109" s="17">
        <v>78.61</v>
      </c>
      <c r="D109" s="17">
        <v>0</v>
      </c>
      <c r="E109" s="17">
        <v>78.290000000000006</v>
      </c>
    </row>
    <row r="110" spans="1:5" x14ac:dyDescent="0.25">
      <c r="A110" s="15">
        <v>0.41013888888888889</v>
      </c>
      <c r="B110" s="16">
        <v>59.984380000000002</v>
      </c>
      <c r="C110" s="17">
        <v>76.58</v>
      </c>
      <c r="D110" s="17">
        <v>0</v>
      </c>
      <c r="E110" s="17">
        <v>78.290000000000006</v>
      </c>
    </row>
    <row r="111" spans="1:5" x14ac:dyDescent="0.25">
      <c r="A111" s="15">
        <v>0.41015046296296293</v>
      </c>
      <c r="B111" s="16">
        <v>60.457030000000003</v>
      </c>
      <c r="C111" s="17">
        <v>62.12</v>
      </c>
      <c r="D111" s="17">
        <v>0</v>
      </c>
      <c r="E111" s="17">
        <v>78.290000000000006</v>
      </c>
    </row>
    <row r="112" spans="1:5" x14ac:dyDescent="0.25">
      <c r="A112" s="15">
        <v>0.41015046296296293</v>
      </c>
      <c r="B112" s="16">
        <v>60.933590000000002</v>
      </c>
      <c r="C112" s="17">
        <v>2.2799999999999998</v>
      </c>
      <c r="D112" s="17">
        <v>-75.930000000000007</v>
      </c>
      <c r="E112" s="17">
        <v>0</v>
      </c>
    </row>
    <row r="113" spans="1:5" x14ac:dyDescent="0.25">
      <c r="A113" s="15">
        <v>0.41016203703703707</v>
      </c>
      <c r="B113" s="16">
        <v>61.515630000000002</v>
      </c>
      <c r="C113" s="17">
        <v>0.31</v>
      </c>
      <c r="D113" s="17">
        <v>-0.04</v>
      </c>
      <c r="E113" s="17">
        <v>0</v>
      </c>
    </row>
    <row r="114" spans="1:5" x14ac:dyDescent="0.25">
      <c r="A114" s="15">
        <v>0.41016203703703707</v>
      </c>
      <c r="B114" s="16">
        <v>62.070309999999999</v>
      </c>
      <c r="C114" s="17">
        <v>0.36</v>
      </c>
      <c r="D114" s="17">
        <v>-0.09</v>
      </c>
      <c r="E114" s="17">
        <v>0</v>
      </c>
    </row>
    <row r="115" spans="1:5" x14ac:dyDescent="0.25">
      <c r="A115" s="15">
        <v>0.41017361111111111</v>
      </c>
      <c r="B115" s="16">
        <v>62.640630000000002</v>
      </c>
      <c r="C115" s="17">
        <v>0.32</v>
      </c>
      <c r="D115" s="17">
        <v>0.01</v>
      </c>
      <c r="E115" s="17">
        <v>0</v>
      </c>
    </row>
    <row r="116" spans="1:5" x14ac:dyDescent="0.25">
      <c r="A116" s="15">
        <v>0.41018518518518521</v>
      </c>
      <c r="B116" s="16">
        <v>63.21875</v>
      </c>
      <c r="C116" s="17">
        <v>0.34</v>
      </c>
      <c r="D116" s="17">
        <v>-0.09</v>
      </c>
      <c r="E116" s="17">
        <v>0</v>
      </c>
    </row>
    <row r="117" spans="1:5" x14ac:dyDescent="0.25">
      <c r="A117" s="15">
        <v>0.41018518518518521</v>
      </c>
      <c r="B117" s="16">
        <v>63.769530000000003</v>
      </c>
      <c r="C117" s="17">
        <v>0.31</v>
      </c>
      <c r="D117" s="17">
        <v>0.02</v>
      </c>
      <c r="E117" s="17">
        <v>0</v>
      </c>
    </row>
    <row r="118" spans="1:5" x14ac:dyDescent="0.25">
      <c r="A118" s="15">
        <v>0.41019675925925925</v>
      </c>
      <c r="B118" s="16">
        <v>64.347660000000005</v>
      </c>
      <c r="C118" s="17">
        <v>16.36</v>
      </c>
      <c r="D118" s="17">
        <v>16.04</v>
      </c>
      <c r="E118" s="17">
        <v>0</v>
      </c>
    </row>
    <row r="119" spans="1:5" x14ac:dyDescent="0.25">
      <c r="A119" s="15">
        <v>0.41019675925925925</v>
      </c>
      <c r="B119" s="16">
        <v>64.910160000000005</v>
      </c>
      <c r="C119" s="17">
        <v>101.23</v>
      </c>
      <c r="D119" s="17">
        <v>56.57</v>
      </c>
      <c r="E119" s="17">
        <v>0</v>
      </c>
    </row>
    <row r="120" spans="1:5" x14ac:dyDescent="0.25">
      <c r="A120" s="15">
        <v>0.41020833333333334</v>
      </c>
      <c r="B120" s="16">
        <v>65.476560000000006</v>
      </c>
      <c r="C120" s="17">
        <v>61.63</v>
      </c>
      <c r="D120" s="17">
        <v>-38.94</v>
      </c>
      <c r="E120" s="17">
        <v>0</v>
      </c>
    </row>
    <row r="121" spans="1:5" x14ac:dyDescent="0.25">
      <c r="A121" s="15">
        <v>0.41020833333333334</v>
      </c>
      <c r="B121" s="16">
        <v>66.050780000000003</v>
      </c>
      <c r="C121" s="17">
        <v>69.86</v>
      </c>
      <c r="D121" s="17">
        <v>-10.25</v>
      </c>
      <c r="E121" s="17">
        <v>0</v>
      </c>
    </row>
    <row r="122" spans="1:5" x14ac:dyDescent="0.25">
      <c r="A122" s="15">
        <v>0.41021990740740738</v>
      </c>
      <c r="B122" s="16">
        <v>66.605469999999997</v>
      </c>
      <c r="C122" s="17">
        <v>94.8</v>
      </c>
      <c r="D122" s="17">
        <v>27.63</v>
      </c>
      <c r="E122" s="17">
        <v>0</v>
      </c>
    </row>
    <row r="123" spans="1:5" x14ac:dyDescent="0.25">
      <c r="A123" s="15">
        <v>0.41023148148148153</v>
      </c>
      <c r="B123" s="16">
        <v>67.183589999999995</v>
      </c>
      <c r="C123" s="17">
        <v>63.66</v>
      </c>
      <c r="D123" s="17">
        <v>-28.76</v>
      </c>
      <c r="E123" s="17">
        <v>0</v>
      </c>
    </row>
    <row r="124" spans="1:5" x14ac:dyDescent="0.25">
      <c r="A124" s="15">
        <v>0.41023148148148153</v>
      </c>
      <c r="B124" s="16">
        <v>67.75</v>
      </c>
      <c r="C124" s="17">
        <v>80.12</v>
      </c>
      <c r="D124" s="17">
        <v>7.76</v>
      </c>
      <c r="E124" s="17">
        <v>0</v>
      </c>
    </row>
    <row r="125" spans="1:5" x14ac:dyDescent="0.25">
      <c r="A125" s="15">
        <v>0.41024305555555557</v>
      </c>
      <c r="B125" s="16">
        <v>68.316410000000005</v>
      </c>
      <c r="C125" s="17">
        <v>92.34</v>
      </c>
      <c r="D125" s="17">
        <v>23.31</v>
      </c>
      <c r="E125" s="17">
        <v>0</v>
      </c>
    </row>
    <row r="126" spans="1:5" x14ac:dyDescent="0.25">
      <c r="A126" s="15">
        <v>0.41024305555555557</v>
      </c>
      <c r="B126" s="16">
        <v>68.878910000000005</v>
      </c>
      <c r="C126" s="17">
        <v>89.09</v>
      </c>
      <c r="D126" s="17">
        <v>14.52</v>
      </c>
      <c r="E126" s="17">
        <v>0</v>
      </c>
    </row>
    <row r="127" spans="1:5" x14ac:dyDescent="0.25">
      <c r="A127" s="15">
        <v>0.41025462962962966</v>
      </c>
      <c r="B127" s="16">
        <v>69.445310000000006</v>
      </c>
      <c r="C127" s="17">
        <v>80.55</v>
      </c>
      <c r="D127" s="17">
        <v>3.08</v>
      </c>
      <c r="E127" s="17">
        <v>0</v>
      </c>
    </row>
    <row r="128" spans="1:5" x14ac:dyDescent="0.25">
      <c r="A128" s="15">
        <v>0.41025462962962966</v>
      </c>
      <c r="B128" s="16">
        <v>70.011719999999997</v>
      </c>
      <c r="C128" s="17">
        <v>87.58</v>
      </c>
      <c r="D128" s="17">
        <v>16.02</v>
      </c>
      <c r="E128" s="17">
        <v>0</v>
      </c>
    </row>
    <row r="129" spans="1:5" x14ac:dyDescent="0.25">
      <c r="A129" s="15">
        <v>0.4102662037037037</v>
      </c>
      <c r="B129" s="16">
        <v>70.582030000000003</v>
      </c>
      <c r="C129" s="17">
        <v>69.63</v>
      </c>
      <c r="D129" s="17">
        <v>-17.45</v>
      </c>
      <c r="E129" s="17">
        <v>0</v>
      </c>
    </row>
    <row r="130" spans="1:5" x14ac:dyDescent="0.25">
      <c r="A130" s="15">
        <v>0.4102662037037037</v>
      </c>
      <c r="B130" s="16">
        <v>71.152339999999995</v>
      </c>
      <c r="C130" s="17">
        <v>70.88</v>
      </c>
      <c r="D130" s="17">
        <v>-6.07</v>
      </c>
      <c r="E130" s="17">
        <v>0</v>
      </c>
    </row>
    <row r="131" spans="1:5" x14ac:dyDescent="0.25">
      <c r="A131" s="15">
        <v>0.41027777777777774</v>
      </c>
      <c r="B131" s="16">
        <v>71.71875</v>
      </c>
      <c r="C131" s="17">
        <v>76.349999999999994</v>
      </c>
      <c r="D131" s="17">
        <v>3.63</v>
      </c>
      <c r="E131" s="17">
        <v>0</v>
      </c>
    </row>
    <row r="132" spans="1:5" x14ac:dyDescent="0.25">
      <c r="A132" s="15">
        <v>0.41028935185185184</v>
      </c>
      <c r="B132" s="16">
        <v>72.28125</v>
      </c>
      <c r="C132" s="17">
        <v>73.540000000000006</v>
      </c>
      <c r="D132" s="17">
        <v>-7.46</v>
      </c>
      <c r="E132" s="17">
        <v>0</v>
      </c>
    </row>
    <row r="133" spans="1:5" x14ac:dyDescent="0.25">
      <c r="A133" s="15">
        <v>0.41028935185185184</v>
      </c>
      <c r="B133" s="16">
        <v>72.855469999999997</v>
      </c>
      <c r="C133" s="17">
        <v>76.790000000000006</v>
      </c>
      <c r="D133" s="17">
        <v>-4.76</v>
      </c>
      <c r="E133" s="17">
        <v>0</v>
      </c>
    </row>
    <row r="134" spans="1:5" x14ac:dyDescent="0.25">
      <c r="A134" s="15">
        <v>0.41030092592592587</v>
      </c>
      <c r="B134" s="16">
        <v>73.425780000000003</v>
      </c>
      <c r="C134" s="17">
        <v>78.489999999999995</v>
      </c>
      <c r="D134" s="17">
        <v>-3.17</v>
      </c>
      <c r="E134" s="17">
        <v>0</v>
      </c>
    </row>
    <row r="135" spans="1:5" x14ac:dyDescent="0.25">
      <c r="A135" s="15">
        <v>0.41030092592592587</v>
      </c>
      <c r="B135" s="16">
        <v>73.988280000000003</v>
      </c>
      <c r="C135" s="17">
        <v>80.84</v>
      </c>
      <c r="D135" s="17">
        <v>1.23</v>
      </c>
      <c r="E135" s="17">
        <v>0</v>
      </c>
    </row>
    <row r="136" spans="1:5" x14ac:dyDescent="0.25">
      <c r="A136" s="15">
        <v>0.41031250000000002</v>
      </c>
      <c r="B136" s="16">
        <v>74.554689999999994</v>
      </c>
      <c r="C136" s="17">
        <v>81.78</v>
      </c>
      <c r="D136" s="17">
        <v>5.64</v>
      </c>
      <c r="E136" s="17">
        <v>0</v>
      </c>
    </row>
    <row r="137" spans="1:5" x14ac:dyDescent="0.25">
      <c r="A137" s="15">
        <v>0.41031250000000002</v>
      </c>
      <c r="B137" s="16">
        <v>75.125</v>
      </c>
      <c r="C137" s="17">
        <v>82.91</v>
      </c>
      <c r="D137" s="17">
        <v>7.14</v>
      </c>
      <c r="E137" s="17">
        <v>0</v>
      </c>
    </row>
    <row r="138" spans="1:5" x14ac:dyDescent="0.25">
      <c r="A138" s="15">
        <v>0.41032407407407406</v>
      </c>
      <c r="B138" s="16">
        <v>75.679689999999994</v>
      </c>
      <c r="C138" s="17">
        <v>78.239999999999995</v>
      </c>
      <c r="D138" s="17">
        <v>0.14000000000000001</v>
      </c>
      <c r="E138" s="17">
        <v>0</v>
      </c>
    </row>
    <row r="139" spans="1:5" x14ac:dyDescent="0.25">
      <c r="A139" s="15">
        <v>0.41033564814814816</v>
      </c>
      <c r="B139" s="16">
        <v>76.246089999999995</v>
      </c>
      <c r="C139" s="17">
        <v>77.47</v>
      </c>
      <c r="D139" s="17">
        <v>1.1399999999999999</v>
      </c>
      <c r="E139" s="17">
        <v>0</v>
      </c>
    </row>
    <row r="140" spans="1:5" x14ac:dyDescent="0.25">
      <c r="A140" s="15">
        <v>0.41033564814814816</v>
      </c>
      <c r="B140" s="16">
        <v>76.820310000000006</v>
      </c>
      <c r="C140" s="17">
        <v>78.87</v>
      </c>
      <c r="D140" s="17">
        <v>3.41</v>
      </c>
      <c r="E140" s="17">
        <v>0</v>
      </c>
    </row>
    <row r="141" spans="1:5" x14ac:dyDescent="0.25">
      <c r="A141" s="15">
        <v>0.4103472222222222</v>
      </c>
      <c r="B141" s="16">
        <v>77.382810000000006</v>
      </c>
      <c r="C141" s="17">
        <v>78.28</v>
      </c>
      <c r="D141" s="17">
        <v>-0.19</v>
      </c>
      <c r="E141" s="17">
        <v>0</v>
      </c>
    </row>
    <row r="142" spans="1:5" x14ac:dyDescent="0.25">
      <c r="A142" s="15">
        <v>0.4103472222222222</v>
      </c>
      <c r="B142" s="16">
        <v>77.945310000000006</v>
      </c>
      <c r="C142" s="17">
        <v>77.97</v>
      </c>
      <c r="D142" s="17">
        <v>0.2</v>
      </c>
      <c r="E142" s="17">
        <v>0</v>
      </c>
    </row>
    <row r="143" spans="1:5" x14ac:dyDescent="0.25">
      <c r="A143" s="15">
        <v>0.41035879629629629</v>
      </c>
      <c r="B143" s="16">
        <v>78.523439999999994</v>
      </c>
      <c r="C143" s="17">
        <v>78.12</v>
      </c>
      <c r="D143" s="17">
        <v>0</v>
      </c>
      <c r="E143" s="17">
        <v>78.12</v>
      </c>
    </row>
    <row r="144" spans="1:5" x14ac:dyDescent="0.25">
      <c r="A144" s="15">
        <v>0.41035879629629629</v>
      </c>
      <c r="B144" s="16">
        <v>78.980469999999997</v>
      </c>
      <c r="C144" s="17">
        <v>78.150000000000006</v>
      </c>
      <c r="D144" s="17">
        <v>0</v>
      </c>
      <c r="E144" s="17">
        <v>78.12</v>
      </c>
    </row>
    <row r="145" spans="1:5" x14ac:dyDescent="0.25">
      <c r="A145" s="15">
        <v>0.41037037037037033</v>
      </c>
      <c r="B145" s="16">
        <v>79.453130000000002</v>
      </c>
      <c r="C145" s="17">
        <v>78.08</v>
      </c>
      <c r="D145" s="17">
        <v>0</v>
      </c>
      <c r="E145" s="17">
        <v>78.12</v>
      </c>
    </row>
    <row r="146" spans="1:5" x14ac:dyDescent="0.25">
      <c r="A146" s="15">
        <v>0.41037037037037033</v>
      </c>
      <c r="B146" s="16">
        <v>79.9375</v>
      </c>
      <c r="C146" s="17">
        <v>78.22</v>
      </c>
      <c r="D146" s="17">
        <v>0</v>
      </c>
      <c r="E146" s="17">
        <v>78.12</v>
      </c>
    </row>
    <row r="147" spans="1:5" x14ac:dyDescent="0.25">
      <c r="A147" s="15">
        <v>0.41038194444444448</v>
      </c>
      <c r="B147" s="16">
        <v>80.394530000000003</v>
      </c>
      <c r="C147" s="17">
        <v>78.069999999999993</v>
      </c>
      <c r="D147" s="17">
        <v>0</v>
      </c>
      <c r="E147" s="17">
        <v>78.12</v>
      </c>
    </row>
    <row r="148" spans="1:5" x14ac:dyDescent="0.25">
      <c r="A148" s="15">
        <v>0.41038194444444448</v>
      </c>
      <c r="B148" s="16">
        <v>80.875</v>
      </c>
      <c r="C148" s="17">
        <v>78.209999999999994</v>
      </c>
      <c r="D148" s="17">
        <v>0</v>
      </c>
      <c r="E148" s="17">
        <v>78.12</v>
      </c>
    </row>
    <row r="149" spans="1:5" x14ac:dyDescent="0.25">
      <c r="A149" s="15">
        <v>0.41039351851851852</v>
      </c>
      <c r="B149" s="16">
        <v>81.351560000000006</v>
      </c>
      <c r="C149" s="17">
        <v>70.64</v>
      </c>
      <c r="D149" s="17">
        <v>0</v>
      </c>
      <c r="E149" s="17">
        <v>78.12</v>
      </c>
    </row>
    <row r="150" spans="1:5" x14ac:dyDescent="0.25">
      <c r="A150" s="15">
        <v>0.41039351851851852</v>
      </c>
      <c r="B150" s="16">
        <v>81.816410000000005</v>
      </c>
      <c r="C150" s="17">
        <v>13.83</v>
      </c>
      <c r="D150" s="17">
        <v>-64.22</v>
      </c>
      <c r="E150" s="17">
        <v>0</v>
      </c>
    </row>
    <row r="151" spans="1:5" x14ac:dyDescent="0.25">
      <c r="A151" s="15">
        <v>0.41040509259259261</v>
      </c>
      <c r="B151" s="16">
        <v>82.390630000000002</v>
      </c>
      <c r="C151" s="17">
        <v>0.32</v>
      </c>
      <c r="D151" s="17">
        <v>0.05</v>
      </c>
      <c r="E151" s="17">
        <v>0</v>
      </c>
    </row>
    <row r="152" spans="1:5" x14ac:dyDescent="0.25">
      <c r="A152" s="15">
        <v>0.41040509259259261</v>
      </c>
      <c r="B152" s="16">
        <v>82.957030000000003</v>
      </c>
      <c r="C152" s="17">
        <v>0.27</v>
      </c>
      <c r="D152" s="17">
        <v>-0.06</v>
      </c>
      <c r="E152" s="17">
        <v>0</v>
      </c>
    </row>
    <row r="153" spans="1:5" x14ac:dyDescent="0.25">
      <c r="A153" s="15">
        <v>0.41041666666666665</v>
      </c>
      <c r="B153" s="16">
        <v>83.523439999999994</v>
      </c>
      <c r="C153" s="17">
        <v>0.31</v>
      </c>
      <c r="D153" s="17">
        <v>0.04</v>
      </c>
      <c r="E153" s="17">
        <v>0</v>
      </c>
    </row>
    <row r="154" spans="1:5" x14ac:dyDescent="0.25">
      <c r="A154" s="15">
        <v>0.41041666666666665</v>
      </c>
      <c r="B154" s="16">
        <v>84.089839999999995</v>
      </c>
      <c r="C154" s="17">
        <v>0.37</v>
      </c>
      <c r="D154" s="17">
        <v>7.0000000000000007E-2</v>
      </c>
      <c r="E154" s="17">
        <v>0</v>
      </c>
    </row>
    <row r="155" spans="1:5" x14ac:dyDescent="0.25">
      <c r="A155" s="15">
        <v>0.41042824074074075</v>
      </c>
      <c r="B155" s="16">
        <v>84.660160000000005</v>
      </c>
      <c r="C155" s="17">
        <v>0.26</v>
      </c>
      <c r="D155" s="17">
        <v>0.04</v>
      </c>
      <c r="E155" s="17">
        <v>0</v>
      </c>
    </row>
    <row r="156" spans="1:5" x14ac:dyDescent="0.25">
      <c r="A156" s="15">
        <v>0.41043981481481479</v>
      </c>
      <c r="B156" s="16">
        <v>85.226560000000006</v>
      </c>
      <c r="C156" s="17">
        <v>0.27</v>
      </c>
      <c r="D156" s="17">
        <v>-0.05</v>
      </c>
      <c r="E156" s="17">
        <v>0</v>
      </c>
    </row>
    <row r="157" spans="1:5" x14ac:dyDescent="0.25">
      <c r="A157" s="15">
        <v>0.41043981481481479</v>
      </c>
      <c r="B157" s="16">
        <v>85.800780000000003</v>
      </c>
      <c r="C157" s="17">
        <v>0.24</v>
      </c>
      <c r="D157" s="17">
        <v>-0.06</v>
      </c>
      <c r="E157" s="17">
        <v>0</v>
      </c>
    </row>
    <row r="158" spans="1:5" x14ac:dyDescent="0.25">
      <c r="A158" s="15">
        <v>0.41045138888888894</v>
      </c>
      <c r="B158" s="16">
        <v>86.375</v>
      </c>
      <c r="C158" s="17">
        <v>0.35</v>
      </c>
      <c r="D158" s="17">
        <v>0.14000000000000001</v>
      </c>
      <c r="E158" s="17">
        <v>0</v>
      </c>
    </row>
    <row r="159" spans="1:5" x14ac:dyDescent="0.25">
      <c r="A159" s="15">
        <v>0.41045138888888894</v>
      </c>
      <c r="B159" s="16">
        <v>86.929689999999994</v>
      </c>
      <c r="C159" s="17">
        <v>0.3</v>
      </c>
      <c r="D159" s="17">
        <v>-0.04</v>
      </c>
      <c r="E159" s="17">
        <v>0</v>
      </c>
    </row>
    <row r="160" spans="1:5" x14ac:dyDescent="0.25">
      <c r="A160" s="15">
        <v>0.41046296296296297</v>
      </c>
      <c r="B160" s="16">
        <v>87.503910000000005</v>
      </c>
      <c r="C160" s="17">
        <v>0.32</v>
      </c>
      <c r="D160" s="17">
        <v>0.04</v>
      </c>
      <c r="E160" s="17">
        <v>0</v>
      </c>
    </row>
    <row r="161" spans="1:5" x14ac:dyDescent="0.25">
      <c r="A161" s="15">
        <v>0.41046296296296297</v>
      </c>
      <c r="B161" s="16">
        <v>88.058589999999995</v>
      </c>
      <c r="C161" s="17">
        <v>0.28999999999999998</v>
      </c>
      <c r="D161" s="17">
        <v>0</v>
      </c>
      <c r="E161" s="17">
        <v>0</v>
      </c>
    </row>
    <row r="325" spans="3:3" x14ac:dyDescent="0.25">
      <c r="C325" s="25"/>
    </row>
    <row r="457" spans="3:3" x14ac:dyDescent="0.25">
      <c r="C457" s="25"/>
    </row>
    <row r="501" spans="3:3" x14ac:dyDescent="0.25">
      <c r="C501" s="25"/>
    </row>
    <row r="545" spans="3:3" x14ac:dyDescent="0.25">
      <c r="C545" s="25"/>
    </row>
    <row r="678" spans="3:3" x14ac:dyDescent="0.25">
      <c r="C678" s="25"/>
    </row>
    <row r="766" spans="5:5" x14ac:dyDescent="0.25">
      <c r="E766" s="25"/>
    </row>
    <row r="810" spans="3:3" x14ac:dyDescent="0.25">
      <c r="C810" s="25"/>
    </row>
    <row r="854" spans="3:3" x14ac:dyDescent="0.25">
      <c r="C854" s="25"/>
    </row>
    <row r="898" spans="3:3" x14ac:dyDescent="0.25">
      <c r="C898" s="25"/>
    </row>
    <row r="986" spans="5:5" x14ac:dyDescent="0.25">
      <c r="E986" s="25"/>
    </row>
    <row r="1030" spans="3:3" x14ac:dyDescent="0.25">
      <c r="C1030" s="25"/>
    </row>
    <row r="1074" spans="3:3" x14ac:dyDescent="0.25">
      <c r="C1074" s="25"/>
    </row>
    <row r="1118" spans="3:3" x14ac:dyDescent="0.25">
      <c r="C1118" s="25"/>
    </row>
    <row r="1162" spans="3:3" x14ac:dyDescent="0.25">
      <c r="C1162" s="25"/>
    </row>
    <row r="1206" spans="3:3" x14ac:dyDescent="0.25">
      <c r="C1206" s="25"/>
    </row>
    <row r="1250" spans="3:3" x14ac:dyDescent="0.25">
      <c r="C1250" s="25"/>
    </row>
    <row r="1294" spans="3:3" x14ac:dyDescent="0.25">
      <c r="C1294" s="25"/>
    </row>
    <row r="1338" spans="3:3" x14ac:dyDescent="0.25">
      <c r="C1338" s="25"/>
    </row>
    <row r="1382" spans="3:3" x14ac:dyDescent="0.25">
      <c r="C1382" s="25"/>
    </row>
    <row r="1598" spans="3:3" x14ac:dyDescent="0.25">
      <c r="C1598" s="25"/>
    </row>
    <row r="1642" spans="3:3" x14ac:dyDescent="0.25">
      <c r="C1642" s="25"/>
    </row>
    <row r="1686" spans="3:3" x14ac:dyDescent="0.25">
      <c r="C1686" s="25"/>
    </row>
    <row r="1819" spans="3:3" x14ac:dyDescent="0.25">
      <c r="C1819" s="25"/>
    </row>
    <row r="1863" spans="3:3" x14ac:dyDescent="0.25">
      <c r="C1863" s="25"/>
    </row>
    <row r="1907" spans="3:3" x14ac:dyDescent="0.25">
      <c r="C1907" s="25"/>
    </row>
    <row r="1951" spans="3:3" x14ac:dyDescent="0.25">
      <c r="C1951" s="25"/>
    </row>
    <row r="1995" spans="3:3" x14ac:dyDescent="0.25">
      <c r="C1995" s="25"/>
    </row>
    <row r="2039" spans="3:3" x14ac:dyDescent="0.25">
      <c r="C2039" s="25"/>
    </row>
    <row r="2083" spans="3:3" x14ac:dyDescent="0.25">
      <c r="C2083" s="25"/>
    </row>
    <row r="2127" spans="3:3" x14ac:dyDescent="0.25">
      <c r="C2127" s="25"/>
    </row>
    <row r="2171" spans="3:3" x14ac:dyDescent="0.25">
      <c r="C2171" s="25"/>
    </row>
    <row r="2215" spans="3:3" x14ac:dyDescent="0.25">
      <c r="C2215" s="25"/>
    </row>
    <row r="2259" spans="3:3" x14ac:dyDescent="0.25">
      <c r="C2259" s="25"/>
    </row>
  </sheetData>
  <phoneticPr fontId="0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baseColWidth="10" defaultColWidth="8.88671875" defaultRowHeight="13.2" x14ac:dyDescent="0.25"/>
  <cols>
    <col min="1" max="1" width="18.33203125" style="5" customWidth="1"/>
    <col min="2" max="2" width="8.44140625" style="12" customWidth="1"/>
    <col min="3" max="3" width="9.33203125" style="1" customWidth="1"/>
    <col min="4" max="4" width="6.88671875" style="1" customWidth="1"/>
    <col min="5" max="5" width="2.6640625" style="1" customWidth="1"/>
    <col min="6" max="6" width="2.109375" style="1" customWidth="1"/>
    <col min="7" max="7" width="2.5546875" style="1" customWidth="1"/>
    <col min="8" max="8" width="2.33203125" style="1" customWidth="1"/>
    <col min="9" max="9" width="2.44140625" style="1" customWidth="1"/>
    <col min="10" max="10" width="2" style="1" customWidth="1"/>
    <col min="11" max="11" width="18.6640625" customWidth="1"/>
  </cols>
  <sheetData>
    <row r="1" spans="1:11" s="3" customFormat="1" ht="45.75" customHeight="1" x14ac:dyDescent="0.25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5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5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5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5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5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5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5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5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5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5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5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5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5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5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5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5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5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5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5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5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5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5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5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5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5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5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5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5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5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5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5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5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5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5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5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5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5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5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5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5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5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5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5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5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5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5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5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5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5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5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5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5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5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5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5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5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5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5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5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5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5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5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5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5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5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5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5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5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5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5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5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5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5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5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5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5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5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5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5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5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5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5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5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5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5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5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5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5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5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5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5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5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5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5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5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5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5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5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5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5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5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5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5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5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5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5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5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5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5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5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5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5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5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5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5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5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5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5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5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5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5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5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5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5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5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5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5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5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5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5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5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5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5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5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5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5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5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5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5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5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5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5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5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5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5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5">
      <c r="A147" s="5">
        <v>0.87954861111111116</v>
      </c>
      <c r="B147" s="12">
        <v>0.23</v>
      </c>
      <c r="C147" s="1">
        <v>65.94</v>
      </c>
    </row>
    <row r="148" spans="1:4" x14ac:dyDescent="0.25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5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5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5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5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5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5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5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5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5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5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5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5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5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5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5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5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5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5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5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5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5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5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5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5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5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5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5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5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5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5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5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5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5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5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5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5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5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5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5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5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5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5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5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5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5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5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5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5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5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5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5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5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5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5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5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5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5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5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5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5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5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5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5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5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5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5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5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5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5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5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5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5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5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5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5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5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5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5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5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5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5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5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5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5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5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5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5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5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5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5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5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5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5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5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5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5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5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5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5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5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5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5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5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5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5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5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5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5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5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5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5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5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5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5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5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5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5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5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5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5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5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5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5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5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5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5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5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5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5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5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5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5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5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5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5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5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5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5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5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5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5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5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5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5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5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5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5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5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5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5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5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5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5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5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5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5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5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5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5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5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5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5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5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5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5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5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5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5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5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5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5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5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5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5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5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5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5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5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5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5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5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5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5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5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5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5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5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5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5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5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5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5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5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5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5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5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5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5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5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5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5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5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5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5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5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5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5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5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5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5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5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5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5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5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5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5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5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5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5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5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5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5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5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5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5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5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5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5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5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5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5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5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5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5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5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5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5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5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5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5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5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5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5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5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5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5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5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5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5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5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5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5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5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5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5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5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5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5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5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5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5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5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5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5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5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5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5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5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5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5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5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5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5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5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5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5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5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5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5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5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5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5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5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5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5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5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5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5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5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5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5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5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5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5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5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5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5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5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5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5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5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5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5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5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5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5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5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5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5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5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5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5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5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5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5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5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5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5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5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5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5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5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5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5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5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5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5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5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5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5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5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5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5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5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5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5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5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5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5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5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5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5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5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5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5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5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5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5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5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5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5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5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5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5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5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5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5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5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5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5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5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5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5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5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5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5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5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5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5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5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5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5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5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5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5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5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5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5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5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5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5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5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5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5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5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5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5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5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5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5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5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5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5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5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5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5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5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5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5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5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5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5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5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5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5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5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5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5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5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5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5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5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5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5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5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5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5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5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5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5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5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5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5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5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5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5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5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5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5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5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5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5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5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5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5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5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5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5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5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5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5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5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5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5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5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5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5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5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5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5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5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5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5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5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5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5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5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5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5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5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5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5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5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5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5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5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5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5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5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5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5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5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5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5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5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5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5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5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5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5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5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5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5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5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5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5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5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5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5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5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5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5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5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5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5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5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5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5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5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5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5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5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5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5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5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5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5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5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5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5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5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5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5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5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5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5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5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5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5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5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5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5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5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5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5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5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5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5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5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5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5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5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5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5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5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5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5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5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5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5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5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5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5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5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5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5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5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5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5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5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5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5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baseColWidth="10" defaultColWidth="8.88671875" defaultRowHeight="13.2" x14ac:dyDescent="0.25"/>
  <cols>
    <col min="1" max="1" width="22.44140625" customWidth="1"/>
    <col min="5" max="5" width="26.44140625" customWidth="1"/>
  </cols>
  <sheetData>
    <row r="1" spans="1:5" ht="42" customHeight="1" x14ac:dyDescent="0.25">
      <c r="A1" s="13" t="s">
        <v>1</v>
      </c>
      <c r="E1" s="4" t="s">
        <v>0</v>
      </c>
    </row>
    <row r="3" spans="1:5" ht="13.8" thickBot="1" x14ac:dyDescent="0.3"/>
    <row r="4" spans="1:5" ht="13.8" thickBot="1" x14ac:dyDescent="0.3">
      <c r="A4" s="7"/>
      <c r="B4" s="10"/>
      <c r="C4" s="19"/>
      <c r="E4" s="24"/>
    </row>
    <row r="5" spans="1:5" ht="13.8" thickBot="1" x14ac:dyDescent="0.3">
      <c r="A5" s="8"/>
      <c r="B5" s="9"/>
    </row>
    <row r="6" spans="1:5" x14ac:dyDescent="0.25">
      <c r="A6" s="20"/>
      <c r="B6" s="21"/>
    </row>
    <row r="7" spans="1:5" ht="13.8" thickBot="1" x14ac:dyDescent="0.3">
      <c r="A7" s="22"/>
      <c r="B7" s="23"/>
    </row>
    <row r="8" spans="1:5" x14ac:dyDescent="0.25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Joaquin</cp:lastModifiedBy>
  <dcterms:created xsi:type="dcterms:W3CDTF">2002-07-12T16:49:39Z</dcterms:created>
  <dcterms:modified xsi:type="dcterms:W3CDTF">2021-04-06T12:51:45Z</dcterms:modified>
</cp:coreProperties>
</file>