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aquin\Desktop\"/>
    </mc:Choice>
  </mc:AlternateContent>
  <xr:revisionPtr revIDLastSave="0" documentId="8_{89AA89D3-4BD8-4DD3-B2D8-5F0F4E58BB93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<sst xmlns="http://schemas.openxmlformats.org/spreadsheetml/2006/main" count="13" uniqueCount="12">
  <si>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</si>
  <si>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</si>
  <si>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</si>
  <si>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</si>
  <si>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</si>
  <si>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</si>
  <si>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</si>
  <si>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</t>
  </si>
  <si>
    <t>TIEMPO</t>
  </si>
  <si>
    <t>PESO</t>
  </si>
  <si>
    <t>DIFERENCIA DE PESO</t>
  </si>
  <si>
    <t xml:space="preserve"> PESO 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</si>
</sst>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'Simple Data'!$E$1</c:f>
              <c:strCache>
                <c:ptCount val="1"/>
                <c:pt idx="0">
                  <c:v> PESO ESTABLE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'Simple Data'!$B:$B</c:f>
              <c:strCache>
                <c:ptCount val="338"/>
                <c:pt idx="0">
                  <c:v>TIEMPO</c:v>
                </c:pt>
                <c:pt idx="1">
                  <c:v>0,18</c:v>
                </c:pt>
                <c:pt idx="2">
                  <c:v>0,75</c:v>
                </c:pt>
                <c:pt idx="3">
                  <c:v>1,32</c:v>
                </c:pt>
                <c:pt idx="4">
                  <c:v>1,89</c:v>
                </c:pt>
                <c:pt idx="5">
                  <c:v>2,45</c:v>
                </c:pt>
                <c:pt idx="6">
                  <c:v>3,02</c:v>
                </c:pt>
                <c:pt idx="7">
                  <c:v>3,58</c:v>
                </c:pt>
                <c:pt idx="8">
                  <c:v>4,14</c:v>
                </c:pt>
                <c:pt idx="9">
                  <c:v>4,72</c:v>
                </c:pt>
                <c:pt idx="10">
                  <c:v>5,29</c:v>
                </c:pt>
                <c:pt idx="11">
                  <c:v>5,85</c:v>
                </c:pt>
                <c:pt idx="12">
                  <c:v>6,41</c:v>
                </c:pt>
                <c:pt idx="13">
                  <c:v>6,98</c:v>
                </c:pt>
                <c:pt idx="14">
                  <c:v>7,55</c:v>
                </c:pt>
                <c:pt idx="15">
                  <c:v>8,12</c:v>
                </c:pt>
                <c:pt idx="16">
                  <c:v>8,68</c:v>
                </c:pt>
                <c:pt idx="17">
                  <c:v>9,24</c:v>
                </c:pt>
                <c:pt idx="18">
                  <c:v>9,82</c:v>
                </c:pt>
                <c:pt idx="19">
                  <c:v>10,38</c:v>
                </c:pt>
                <c:pt idx="20">
                  <c:v>10,95</c:v>
                </c:pt>
                <c:pt idx="21">
                  <c:v>11,52</c:v>
                </c:pt>
                <c:pt idx="22">
                  <c:v>12,09</c:v>
                </c:pt>
                <c:pt idx="23">
                  <c:v>12,64</c:v>
                </c:pt>
                <c:pt idx="24">
                  <c:v>13,22</c:v>
                </c:pt>
                <c:pt idx="25">
                  <c:v>13,79</c:v>
                </c:pt>
                <c:pt idx="26">
                  <c:v>14,35</c:v>
                </c:pt>
                <c:pt idx="27">
                  <c:v>14,91</c:v>
                </c:pt>
                <c:pt idx="28">
                  <c:v>15,49</c:v>
                </c:pt>
                <c:pt idx="29">
                  <c:v>16,05</c:v>
                </c:pt>
                <c:pt idx="30">
                  <c:v>16,61</c:v>
                </c:pt>
                <c:pt idx="31">
                  <c:v>17,19</c:v>
                </c:pt>
                <c:pt idx="32">
                  <c:v>17,75</c:v>
                </c:pt>
                <c:pt idx="33">
                  <c:v>18,32</c:v>
                </c:pt>
                <c:pt idx="34">
                  <c:v>18,88</c:v>
                </c:pt>
                <c:pt idx="35">
                  <c:v>19,36</c:v>
                </c:pt>
                <c:pt idx="36">
                  <c:v>19,83</c:v>
                </c:pt>
                <c:pt idx="37">
                  <c:v>20,30</c:v>
                </c:pt>
                <c:pt idx="38">
                  <c:v>20,78</c:v>
                </c:pt>
                <c:pt idx="39">
                  <c:v>21,25</c:v>
                </c:pt>
                <c:pt idx="40">
                  <c:v>21,71</c:v>
                </c:pt>
                <c:pt idx="41">
                  <c:v>22,18</c:v>
                </c:pt>
                <c:pt idx="42">
                  <c:v>22,65</c:v>
                </c:pt>
                <c:pt idx="43">
                  <c:v>23,23</c:v>
                </c:pt>
                <c:pt idx="44">
                  <c:v>23,79</c:v>
                </c:pt>
                <c:pt idx="45">
                  <c:v>24,37</c:v>
                </c:pt>
                <c:pt idx="46">
                  <c:v>24,93</c:v>
                </c:pt>
                <c:pt idx="47">
                  <c:v>25,50</c:v>
                </c:pt>
                <c:pt idx="48">
                  <c:v>26,06</c:v>
                </c:pt>
                <c:pt idx="49">
                  <c:v>26,64</c:v>
                </c:pt>
                <c:pt idx="50">
                  <c:v>27,20</c:v>
                </c:pt>
                <c:pt idx="51">
                  <c:v>27,77</c:v>
                </c:pt>
                <c:pt idx="52">
                  <c:v>28,33</c:v>
                </c:pt>
                <c:pt idx="53">
                  <c:v>28,90</c:v>
                </c:pt>
                <c:pt idx="54">
                  <c:v>29,46</c:v>
                </c:pt>
                <c:pt idx="55">
                  <c:v>30,03</c:v>
                </c:pt>
                <c:pt idx="56">
                  <c:v>30,61</c:v>
                </c:pt>
                <c:pt idx="57">
                  <c:v>31,17</c:v>
                </c:pt>
                <c:pt idx="58">
                  <c:v>31,73</c:v>
                </c:pt>
                <c:pt idx="59">
                  <c:v>32,30</c:v>
                </c:pt>
                <c:pt idx="60">
                  <c:v>32,88</c:v>
                </c:pt>
                <c:pt idx="61">
                  <c:v>33,44</c:v>
                </c:pt>
                <c:pt idx="62">
                  <c:v>34,00</c:v>
                </c:pt>
                <c:pt idx="63">
                  <c:v>34,56</c:v>
                </c:pt>
                <c:pt idx="64">
                  <c:v>35,14</c:v>
                </c:pt>
                <c:pt idx="65">
                  <c:v>35,70</c:v>
                </c:pt>
                <c:pt idx="66">
                  <c:v>36,27</c:v>
                </c:pt>
                <c:pt idx="67">
                  <c:v>36,84</c:v>
                </c:pt>
                <c:pt idx="68">
                  <c:v>37,40</c:v>
                </c:pt>
                <c:pt idx="69">
                  <c:v>37,96</c:v>
                </c:pt>
                <c:pt idx="70">
                  <c:v>38,54</c:v>
                </c:pt>
                <c:pt idx="71">
                  <c:v>39,11</c:v>
                </c:pt>
                <c:pt idx="72">
                  <c:v>39,67</c:v>
                </c:pt>
                <c:pt idx="73">
                  <c:v>40,23</c:v>
                </c:pt>
                <c:pt idx="74">
                  <c:v>40,81</c:v>
                </c:pt>
                <c:pt idx="75">
                  <c:v>41,37</c:v>
                </c:pt>
                <c:pt idx="76">
                  <c:v>41,93</c:v>
                </c:pt>
                <c:pt idx="77">
                  <c:v>42,51</c:v>
                </c:pt>
                <c:pt idx="78">
                  <c:v>43,07</c:v>
                </c:pt>
                <c:pt idx="79">
                  <c:v>43,63</c:v>
                </c:pt>
                <c:pt idx="80">
                  <c:v>44,21</c:v>
                </c:pt>
                <c:pt idx="81">
                  <c:v>44,77</c:v>
                </c:pt>
                <c:pt idx="82">
                  <c:v>45,35</c:v>
                </c:pt>
                <c:pt idx="83">
                  <c:v>45,91</c:v>
                </c:pt>
                <c:pt idx="84">
                  <c:v>46,47</c:v>
                </c:pt>
                <c:pt idx="85">
                  <c:v>47,04</c:v>
                </c:pt>
                <c:pt idx="86">
                  <c:v>47,61</c:v>
                </c:pt>
                <c:pt idx="87">
                  <c:v>48,17</c:v>
                </c:pt>
                <c:pt idx="88">
                  <c:v>48,73</c:v>
                </c:pt>
                <c:pt idx="89">
                  <c:v>49,31</c:v>
                </c:pt>
                <c:pt idx="90">
                  <c:v>49,88</c:v>
                </c:pt>
                <c:pt idx="91">
                  <c:v>50,44</c:v>
                </c:pt>
                <c:pt idx="92">
                  <c:v>51,00</c:v>
                </c:pt>
                <c:pt idx="93">
                  <c:v>51,58</c:v>
                </c:pt>
                <c:pt idx="94">
                  <c:v>52,14</c:v>
                </c:pt>
                <c:pt idx="95">
                  <c:v>52,71</c:v>
                </c:pt>
                <c:pt idx="96">
                  <c:v>53,28</c:v>
                </c:pt>
                <c:pt idx="97">
                  <c:v>53,84</c:v>
                </c:pt>
                <c:pt idx="98">
                  <c:v>54,40</c:v>
                </c:pt>
                <c:pt idx="99">
                  <c:v>54,98</c:v>
                </c:pt>
                <c:pt idx="100">
                  <c:v>55,54</c:v>
                </c:pt>
                <c:pt idx="101">
                  <c:v>56,11</c:v>
                </c:pt>
                <c:pt idx="102">
                  <c:v>56,68</c:v>
                </c:pt>
                <c:pt idx="103">
                  <c:v>57,24</c:v>
                </c:pt>
                <c:pt idx="104">
                  <c:v>57,80</c:v>
                </c:pt>
                <c:pt idx="105">
                  <c:v>58,38</c:v>
                </c:pt>
                <c:pt idx="106">
                  <c:v>58,95</c:v>
                </c:pt>
                <c:pt idx="107">
                  <c:v>59,51</c:v>
                </c:pt>
                <c:pt idx="108">
                  <c:v>60,09</c:v>
                </c:pt>
                <c:pt idx="109">
                  <c:v>60,64</c:v>
                </c:pt>
                <c:pt idx="110">
                  <c:v>61,21</c:v>
                </c:pt>
                <c:pt idx="111">
                  <c:v>61,78</c:v>
                </c:pt>
                <c:pt idx="112">
                  <c:v>62,35</c:v>
                </c:pt>
                <c:pt idx="113">
                  <c:v>62,91</c:v>
                </c:pt>
                <c:pt idx="114">
                  <c:v>63,47</c:v>
                </c:pt>
                <c:pt idx="115">
                  <c:v>64,05</c:v>
                </c:pt>
                <c:pt idx="116">
                  <c:v>64,61</c:v>
                </c:pt>
                <c:pt idx="117">
                  <c:v>65,18</c:v>
                </c:pt>
                <c:pt idx="118">
                  <c:v>65,75</c:v>
                </c:pt>
                <c:pt idx="119">
                  <c:v>66,32</c:v>
                </c:pt>
                <c:pt idx="120">
                  <c:v>66,88</c:v>
                </c:pt>
                <c:pt idx="121">
                  <c:v>67,45</c:v>
                </c:pt>
                <c:pt idx="122">
                  <c:v>68,02</c:v>
                </c:pt>
                <c:pt idx="123">
                  <c:v>68,58</c:v>
                </c:pt>
                <c:pt idx="124">
                  <c:v>69,15</c:v>
                </c:pt>
                <c:pt idx="125">
                  <c:v>69,61</c:v>
                </c:pt>
                <c:pt idx="126">
                  <c:v>70,08</c:v>
                </c:pt>
                <c:pt idx="127">
                  <c:v>70,55</c:v>
                </c:pt>
                <c:pt idx="128">
                  <c:v>71,03</c:v>
                </c:pt>
                <c:pt idx="129">
                  <c:v>71,50</c:v>
                </c:pt>
                <c:pt idx="130">
                  <c:v>71,98</c:v>
                </c:pt>
                <c:pt idx="131">
                  <c:v>72,55</c:v>
                </c:pt>
                <c:pt idx="132">
                  <c:v>73,12</c:v>
                </c:pt>
                <c:pt idx="133">
                  <c:v>73,68</c:v>
                </c:pt>
                <c:pt idx="134">
                  <c:v>74,24</c:v>
                </c:pt>
                <c:pt idx="135">
                  <c:v>74,82</c:v>
                </c:pt>
                <c:pt idx="136">
                  <c:v>75,38</c:v>
                </c:pt>
                <c:pt idx="137">
                  <c:v>75,95</c:v>
                </c:pt>
                <c:pt idx="138">
                  <c:v>76,52</c:v>
                </c:pt>
                <c:pt idx="139">
                  <c:v>77,08</c:v>
                </c:pt>
                <c:pt idx="140">
                  <c:v>77,65</c:v>
                </c:pt>
                <c:pt idx="141">
                  <c:v>78,21</c:v>
                </c:pt>
                <c:pt idx="142">
                  <c:v>78,79</c:v>
                </c:pt>
                <c:pt idx="143">
                  <c:v>79,36</c:v>
                </c:pt>
                <c:pt idx="144">
                  <c:v>79,92</c:v>
                </c:pt>
                <c:pt idx="145">
                  <c:v>80,48</c:v>
                </c:pt>
                <c:pt idx="146">
                  <c:v>81,05</c:v>
                </c:pt>
                <c:pt idx="147">
                  <c:v>81,62</c:v>
                </c:pt>
                <c:pt idx="148">
                  <c:v>82,20</c:v>
                </c:pt>
                <c:pt idx="149">
                  <c:v>82,76</c:v>
                </c:pt>
                <c:pt idx="150">
                  <c:v>83,32</c:v>
                </c:pt>
                <c:pt idx="151">
                  <c:v>83,88</c:v>
                </c:pt>
                <c:pt idx="152">
                  <c:v>84,45</c:v>
                </c:pt>
                <c:pt idx="153">
                  <c:v>84,92</c:v>
                </c:pt>
                <c:pt idx="154">
                  <c:v>85,39</c:v>
                </c:pt>
                <c:pt idx="155">
                  <c:v>85,87</c:v>
                </c:pt>
                <c:pt idx="156">
                  <c:v>86,34</c:v>
                </c:pt>
                <c:pt idx="157">
                  <c:v>86,81</c:v>
                </c:pt>
                <c:pt idx="158">
                  <c:v>87,28</c:v>
                </c:pt>
                <c:pt idx="159">
                  <c:v>87,76</c:v>
                </c:pt>
                <c:pt idx="160">
                  <c:v>88,23</c:v>
                </c:pt>
                <c:pt idx="161">
                  <c:v>88,80</c:v>
                </c:pt>
                <c:pt idx="162">
                  <c:v>89,38</c:v>
                </c:pt>
                <c:pt idx="163">
                  <c:v>89,94</c:v>
                </c:pt>
                <c:pt idx="164">
                  <c:v>90,50</c:v>
                </c:pt>
                <c:pt idx="165">
                  <c:v>91,06</c:v>
                </c:pt>
                <c:pt idx="166">
                  <c:v>91,64</c:v>
                </c:pt>
                <c:pt idx="167">
                  <c:v>92,20</c:v>
                </c:pt>
                <c:pt idx="168">
                  <c:v>92,77</c:v>
                </c:pt>
                <c:pt idx="169">
                  <c:v>93,34</c:v>
                </c:pt>
                <c:pt idx="170">
                  <c:v>93,90</c:v>
                </c:pt>
                <c:pt idx="171">
                  <c:v>94,48</c:v>
                </c:pt>
                <c:pt idx="172">
                  <c:v>95,04</c:v>
                </c:pt>
                <c:pt idx="173">
                  <c:v>95,60</c:v>
                </c:pt>
                <c:pt idx="174">
                  <c:v>96,16</c:v>
                </c:pt>
                <c:pt idx="175">
                  <c:v>96,74</c:v>
                </c:pt>
                <c:pt idx="176">
                  <c:v>97,20</c:v>
                </c:pt>
                <c:pt idx="177">
                  <c:v>97,68</c:v>
                </c:pt>
                <c:pt idx="178">
                  <c:v>98,15</c:v>
                </c:pt>
                <c:pt idx="179">
                  <c:v>98,62</c:v>
                </c:pt>
                <c:pt idx="180">
                  <c:v>99,10</c:v>
                </c:pt>
                <c:pt idx="181">
                  <c:v>99,57</c:v>
                </c:pt>
                <c:pt idx="182">
                  <c:v>100,04</c:v>
                </c:pt>
                <c:pt idx="183">
                  <c:v>100,61</c:v>
                </c:pt>
                <c:pt idx="184">
                  <c:v>101,18</c:v>
                </c:pt>
                <c:pt idx="185">
                  <c:v>101,74</c:v>
                </c:pt>
                <c:pt idx="186">
                  <c:v>102,32</c:v>
                </c:pt>
                <c:pt idx="187">
                  <c:v>102,88</c:v>
                </c:pt>
                <c:pt idx="188">
                  <c:v>103,44</c:v>
                </c:pt>
                <c:pt idx="189">
                  <c:v>104,02</c:v>
                </c:pt>
                <c:pt idx="190">
                  <c:v>104,58</c:v>
                </c:pt>
                <c:pt idx="191">
                  <c:v>105,14</c:v>
                </c:pt>
                <c:pt idx="192">
                  <c:v>105,71</c:v>
                </c:pt>
                <c:pt idx="193">
                  <c:v>106,28</c:v>
                </c:pt>
                <c:pt idx="194">
                  <c:v>106,84</c:v>
                </c:pt>
                <c:pt idx="195">
                  <c:v>107,42</c:v>
                </c:pt>
                <c:pt idx="196">
                  <c:v>107,88</c:v>
                </c:pt>
                <c:pt idx="197">
                  <c:v>108,36</c:v>
                </c:pt>
                <c:pt idx="198">
                  <c:v>108,83</c:v>
                </c:pt>
                <c:pt idx="199">
                  <c:v>109,29</c:v>
                </c:pt>
                <c:pt idx="200">
                  <c:v>109,78</c:v>
                </c:pt>
                <c:pt idx="201">
                  <c:v>110,25</c:v>
                </c:pt>
                <c:pt idx="202">
                  <c:v>110,82</c:v>
                </c:pt>
                <c:pt idx="203">
                  <c:v>111,38</c:v>
                </c:pt>
                <c:pt idx="204">
                  <c:v>111,95</c:v>
                </c:pt>
                <c:pt idx="205">
                  <c:v>112,52</c:v>
                </c:pt>
                <c:pt idx="206">
                  <c:v>113,08</c:v>
                </c:pt>
                <c:pt idx="207">
                  <c:v>113,64</c:v>
                </c:pt>
                <c:pt idx="208">
                  <c:v>114,22</c:v>
                </c:pt>
                <c:pt idx="209">
                  <c:v>114,78</c:v>
                </c:pt>
                <c:pt idx="210">
                  <c:v>115,34</c:v>
                </c:pt>
                <c:pt idx="211">
                  <c:v>115,92</c:v>
                </c:pt>
                <c:pt idx="212">
                  <c:v>116,48</c:v>
                </c:pt>
                <c:pt idx="213">
                  <c:v>117,06</c:v>
                </c:pt>
                <c:pt idx="214">
                  <c:v>117,62</c:v>
                </c:pt>
                <c:pt idx="215">
                  <c:v>118,18</c:v>
                </c:pt>
                <c:pt idx="216">
                  <c:v>118,76</c:v>
                </c:pt>
                <c:pt idx="217">
                  <c:v>119,32</c:v>
                </c:pt>
                <c:pt idx="218">
                  <c:v>119,89</c:v>
                </c:pt>
                <c:pt idx="219">
                  <c:v>120,45</c:v>
                </c:pt>
                <c:pt idx="220">
                  <c:v>121,03</c:v>
                </c:pt>
                <c:pt idx="221">
                  <c:v>121,48</c:v>
                </c:pt>
                <c:pt idx="222">
                  <c:v>121,96</c:v>
                </c:pt>
                <c:pt idx="223">
                  <c:v>122,43</c:v>
                </c:pt>
                <c:pt idx="224">
                  <c:v>122,90</c:v>
                </c:pt>
                <c:pt idx="225">
                  <c:v>123,38</c:v>
                </c:pt>
                <c:pt idx="226">
                  <c:v>123,85</c:v>
                </c:pt>
                <c:pt idx="227">
                  <c:v>124,32</c:v>
                </c:pt>
                <c:pt idx="228">
                  <c:v>124,79</c:v>
                </c:pt>
                <c:pt idx="229">
                  <c:v>125,27</c:v>
                </c:pt>
                <c:pt idx="230">
                  <c:v>125,74</c:v>
                </c:pt>
                <c:pt idx="231">
                  <c:v>126,21</c:v>
                </c:pt>
                <c:pt idx="232">
                  <c:v>126,79</c:v>
                </c:pt>
                <c:pt idx="233">
                  <c:v>127,35</c:v>
                </c:pt>
                <c:pt idx="234">
                  <c:v>127,92</c:v>
                </c:pt>
                <c:pt idx="235">
                  <c:v>128,49</c:v>
                </c:pt>
                <c:pt idx="236">
                  <c:v>129,05</c:v>
                </c:pt>
                <c:pt idx="237">
                  <c:v>129,62</c:v>
                </c:pt>
                <c:pt idx="238">
                  <c:v>130,20</c:v>
                </c:pt>
                <c:pt idx="239">
                  <c:v>130,75</c:v>
                </c:pt>
                <c:pt idx="240">
                  <c:v>131,32</c:v>
                </c:pt>
                <c:pt idx="241">
                  <c:v>131,89</c:v>
                </c:pt>
                <c:pt idx="242">
                  <c:v>132,45</c:v>
                </c:pt>
                <c:pt idx="243">
                  <c:v>133,02</c:v>
                </c:pt>
                <c:pt idx="244">
                  <c:v>133,59</c:v>
                </c:pt>
                <c:pt idx="245">
                  <c:v>134,16</c:v>
                </c:pt>
                <c:pt idx="246">
                  <c:v>134,72</c:v>
                </c:pt>
                <c:pt idx="247">
                  <c:v>135,30</c:v>
                </c:pt>
                <c:pt idx="248">
                  <c:v>135,86</c:v>
                </c:pt>
                <c:pt idx="249">
                  <c:v>136,42</c:v>
                </c:pt>
                <c:pt idx="250">
                  <c:v>136,89</c:v>
                </c:pt>
                <c:pt idx="251">
                  <c:v>137,37</c:v>
                </c:pt>
                <c:pt idx="252">
                  <c:v>137,84</c:v>
                </c:pt>
                <c:pt idx="253">
                  <c:v>138,30</c:v>
                </c:pt>
                <c:pt idx="254">
                  <c:v>138,77</c:v>
                </c:pt>
                <c:pt idx="255">
                  <c:v>139,24</c:v>
                </c:pt>
                <c:pt idx="256">
                  <c:v>139,73</c:v>
                </c:pt>
                <c:pt idx="257">
                  <c:v>140,29</c:v>
                </c:pt>
                <c:pt idx="258">
                  <c:v>140,87</c:v>
                </c:pt>
                <c:pt idx="259">
                  <c:v>141,43</c:v>
                </c:pt>
                <c:pt idx="260">
                  <c:v>141,99</c:v>
                </c:pt>
                <c:pt idx="261">
                  <c:v>142,57</c:v>
                </c:pt>
                <c:pt idx="262">
                  <c:v>143,13</c:v>
                </c:pt>
                <c:pt idx="263">
                  <c:v>143,70</c:v>
                </c:pt>
                <c:pt idx="264">
                  <c:v>144,27</c:v>
                </c:pt>
                <c:pt idx="265">
                  <c:v>144,84</c:v>
                </c:pt>
                <c:pt idx="266">
                  <c:v>145,40</c:v>
                </c:pt>
                <c:pt idx="267">
                  <c:v>145,96</c:v>
                </c:pt>
                <c:pt idx="268">
                  <c:v>146,53</c:v>
                </c:pt>
                <c:pt idx="269">
                  <c:v>147,11</c:v>
                </c:pt>
                <c:pt idx="270">
                  <c:v>147,67</c:v>
                </c:pt>
                <c:pt idx="271">
                  <c:v>148,24</c:v>
                </c:pt>
                <c:pt idx="272">
                  <c:v>148,80</c:v>
                </c:pt>
                <c:pt idx="273">
                  <c:v>149,38</c:v>
                </c:pt>
                <c:pt idx="274">
                  <c:v>149,94</c:v>
                </c:pt>
                <c:pt idx="275">
                  <c:v>150,50</c:v>
                </c:pt>
                <c:pt idx="276">
                  <c:v>151,07</c:v>
                </c:pt>
                <c:pt idx="277">
                  <c:v>151,64</c:v>
                </c:pt>
                <c:pt idx="278">
                  <c:v>152,20</c:v>
                </c:pt>
                <c:pt idx="279">
                  <c:v>152,77</c:v>
                </c:pt>
                <c:pt idx="280">
                  <c:v>153,34</c:v>
                </c:pt>
                <c:pt idx="281">
                  <c:v>153,91</c:v>
                </c:pt>
                <c:pt idx="282">
                  <c:v>154,47</c:v>
                </c:pt>
                <c:pt idx="283">
                  <c:v>155,05</c:v>
                </c:pt>
                <c:pt idx="284">
                  <c:v>155,61</c:v>
                </c:pt>
                <c:pt idx="285">
                  <c:v>156,17</c:v>
                </c:pt>
                <c:pt idx="286">
                  <c:v>156,73</c:v>
                </c:pt>
                <c:pt idx="287">
                  <c:v>157,30</c:v>
                </c:pt>
                <c:pt idx="288">
                  <c:v>157,78</c:v>
                </c:pt>
                <c:pt idx="289">
                  <c:v>158,25</c:v>
                </c:pt>
                <c:pt idx="290">
                  <c:v>158,71</c:v>
                </c:pt>
                <c:pt idx="291">
                  <c:v>159,19</c:v>
                </c:pt>
                <c:pt idx="292">
                  <c:v>159,66</c:v>
                </c:pt>
                <c:pt idx="293">
                  <c:v>160,13</c:v>
                </c:pt>
                <c:pt idx="294">
                  <c:v>160,60</c:v>
                </c:pt>
                <c:pt idx="295">
                  <c:v>161,08</c:v>
                </c:pt>
                <c:pt idx="296">
                  <c:v>161,66</c:v>
                </c:pt>
                <c:pt idx="297">
                  <c:v>162,22</c:v>
                </c:pt>
                <c:pt idx="298">
                  <c:v>162,78</c:v>
                </c:pt>
                <c:pt idx="299">
                  <c:v>163,36</c:v>
                </c:pt>
                <c:pt idx="300">
                  <c:v>163,92</c:v>
                </c:pt>
                <c:pt idx="301">
                  <c:v>164,48</c:v>
                </c:pt>
                <c:pt idx="302">
                  <c:v>165,06</c:v>
                </c:pt>
                <c:pt idx="303">
                  <c:v>165,63</c:v>
                </c:pt>
                <c:pt idx="304">
                  <c:v>166,19</c:v>
                </c:pt>
                <c:pt idx="305">
                  <c:v>166,76</c:v>
                </c:pt>
                <c:pt idx="306">
                  <c:v>167,33</c:v>
                </c:pt>
                <c:pt idx="307">
                  <c:v>167,89</c:v>
                </c:pt>
                <c:pt idx="308">
                  <c:v>168,46</c:v>
                </c:pt>
                <c:pt idx="309">
                  <c:v>169,02</c:v>
                </c:pt>
                <c:pt idx="310">
                  <c:v>169,60</c:v>
                </c:pt>
                <c:pt idx="311">
                  <c:v>170,16</c:v>
                </c:pt>
                <c:pt idx="312">
                  <c:v>170,72</c:v>
                </c:pt>
                <c:pt idx="313">
                  <c:v>171,30</c:v>
                </c:pt>
                <c:pt idx="314">
                  <c:v>171,86</c:v>
                </c:pt>
                <c:pt idx="315">
                  <c:v>172,42</c:v>
                </c:pt>
                <c:pt idx="316">
                  <c:v>173,00</c:v>
                </c:pt>
                <c:pt idx="317">
                  <c:v>173,56</c:v>
                </c:pt>
                <c:pt idx="318">
                  <c:v>174,12</c:v>
                </c:pt>
                <c:pt idx="319">
                  <c:v>174,70</c:v>
                </c:pt>
                <c:pt idx="320">
                  <c:v>175,27</c:v>
                </c:pt>
                <c:pt idx="321">
                  <c:v>175,82</c:v>
                </c:pt>
                <c:pt idx="322">
                  <c:v>176,29</c:v>
                </c:pt>
                <c:pt idx="323">
                  <c:v>176,76</c:v>
                </c:pt>
                <c:pt idx="324">
                  <c:v>177,24</c:v>
                </c:pt>
                <c:pt idx="325">
                  <c:v>177,71</c:v>
                </c:pt>
                <c:pt idx="326">
                  <c:v>178,18</c:v>
                </c:pt>
                <c:pt idx="327">
                  <c:v>178,66</c:v>
                </c:pt>
                <c:pt idx="328">
                  <c:v>179,13</c:v>
                </c:pt>
                <c:pt idx="329">
                  <c:v>179,60</c:v>
                </c:pt>
                <c:pt idx="330">
                  <c:v>180,07</c:v>
                </c:pt>
                <c:pt idx="331">
                  <c:v>180,64</c:v>
                </c:pt>
                <c:pt idx="332">
                  <c:v>181,21</c:v>
                </c:pt>
                <c:pt idx="333">
                  <c:v>181,79</c:v>
                </c:pt>
                <c:pt idx="334">
                  <c:v>182,35</c:v>
                </c:pt>
                <c:pt idx="335">
                  <c:v>182,91</c:v>
                </c:pt>
                <c:pt idx="336">
                  <c:v>183,47</c:v>
                </c:pt>
                <c:pt idx="337">
                  <c:v>184,05</c:v>
                </c:pt>
              </c:strCache>
            </c:strRef>
          </c:xVal>
          <c:yVal>
            <c:numRef>
              <c:f>'Simple Data'!$E:$E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78.459999999999994</c:v>
                </c:pt>
                <c:pt idx="35">
                  <c:v>78.459999999999994</c:v>
                </c:pt>
                <c:pt idx="36">
                  <c:v>78.459999999999994</c:v>
                </c:pt>
                <c:pt idx="37">
                  <c:v>78.459999999999994</c:v>
                </c:pt>
                <c:pt idx="38">
                  <c:v>78.459999999999994</c:v>
                </c:pt>
                <c:pt idx="39">
                  <c:v>78.459999999999994</c:v>
                </c:pt>
                <c:pt idx="40">
                  <c:v>78.459999999999994</c:v>
                </c:pt>
                <c:pt idx="41">
                  <c:v>78.459999999999994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78.010000000000005</c:v>
                </c:pt>
                <c:pt idx="125">
                  <c:v>78.010000000000005</c:v>
                </c:pt>
                <c:pt idx="126">
                  <c:v>78.010000000000005</c:v>
                </c:pt>
                <c:pt idx="127">
                  <c:v>78.010000000000005</c:v>
                </c:pt>
                <c:pt idx="128">
                  <c:v>78.010000000000005</c:v>
                </c:pt>
                <c:pt idx="129">
                  <c:v>78.010000000000005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77.69</c:v>
                </c:pt>
                <c:pt idx="153">
                  <c:v>77.69</c:v>
                </c:pt>
                <c:pt idx="154">
                  <c:v>77.69</c:v>
                </c:pt>
                <c:pt idx="155">
                  <c:v>77.69</c:v>
                </c:pt>
                <c:pt idx="156">
                  <c:v>77.69</c:v>
                </c:pt>
                <c:pt idx="157">
                  <c:v>77.69</c:v>
                </c:pt>
                <c:pt idx="158">
                  <c:v>77.69</c:v>
                </c:pt>
                <c:pt idx="159">
                  <c:v>77.69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77.5</c:v>
                </c:pt>
                <c:pt idx="176">
                  <c:v>77.5</c:v>
                </c:pt>
                <c:pt idx="177">
                  <c:v>77.5</c:v>
                </c:pt>
                <c:pt idx="178">
                  <c:v>77.5</c:v>
                </c:pt>
                <c:pt idx="179">
                  <c:v>77.5</c:v>
                </c:pt>
                <c:pt idx="180">
                  <c:v>77.5</c:v>
                </c:pt>
                <c:pt idx="181">
                  <c:v>77.5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77.77</c:v>
                </c:pt>
                <c:pt idx="196">
                  <c:v>77.77</c:v>
                </c:pt>
                <c:pt idx="197">
                  <c:v>77.77</c:v>
                </c:pt>
                <c:pt idx="198">
                  <c:v>77.77</c:v>
                </c:pt>
                <c:pt idx="199">
                  <c:v>77.77</c:v>
                </c:pt>
                <c:pt idx="200">
                  <c:v>77.77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76.64</c:v>
                </c:pt>
                <c:pt idx="221">
                  <c:v>76.64</c:v>
                </c:pt>
                <c:pt idx="222">
                  <c:v>76.64</c:v>
                </c:pt>
                <c:pt idx="223">
                  <c:v>76.64</c:v>
                </c:pt>
                <c:pt idx="224">
                  <c:v>76.64</c:v>
                </c:pt>
                <c:pt idx="225">
                  <c:v>76.64</c:v>
                </c:pt>
                <c:pt idx="226">
                  <c:v>76.64</c:v>
                </c:pt>
                <c:pt idx="227">
                  <c:v>76.64</c:v>
                </c:pt>
                <c:pt idx="228">
                  <c:v>76.64</c:v>
                </c:pt>
                <c:pt idx="229">
                  <c:v>76.64</c:v>
                </c:pt>
                <c:pt idx="230">
                  <c:v>76.64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77.83</c:v>
                </c:pt>
                <c:pt idx="250">
                  <c:v>77.83</c:v>
                </c:pt>
                <c:pt idx="251">
                  <c:v>77.83</c:v>
                </c:pt>
                <c:pt idx="252">
                  <c:v>77.83</c:v>
                </c:pt>
                <c:pt idx="253">
                  <c:v>77.83</c:v>
                </c:pt>
                <c:pt idx="254">
                  <c:v>77.83</c:v>
                </c:pt>
                <c:pt idx="255">
                  <c:v>77.83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76.48</c:v>
                </c:pt>
                <c:pt idx="288">
                  <c:v>76.48</c:v>
                </c:pt>
                <c:pt idx="289">
                  <c:v>76.48</c:v>
                </c:pt>
                <c:pt idx="290">
                  <c:v>76.48</c:v>
                </c:pt>
                <c:pt idx="291">
                  <c:v>76.48</c:v>
                </c:pt>
                <c:pt idx="292">
                  <c:v>76.48</c:v>
                </c:pt>
                <c:pt idx="293">
                  <c:v>76.48</c:v>
                </c:pt>
                <c:pt idx="294">
                  <c:v>76.48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77.72</c:v>
                </c:pt>
                <c:pt idx="322">
                  <c:v>77.72</c:v>
                </c:pt>
                <c:pt idx="323">
                  <c:v>77.72</c:v>
                </c:pt>
                <c:pt idx="324">
                  <c:v>77.72</c:v>
                </c:pt>
                <c:pt idx="325">
                  <c:v>77.72</c:v>
                </c:pt>
                <c:pt idx="326">
                  <c:v>77.72</c:v>
                </c:pt>
                <c:pt idx="327">
                  <c:v>77.72</c:v>
                </c:pt>
                <c:pt idx="328">
                  <c:v>77.72</c:v>
                </c:pt>
                <c:pt idx="329">
                  <c:v>77.72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DA-432D-BB0A-CD9F8266ACED}"/>
            </c:ext>
          </c:extLst>
        </c:ser>
        <c:ser>
          <c:idx val="3"/>
          <c:order val="1"/>
          <c:tx>
            <c:strRef>
              <c:f>'Simple Data'!$C$1</c:f>
              <c:strCache>
                <c:ptCount val="1"/>
                <c:pt idx="0">
                  <c:v>PESO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'Simple Data'!$B:$B</c:f>
              <c:strCache>
                <c:ptCount val="338"/>
                <c:pt idx="0">
                  <c:v>TIEMPO</c:v>
                </c:pt>
                <c:pt idx="1">
                  <c:v>0,18</c:v>
                </c:pt>
                <c:pt idx="2">
                  <c:v>0,75</c:v>
                </c:pt>
                <c:pt idx="3">
                  <c:v>1,32</c:v>
                </c:pt>
                <c:pt idx="4">
                  <c:v>1,89</c:v>
                </c:pt>
                <c:pt idx="5">
                  <c:v>2,45</c:v>
                </c:pt>
                <c:pt idx="6">
                  <c:v>3,02</c:v>
                </c:pt>
                <c:pt idx="7">
                  <c:v>3,58</c:v>
                </c:pt>
                <c:pt idx="8">
                  <c:v>4,14</c:v>
                </c:pt>
                <c:pt idx="9">
                  <c:v>4,72</c:v>
                </c:pt>
                <c:pt idx="10">
                  <c:v>5,29</c:v>
                </c:pt>
                <c:pt idx="11">
                  <c:v>5,85</c:v>
                </c:pt>
                <c:pt idx="12">
                  <c:v>6,41</c:v>
                </c:pt>
                <c:pt idx="13">
                  <c:v>6,98</c:v>
                </c:pt>
                <c:pt idx="14">
                  <c:v>7,55</c:v>
                </c:pt>
                <c:pt idx="15">
                  <c:v>8,12</c:v>
                </c:pt>
                <c:pt idx="16">
                  <c:v>8,68</c:v>
                </c:pt>
                <c:pt idx="17">
                  <c:v>9,24</c:v>
                </c:pt>
                <c:pt idx="18">
                  <c:v>9,82</c:v>
                </c:pt>
                <c:pt idx="19">
                  <c:v>10,38</c:v>
                </c:pt>
                <c:pt idx="20">
                  <c:v>10,95</c:v>
                </c:pt>
                <c:pt idx="21">
                  <c:v>11,52</c:v>
                </c:pt>
                <c:pt idx="22">
                  <c:v>12,09</c:v>
                </c:pt>
                <c:pt idx="23">
                  <c:v>12,64</c:v>
                </c:pt>
                <c:pt idx="24">
                  <c:v>13,22</c:v>
                </c:pt>
                <c:pt idx="25">
                  <c:v>13,79</c:v>
                </c:pt>
                <c:pt idx="26">
                  <c:v>14,35</c:v>
                </c:pt>
                <c:pt idx="27">
                  <c:v>14,91</c:v>
                </c:pt>
                <c:pt idx="28">
                  <c:v>15,49</c:v>
                </c:pt>
                <c:pt idx="29">
                  <c:v>16,05</c:v>
                </c:pt>
                <c:pt idx="30">
                  <c:v>16,61</c:v>
                </c:pt>
                <c:pt idx="31">
                  <c:v>17,19</c:v>
                </c:pt>
                <c:pt idx="32">
                  <c:v>17,75</c:v>
                </c:pt>
                <c:pt idx="33">
                  <c:v>18,32</c:v>
                </c:pt>
                <c:pt idx="34">
                  <c:v>18,88</c:v>
                </c:pt>
                <c:pt idx="35">
                  <c:v>19,36</c:v>
                </c:pt>
                <c:pt idx="36">
                  <c:v>19,83</c:v>
                </c:pt>
                <c:pt idx="37">
                  <c:v>20,30</c:v>
                </c:pt>
                <c:pt idx="38">
                  <c:v>20,78</c:v>
                </c:pt>
                <c:pt idx="39">
                  <c:v>21,25</c:v>
                </c:pt>
                <c:pt idx="40">
                  <c:v>21,71</c:v>
                </c:pt>
                <c:pt idx="41">
                  <c:v>22,18</c:v>
                </c:pt>
                <c:pt idx="42">
                  <c:v>22,65</c:v>
                </c:pt>
                <c:pt idx="43">
                  <c:v>23,23</c:v>
                </c:pt>
                <c:pt idx="44">
                  <c:v>23,79</c:v>
                </c:pt>
                <c:pt idx="45">
                  <c:v>24,37</c:v>
                </c:pt>
                <c:pt idx="46">
                  <c:v>24,93</c:v>
                </c:pt>
                <c:pt idx="47">
                  <c:v>25,50</c:v>
                </c:pt>
                <c:pt idx="48">
                  <c:v>26,06</c:v>
                </c:pt>
                <c:pt idx="49">
                  <c:v>26,64</c:v>
                </c:pt>
                <c:pt idx="50">
                  <c:v>27,20</c:v>
                </c:pt>
                <c:pt idx="51">
                  <c:v>27,77</c:v>
                </c:pt>
                <c:pt idx="52">
                  <c:v>28,33</c:v>
                </c:pt>
                <c:pt idx="53">
                  <c:v>28,90</c:v>
                </c:pt>
                <c:pt idx="54">
                  <c:v>29,46</c:v>
                </c:pt>
                <c:pt idx="55">
                  <c:v>30,03</c:v>
                </c:pt>
                <c:pt idx="56">
                  <c:v>30,61</c:v>
                </c:pt>
                <c:pt idx="57">
                  <c:v>31,17</c:v>
                </c:pt>
                <c:pt idx="58">
                  <c:v>31,73</c:v>
                </c:pt>
                <c:pt idx="59">
                  <c:v>32,30</c:v>
                </c:pt>
                <c:pt idx="60">
                  <c:v>32,88</c:v>
                </c:pt>
                <c:pt idx="61">
                  <c:v>33,44</c:v>
                </c:pt>
                <c:pt idx="62">
                  <c:v>34,00</c:v>
                </c:pt>
                <c:pt idx="63">
                  <c:v>34,56</c:v>
                </c:pt>
                <c:pt idx="64">
                  <c:v>35,14</c:v>
                </c:pt>
                <c:pt idx="65">
                  <c:v>35,70</c:v>
                </c:pt>
                <c:pt idx="66">
                  <c:v>36,27</c:v>
                </c:pt>
                <c:pt idx="67">
                  <c:v>36,84</c:v>
                </c:pt>
                <c:pt idx="68">
                  <c:v>37,40</c:v>
                </c:pt>
                <c:pt idx="69">
                  <c:v>37,96</c:v>
                </c:pt>
                <c:pt idx="70">
                  <c:v>38,54</c:v>
                </c:pt>
                <c:pt idx="71">
                  <c:v>39,11</c:v>
                </c:pt>
                <c:pt idx="72">
                  <c:v>39,67</c:v>
                </c:pt>
                <c:pt idx="73">
                  <c:v>40,23</c:v>
                </c:pt>
                <c:pt idx="74">
                  <c:v>40,81</c:v>
                </c:pt>
                <c:pt idx="75">
                  <c:v>41,37</c:v>
                </c:pt>
                <c:pt idx="76">
                  <c:v>41,93</c:v>
                </c:pt>
                <c:pt idx="77">
                  <c:v>42,51</c:v>
                </c:pt>
                <c:pt idx="78">
                  <c:v>43,07</c:v>
                </c:pt>
                <c:pt idx="79">
                  <c:v>43,63</c:v>
                </c:pt>
                <c:pt idx="80">
                  <c:v>44,21</c:v>
                </c:pt>
                <c:pt idx="81">
                  <c:v>44,77</c:v>
                </c:pt>
                <c:pt idx="82">
                  <c:v>45,35</c:v>
                </c:pt>
                <c:pt idx="83">
                  <c:v>45,91</c:v>
                </c:pt>
                <c:pt idx="84">
                  <c:v>46,47</c:v>
                </c:pt>
                <c:pt idx="85">
                  <c:v>47,04</c:v>
                </c:pt>
                <c:pt idx="86">
                  <c:v>47,61</c:v>
                </c:pt>
                <c:pt idx="87">
                  <c:v>48,17</c:v>
                </c:pt>
                <c:pt idx="88">
                  <c:v>48,73</c:v>
                </c:pt>
                <c:pt idx="89">
                  <c:v>49,31</c:v>
                </c:pt>
                <c:pt idx="90">
                  <c:v>49,88</c:v>
                </c:pt>
                <c:pt idx="91">
                  <c:v>50,44</c:v>
                </c:pt>
                <c:pt idx="92">
                  <c:v>51,00</c:v>
                </c:pt>
                <c:pt idx="93">
                  <c:v>51,58</c:v>
                </c:pt>
                <c:pt idx="94">
                  <c:v>52,14</c:v>
                </c:pt>
                <c:pt idx="95">
                  <c:v>52,71</c:v>
                </c:pt>
                <c:pt idx="96">
                  <c:v>53,28</c:v>
                </c:pt>
                <c:pt idx="97">
                  <c:v>53,84</c:v>
                </c:pt>
                <c:pt idx="98">
                  <c:v>54,40</c:v>
                </c:pt>
                <c:pt idx="99">
                  <c:v>54,98</c:v>
                </c:pt>
                <c:pt idx="100">
                  <c:v>55,54</c:v>
                </c:pt>
                <c:pt idx="101">
                  <c:v>56,11</c:v>
                </c:pt>
                <c:pt idx="102">
                  <c:v>56,68</c:v>
                </c:pt>
                <c:pt idx="103">
                  <c:v>57,24</c:v>
                </c:pt>
                <c:pt idx="104">
                  <c:v>57,80</c:v>
                </c:pt>
                <c:pt idx="105">
                  <c:v>58,38</c:v>
                </c:pt>
                <c:pt idx="106">
                  <c:v>58,95</c:v>
                </c:pt>
                <c:pt idx="107">
                  <c:v>59,51</c:v>
                </c:pt>
                <c:pt idx="108">
                  <c:v>60,09</c:v>
                </c:pt>
                <c:pt idx="109">
                  <c:v>60,64</c:v>
                </c:pt>
                <c:pt idx="110">
                  <c:v>61,21</c:v>
                </c:pt>
                <c:pt idx="111">
                  <c:v>61,78</c:v>
                </c:pt>
                <c:pt idx="112">
                  <c:v>62,35</c:v>
                </c:pt>
                <c:pt idx="113">
                  <c:v>62,91</c:v>
                </c:pt>
                <c:pt idx="114">
                  <c:v>63,47</c:v>
                </c:pt>
                <c:pt idx="115">
                  <c:v>64,05</c:v>
                </c:pt>
                <c:pt idx="116">
                  <c:v>64,61</c:v>
                </c:pt>
                <c:pt idx="117">
                  <c:v>65,18</c:v>
                </c:pt>
                <c:pt idx="118">
                  <c:v>65,75</c:v>
                </c:pt>
                <c:pt idx="119">
                  <c:v>66,32</c:v>
                </c:pt>
                <c:pt idx="120">
                  <c:v>66,88</c:v>
                </c:pt>
                <c:pt idx="121">
                  <c:v>67,45</c:v>
                </c:pt>
                <c:pt idx="122">
                  <c:v>68,02</c:v>
                </c:pt>
                <c:pt idx="123">
                  <c:v>68,58</c:v>
                </c:pt>
                <c:pt idx="124">
                  <c:v>69,15</c:v>
                </c:pt>
                <c:pt idx="125">
                  <c:v>69,61</c:v>
                </c:pt>
                <c:pt idx="126">
                  <c:v>70,08</c:v>
                </c:pt>
                <c:pt idx="127">
                  <c:v>70,55</c:v>
                </c:pt>
                <c:pt idx="128">
                  <c:v>71,03</c:v>
                </c:pt>
                <c:pt idx="129">
                  <c:v>71,50</c:v>
                </c:pt>
                <c:pt idx="130">
                  <c:v>71,98</c:v>
                </c:pt>
                <c:pt idx="131">
                  <c:v>72,55</c:v>
                </c:pt>
                <c:pt idx="132">
                  <c:v>73,12</c:v>
                </c:pt>
                <c:pt idx="133">
                  <c:v>73,68</c:v>
                </c:pt>
                <c:pt idx="134">
                  <c:v>74,24</c:v>
                </c:pt>
                <c:pt idx="135">
                  <c:v>74,82</c:v>
                </c:pt>
                <c:pt idx="136">
                  <c:v>75,38</c:v>
                </c:pt>
                <c:pt idx="137">
                  <c:v>75,95</c:v>
                </c:pt>
                <c:pt idx="138">
                  <c:v>76,52</c:v>
                </c:pt>
                <c:pt idx="139">
                  <c:v>77,08</c:v>
                </c:pt>
                <c:pt idx="140">
                  <c:v>77,65</c:v>
                </c:pt>
                <c:pt idx="141">
                  <c:v>78,21</c:v>
                </c:pt>
                <c:pt idx="142">
                  <c:v>78,79</c:v>
                </c:pt>
                <c:pt idx="143">
                  <c:v>79,36</c:v>
                </c:pt>
                <c:pt idx="144">
                  <c:v>79,92</c:v>
                </c:pt>
                <c:pt idx="145">
                  <c:v>80,48</c:v>
                </c:pt>
                <c:pt idx="146">
                  <c:v>81,05</c:v>
                </c:pt>
                <c:pt idx="147">
                  <c:v>81,62</c:v>
                </c:pt>
                <c:pt idx="148">
                  <c:v>82,20</c:v>
                </c:pt>
                <c:pt idx="149">
                  <c:v>82,76</c:v>
                </c:pt>
                <c:pt idx="150">
                  <c:v>83,32</c:v>
                </c:pt>
                <c:pt idx="151">
                  <c:v>83,88</c:v>
                </c:pt>
                <c:pt idx="152">
                  <c:v>84,45</c:v>
                </c:pt>
                <c:pt idx="153">
                  <c:v>84,92</c:v>
                </c:pt>
                <c:pt idx="154">
                  <c:v>85,39</c:v>
                </c:pt>
                <c:pt idx="155">
                  <c:v>85,87</c:v>
                </c:pt>
                <c:pt idx="156">
                  <c:v>86,34</c:v>
                </c:pt>
                <c:pt idx="157">
                  <c:v>86,81</c:v>
                </c:pt>
                <c:pt idx="158">
                  <c:v>87,28</c:v>
                </c:pt>
                <c:pt idx="159">
                  <c:v>87,76</c:v>
                </c:pt>
                <c:pt idx="160">
                  <c:v>88,23</c:v>
                </c:pt>
                <c:pt idx="161">
                  <c:v>88,80</c:v>
                </c:pt>
                <c:pt idx="162">
                  <c:v>89,38</c:v>
                </c:pt>
                <c:pt idx="163">
                  <c:v>89,94</c:v>
                </c:pt>
                <c:pt idx="164">
                  <c:v>90,50</c:v>
                </c:pt>
                <c:pt idx="165">
                  <c:v>91,06</c:v>
                </c:pt>
                <c:pt idx="166">
                  <c:v>91,64</c:v>
                </c:pt>
                <c:pt idx="167">
                  <c:v>92,20</c:v>
                </c:pt>
                <c:pt idx="168">
                  <c:v>92,77</c:v>
                </c:pt>
                <c:pt idx="169">
                  <c:v>93,34</c:v>
                </c:pt>
                <c:pt idx="170">
                  <c:v>93,90</c:v>
                </c:pt>
                <c:pt idx="171">
                  <c:v>94,48</c:v>
                </c:pt>
                <c:pt idx="172">
                  <c:v>95,04</c:v>
                </c:pt>
                <c:pt idx="173">
                  <c:v>95,60</c:v>
                </c:pt>
                <c:pt idx="174">
                  <c:v>96,16</c:v>
                </c:pt>
                <c:pt idx="175">
                  <c:v>96,74</c:v>
                </c:pt>
                <c:pt idx="176">
                  <c:v>97,20</c:v>
                </c:pt>
                <c:pt idx="177">
                  <c:v>97,68</c:v>
                </c:pt>
                <c:pt idx="178">
                  <c:v>98,15</c:v>
                </c:pt>
                <c:pt idx="179">
                  <c:v>98,62</c:v>
                </c:pt>
                <c:pt idx="180">
                  <c:v>99,10</c:v>
                </c:pt>
                <c:pt idx="181">
                  <c:v>99,57</c:v>
                </c:pt>
                <c:pt idx="182">
                  <c:v>100,04</c:v>
                </c:pt>
                <c:pt idx="183">
                  <c:v>100,61</c:v>
                </c:pt>
                <c:pt idx="184">
                  <c:v>101,18</c:v>
                </c:pt>
                <c:pt idx="185">
                  <c:v>101,74</c:v>
                </c:pt>
                <c:pt idx="186">
                  <c:v>102,32</c:v>
                </c:pt>
                <c:pt idx="187">
                  <c:v>102,88</c:v>
                </c:pt>
                <c:pt idx="188">
                  <c:v>103,44</c:v>
                </c:pt>
                <c:pt idx="189">
                  <c:v>104,02</c:v>
                </c:pt>
                <c:pt idx="190">
                  <c:v>104,58</c:v>
                </c:pt>
                <c:pt idx="191">
                  <c:v>105,14</c:v>
                </c:pt>
                <c:pt idx="192">
                  <c:v>105,71</c:v>
                </c:pt>
                <c:pt idx="193">
                  <c:v>106,28</c:v>
                </c:pt>
                <c:pt idx="194">
                  <c:v>106,84</c:v>
                </c:pt>
                <c:pt idx="195">
                  <c:v>107,42</c:v>
                </c:pt>
                <c:pt idx="196">
                  <c:v>107,88</c:v>
                </c:pt>
                <c:pt idx="197">
                  <c:v>108,36</c:v>
                </c:pt>
                <c:pt idx="198">
                  <c:v>108,83</c:v>
                </c:pt>
                <c:pt idx="199">
                  <c:v>109,29</c:v>
                </c:pt>
                <c:pt idx="200">
                  <c:v>109,78</c:v>
                </c:pt>
                <c:pt idx="201">
                  <c:v>110,25</c:v>
                </c:pt>
                <c:pt idx="202">
                  <c:v>110,82</c:v>
                </c:pt>
                <c:pt idx="203">
                  <c:v>111,38</c:v>
                </c:pt>
                <c:pt idx="204">
                  <c:v>111,95</c:v>
                </c:pt>
                <c:pt idx="205">
                  <c:v>112,52</c:v>
                </c:pt>
                <c:pt idx="206">
                  <c:v>113,08</c:v>
                </c:pt>
                <c:pt idx="207">
                  <c:v>113,64</c:v>
                </c:pt>
                <c:pt idx="208">
                  <c:v>114,22</c:v>
                </c:pt>
                <c:pt idx="209">
                  <c:v>114,78</c:v>
                </c:pt>
                <c:pt idx="210">
                  <c:v>115,34</c:v>
                </c:pt>
                <c:pt idx="211">
                  <c:v>115,92</c:v>
                </c:pt>
                <c:pt idx="212">
                  <c:v>116,48</c:v>
                </c:pt>
                <c:pt idx="213">
                  <c:v>117,06</c:v>
                </c:pt>
                <c:pt idx="214">
                  <c:v>117,62</c:v>
                </c:pt>
                <c:pt idx="215">
                  <c:v>118,18</c:v>
                </c:pt>
                <c:pt idx="216">
                  <c:v>118,76</c:v>
                </c:pt>
                <c:pt idx="217">
                  <c:v>119,32</c:v>
                </c:pt>
                <c:pt idx="218">
                  <c:v>119,89</c:v>
                </c:pt>
                <c:pt idx="219">
                  <c:v>120,45</c:v>
                </c:pt>
                <c:pt idx="220">
                  <c:v>121,03</c:v>
                </c:pt>
                <c:pt idx="221">
                  <c:v>121,48</c:v>
                </c:pt>
                <c:pt idx="222">
                  <c:v>121,96</c:v>
                </c:pt>
                <c:pt idx="223">
                  <c:v>122,43</c:v>
                </c:pt>
                <c:pt idx="224">
                  <c:v>122,90</c:v>
                </c:pt>
                <c:pt idx="225">
                  <c:v>123,38</c:v>
                </c:pt>
                <c:pt idx="226">
                  <c:v>123,85</c:v>
                </c:pt>
                <c:pt idx="227">
                  <c:v>124,32</c:v>
                </c:pt>
                <c:pt idx="228">
                  <c:v>124,79</c:v>
                </c:pt>
                <c:pt idx="229">
                  <c:v>125,27</c:v>
                </c:pt>
                <c:pt idx="230">
                  <c:v>125,74</c:v>
                </c:pt>
                <c:pt idx="231">
                  <c:v>126,21</c:v>
                </c:pt>
                <c:pt idx="232">
                  <c:v>126,79</c:v>
                </c:pt>
                <c:pt idx="233">
                  <c:v>127,35</c:v>
                </c:pt>
                <c:pt idx="234">
                  <c:v>127,92</c:v>
                </c:pt>
                <c:pt idx="235">
                  <c:v>128,49</c:v>
                </c:pt>
                <c:pt idx="236">
                  <c:v>129,05</c:v>
                </c:pt>
                <c:pt idx="237">
                  <c:v>129,62</c:v>
                </c:pt>
                <c:pt idx="238">
                  <c:v>130,20</c:v>
                </c:pt>
                <c:pt idx="239">
                  <c:v>130,75</c:v>
                </c:pt>
                <c:pt idx="240">
                  <c:v>131,32</c:v>
                </c:pt>
                <c:pt idx="241">
                  <c:v>131,89</c:v>
                </c:pt>
                <c:pt idx="242">
                  <c:v>132,45</c:v>
                </c:pt>
                <c:pt idx="243">
                  <c:v>133,02</c:v>
                </c:pt>
                <c:pt idx="244">
                  <c:v>133,59</c:v>
                </c:pt>
                <c:pt idx="245">
                  <c:v>134,16</c:v>
                </c:pt>
                <c:pt idx="246">
                  <c:v>134,72</c:v>
                </c:pt>
                <c:pt idx="247">
                  <c:v>135,30</c:v>
                </c:pt>
                <c:pt idx="248">
                  <c:v>135,86</c:v>
                </c:pt>
                <c:pt idx="249">
                  <c:v>136,42</c:v>
                </c:pt>
                <c:pt idx="250">
                  <c:v>136,89</c:v>
                </c:pt>
                <c:pt idx="251">
                  <c:v>137,37</c:v>
                </c:pt>
                <c:pt idx="252">
                  <c:v>137,84</c:v>
                </c:pt>
                <c:pt idx="253">
                  <c:v>138,30</c:v>
                </c:pt>
                <c:pt idx="254">
                  <c:v>138,77</c:v>
                </c:pt>
                <c:pt idx="255">
                  <c:v>139,24</c:v>
                </c:pt>
                <c:pt idx="256">
                  <c:v>139,73</c:v>
                </c:pt>
                <c:pt idx="257">
                  <c:v>140,29</c:v>
                </c:pt>
                <c:pt idx="258">
                  <c:v>140,87</c:v>
                </c:pt>
                <c:pt idx="259">
                  <c:v>141,43</c:v>
                </c:pt>
                <c:pt idx="260">
                  <c:v>141,99</c:v>
                </c:pt>
                <c:pt idx="261">
                  <c:v>142,57</c:v>
                </c:pt>
                <c:pt idx="262">
                  <c:v>143,13</c:v>
                </c:pt>
                <c:pt idx="263">
                  <c:v>143,70</c:v>
                </c:pt>
                <c:pt idx="264">
                  <c:v>144,27</c:v>
                </c:pt>
                <c:pt idx="265">
                  <c:v>144,84</c:v>
                </c:pt>
                <c:pt idx="266">
                  <c:v>145,40</c:v>
                </c:pt>
                <c:pt idx="267">
                  <c:v>145,96</c:v>
                </c:pt>
                <c:pt idx="268">
                  <c:v>146,53</c:v>
                </c:pt>
                <c:pt idx="269">
                  <c:v>147,11</c:v>
                </c:pt>
                <c:pt idx="270">
                  <c:v>147,67</c:v>
                </c:pt>
                <c:pt idx="271">
                  <c:v>148,24</c:v>
                </c:pt>
                <c:pt idx="272">
                  <c:v>148,80</c:v>
                </c:pt>
                <c:pt idx="273">
                  <c:v>149,38</c:v>
                </c:pt>
                <c:pt idx="274">
                  <c:v>149,94</c:v>
                </c:pt>
                <c:pt idx="275">
                  <c:v>150,50</c:v>
                </c:pt>
                <c:pt idx="276">
                  <c:v>151,07</c:v>
                </c:pt>
                <c:pt idx="277">
                  <c:v>151,64</c:v>
                </c:pt>
                <c:pt idx="278">
                  <c:v>152,20</c:v>
                </c:pt>
                <c:pt idx="279">
                  <c:v>152,77</c:v>
                </c:pt>
                <c:pt idx="280">
                  <c:v>153,34</c:v>
                </c:pt>
                <c:pt idx="281">
                  <c:v>153,91</c:v>
                </c:pt>
                <c:pt idx="282">
                  <c:v>154,47</c:v>
                </c:pt>
                <c:pt idx="283">
                  <c:v>155,05</c:v>
                </c:pt>
                <c:pt idx="284">
                  <c:v>155,61</c:v>
                </c:pt>
                <c:pt idx="285">
                  <c:v>156,17</c:v>
                </c:pt>
                <c:pt idx="286">
                  <c:v>156,73</c:v>
                </c:pt>
                <c:pt idx="287">
                  <c:v>157,30</c:v>
                </c:pt>
                <c:pt idx="288">
                  <c:v>157,78</c:v>
                </c:pt>
                <c:pt idx="289">
                  <c:v>158,25</c:v>
                </c:pt>
                <c:pt idx="290">
                  <c:v>158,71</c:v>
                </c:pt>
                <c:pt idx="291">
                  <c:v>159,19</c:v>
                </c:pt>
                <c:pt idx="292">
                  <c:v>159,66</c:v>
                </c:pt>
                <c:pt idx="293">
                  <c:v>160,13</c:v>
                </c:pt>
                <c:pt idx="294">
                  <c:v>160,60</c:v>
                </c:pt>
                <c:pt idx="295">
                  <c:v>161,08</c:v>
                </c:pt>
                <c:pt idx="296">
                  <c:v>161,66</c:v>
                </c:pt>
                <c:pt idx="297">
                  <c:v>162,22</c:v>
                </c:pt>
                <c:pt idx="298">
                  <c:v>162,78</c:v>
                </c:pt>
                <c:pt idx="299">
                  <c:v>163,36</c:v>
                </c:pt>
                <c:pt idx="300">
                  <c:v>163,92</c:v>
                </c:pt>
                <c:pt idx="301">
                  <c:v>164,48</c:v>
                </c:pt>
                <c:pt idx="302">
                  <c:v>165,06</c:v>
                </c:pt>
                <c:pt idx="303">
                  <c:v>165,63</c:v>
                </c:pt>
                <c:pt idx="304">
                  <c:v>166,19</c:v>
                </c:pt>
                <c:pt idx="305">
                  <c:v>166,76</c:v>
                </c:pt>
                <c:pt idx="306">
                  <c:v>167,33</c:v>
                </c:pt>
                <c:pt idx="307">
                  <c:v>167,89</c:v>
                </c:pt>
                <c:pt idx="308">
                  <c:v>168,46</c:v>
                </c:pt>
                <c:pt idx="309">
                  <c:v>169,02</c:v>
                </c:pt>
                <c:pt idx="310">
                  <c:v>169,60</c:v>
                </c:pt>
                <c:pt idx="311">
                  <c:v>170,16</c:v>
                </c:pt>
                <c:pt idx="312">
                  <c:v>170,72</c:v>
                </c:pt>
                <c:pt idx="313">
                  <c:v>171,30</c:v>
                </c:pt>
                <c:pt idx="314">
                  <c:v>171,86</c:v>
                </c:pt>
                <c:pt idx="315">
                  <c:v>172,42</c:v>
                </c:pt>
                <c:pt idx="316">
                  <c:v>173,00</c:v>
                </c:pt>
                <c:pt idx="317">
                  <c:v>173,56</c:v>
                </c:pt>
                <c:pt idx="318">
                  <c:v>174,12</c:v>
                </c:pt>
                <c:pt idx="319">
                  <c:v>174,70</c:v>
                </c:pt>
                <c:pt idx="320">
                  <c:v>175,27</c:v>
                </c:pt>
                <c:pt idx="321">
                  <c:v>175,82</c:v>
                </c:pt>
                <c:pt idx="322">
                  <c:v>176,29</c:v>
                </c:pt>
                <c:pt idx="323">
                  <c:v>176,76</c:v>
                </c:pt>
                <c:pt idx="324">
                  <c:v>177,24</c:v>
                </c:pt>
                <c:pt idx="325">
                  <c:v>177,71</c:v>
                </c:pt>
                <c:pt idx="326">
                  <c:v>178,18</c:v>
                </c:pt>
                <c:pt idx="327">
                  <c:v>178,66</c:v>
                </c:pt>
                <c:pt idx="328">
                  <c:v>179,13</c:v>
                </c:pt>
                <c:pt idx="329">
                  <c:v>179,60</c:v>
                </c:pt>
                <c:pt idx="330">
                  <c:v>180,07</c:v>
                </c:pt>
                <c:pt idx="331">
                  <c:v>180,64</c:v>
                </c:pt>
                <c:pt idx="332">
                  <c:v>181,21</c:v>
                </c:pt>
                <c:pt idx="333">
                  <c:v>181,79</c:v>
                </c:pt>
                <c:pt idx="334">
                  <c:v>182,35</c:v>
                </c:pt>
                <c:pt idx="335">
                  <c:v>182,91</c:v>
                </c:pt>
                <c:pt idx="336">
                  <c:v>183,47</c:v>
                </c:pt>
                <c:pt idx="337">
                  <c:v>184,05</c:v>
                </c:pt>
              </c:strCache>
            </c:strRef>
          </c:xVal>
          <c:yVal>
            <c:numRef>
              <c:f>'Simple Data'!$C:$C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-0.34</c:v>
                </c:pt>
                <c:pt idx="3">
                  <c:v>-0.4</c:v>
                </c:pt>
                <c:pt idx="4">
                  <c:v>-0.31</c:v>
                </c:pt>
                <c:pt idx="5">
                  <c:v>-0.31</c:v>
                </c:pt>
                <c:pt idx="6">
                  <c:v>-0.37</c:v>
                </c:pt>
                <c:pt idx="7">
                  <c:v>-0.37</c:v>
                </c:pt>
                <c:pt idx="8">
                  <c:v>-0.38</c:v>
                </c:pt>
                <c:pt idx="9">
                  <c:v>-0.33</c:v>
                </c:pt>
                <c:pt idx="10">
                  <c:v>2.0699999999999998</c:v>
                </c:pt>
                <c:pt idx="11">
                  <c:v>65.13</c:v>
                </c:pt>
                <c:pt idx="12">
                  <c:v>77.36</c:v>
                </c:pt>
                <c:pt idx="13">
                  <c:v>77.45</c:v>
                </c:pt>
                <c:pt idx="14">
                  <c:v>74.989999999999995</c:v>
                </c:pt>
                <c:pt idx="15">
                  <c:v>80.290000000000006</c:v>
                </c:pt>
                <c:pt idx="16">
                  <c:v>82.21</c:v>
                </c:pt>
                <c:pt idx="17">
                  <c:v>70.63</c:v>
                </c:pt>
                <c:pt idx="18">
                  <c:v>69.959999999999994</c:v>
                </c:pt>
                <c:pt idx="19">
                  <c:v>82.95</c:v>
                </c:pt>
                <c:pt idx="20">
                  <c:v>86.28</c:v>
                </c:pt>
                <c:pt idx="21">
                  <c:v>79.400000000000006</c:v>
                </c:pt>
                <c:pt idx="22">
                  <c:v>73.09</c:v>
                </c:pt>
                <c:pt idx="23">
                  <c:v>71.89</c:v>
                </c:pt>
                <c:pt idx="24">
                  <c:v>71.099999999999994</c:v>
                </c:pt>
                <c:pt idx="25">
                  <c:v>76.17</c:v>
                </c:pt>
                <c:pt idx="26">
                  <c:v>82.06</c:v>
                </c:pt>
                <c:pt idx="27">
                  <c:v>80.8</c:v>
                </c:pt>
                <c:pt idx="28">
                  <c:v>78.12</c:v>
                </c:pt>
                <c:pt idx="29">
                  <c:v>73.459999999999994</c:v>
                </c:pt>
                <c:pt idx="30">
                  <c:v>78.069999999999993</c:v>
                </c:pt>
                <c:pt idx="31">
                  <c:v>81.010000000000005</c:v>
                </c:pt>
                <c:pt idx="32">
                  <c:v>73.540000000000006</c:v>
                </c:pt>
                <c:pt idx="33">
                  <c:v>79.8</c:v>
                </c:pt>
                <c:pt idx="34">
                  <c:v>78.459999999999994</c:v>
                </c:pt>
                <c:pt idx="35">
                  <c:v>76.849999999999994</c:v>
                </c:pt>
                <c:pt idx="36">
                  <c:v>78.36</c:v>
                </c:pt>
                <c:pt idx="37">
                  <c:v>77.14</c:v>
                </c:pt>
                <c:pt idx="38">
                  <c:v>76.900000000000006</c:v>
                </c:pt>
                <c:pt idx="39">
                  <c:v>78.62</c:v>
                </c:pt>
                <c:pt idx="40">
                  <c:v>76.290000000000006</c:v>
                </c:pt>
                <c:pt idx="41">
                  <c:v>65.23</c:v>
                </c:pt>
                <c:pt idx="42">
                  <c:v>4.9000000000000004</c:v>
                </c:pt>
                <c:pt idx="43">
                  <c:v>-0.31</c:v>
                </c:pt>
                <c:pt idx="44">
                  <c:v>-0.3</c:v>
                </c:pt>
                <c:pt idx="45">
                  <c:v>-0.37</c:v>
                </c:pt>
                <c:pt idx="46">
                  <c:v>-0.33</c:v>
                </c:pt>
                <c:pt idx="47">
                  <c:v>-0.39</c:v>
                </c:pt>
                <c:pt idx="48">
                  <c:v>-0.4</c:v>
                </c:pt>
                <c:pt idx="49">
                  <c:v>106.15</c:v>
                </c:pt>
                <c:pt idx="50">
                  <c:v>69.72</c:v>
                </c:pt>
                <c:pt idx="51">
                  <c:v>71.62</c:v>
                </c:pt>
                <c:pt idx="52">
                  <c:v>96.24</c:v>
                </c:pt>
                <c:pt idx="53">
                  <c:v>79.19</c:v>
                </c:pt>
                <c:pt idx="54">
                  <c:v>69.02</c:v>
                </c:pt>
                <c:pt idx="55">
                  <c:v>87.28</c:v>
                </c:pt>
                <c:pt idx="56">
                  <c:v>61.2</c:v>
                </c:pt>
                <c:pt idx="57">
                  <c:v>99.06</c:v>
                </c:pt>
                <c:pt idx="58">
                  <c:v>55.04</c:v>
                </c:pt>
                <c:pt idx="59">
                  <c:v>86.7</c:v>
                </c:pt>
                <c:pt idx="60">
                  <c:v>72.31</c:v>
                </c:pt>
                <c:pt idx="61">
                  <c:v>80.34</c:v>
                </c:pt>
                <c:pt idx="62">
                  <c:v>50.49</c:v>
                </c:pt>
                <c:pt idx="63">
                  <c:v>88.86</c:v>
                </c:pt>
                <c:pt idx="64">
                  <c:v>88.58</c:v>
                </c:pt>
                <c:pt idx="65">
                  <c:v>66.88</c:v>
                </c:pt>
                <c:pt idx="66">
                  <c:v>71.349999999999994</c:v>
                </c:pt>
                <c:pt idx="67">
                  <c:v>67.459999999999994</c:v>
                </c:pt>
                <c:pt idx="68">
                  <c:v>105.92</c:v>
                </c:pt>
                <c:pt idx="69">
                  <c:v>66.739999999999995</c:v>
                </c:pt>
                <c:pt idx="70">
                  <c:v>70.430000000000007</c:v>
                </c:pt>
                <c:pt idx="71">
                  <c:v>78.599999999999994</c:v>
                </c:pt>
                <c:pt idx="72">
                  <c:v>73.33</c:v>
                </c:pt>
                <c:pt idx="73">
                  <c:v>80.69</c:v>
                </c:pt>
                <c:pt idx="74">
                  <c:v>55.39</c:v>
                </c:pt>
                <c:pt idx="75">
                  <c:v>101.63</c:v>
                </c:pt>
                <c:pt idx="76">
                  <c:v>58.65</c:v>
                </c:pt>
                <c:pt idx="77">
                  <c:v>88.81</c:v>
                </c:pt>
                <c:pt idx="78">
                  <c:v>68.34</c:v>
                </c:pt>
                <c:pt idx="79">
                  <c:v>87.19</c:v>
                </c:pt>
                <c:pt idx="80">
                  <c:v>58.83</c:v>
                </c:pt>
                <c:pt idx="81">
                  <c:v>84.59</c:v>
                </c:pt>
                <c:pt idx="82">
                  <c:v>79.12</c:v>
                </c:pt>
                <c:pt idx="83">
                  <c:v>67.33</c:v>
                </c:pt>
                <c:pt idx="84">
                  <c:v>93.64</c:v>
                </c:pt>
                <c:pt idx="85">
                  <c:v>70.040000000000006</c:v>
                </c:pt>
                <c:pt idx="86">
                  <c:v>73.02</c:v>
                </c:pt>
                <c:pt idx="87">
                  <c:v>87.76</c:v>
                </c:pt>
                <c:pt idx="88">
                  <c:v>75.61</c:v>
                </c:pt>
                <c:pt idx="89">
                  <c:v>61.6</c:v>
                </c:pt>
                <c:pt idx="90">
                  <c:v>72.010000000000005</c:v>
                </c:pt>
                <c:pt idx="91">
                  <c:v>85.3</c:v>
                </c:pt>
                <c:pt idx="92">
                  <c:v>78.78</c:v>
                </c:pt>
                <c:pt idx="93">
                  <c:v>65.87</c:v>
                </c:pt>
                <c:pt idx="94">
                  <c:v>77.56</c:v>
                </c:pt>
                <c:pt idx="95">
                  <c:v>71.56</c:v>
                </c:pt>
                <c:pt idx="96">
                  <c:v>87.89</c:v>
                </c:pt>
                <c:pt idx="97">
                  <c:v>72.42</c:v>
                </c:pt>
                <c:pt idx="98">
                  <c:v>103.17</c:v>
                </c:pt>
                <c:pt idx="99">
                  <c:v>58.19</c:v>
                </c:pt>
                <c:pt idx="100">
                  <c:v>89.29</c:v>
                </c:pt>
                <c:pt idx="101">
                  <c:v>74.36</c:v>
                </c:pt>
                <c:pt idx="102">
                  <c:v>86.03</c:v>
                </c:pt>
                <c:pt idx="103">
                  <c:v>81</c:v>
                </c:pt>
                <c:pt idx="104">
                  <c:v>82.07</c:v>
                </c:pt>
                <c:pt idx="105">
                  <c:v>68.56</c:v>
                </c:pt>
                <c:pt idx="106">
                  <c:v>97.29</c:v>
                </c:pt>
                <c:pt idx="107">
                  <c:v>67.260000000000005</c:v>
                </c:pt>
                <c:pt idx="108">
                  <c:v>91.94</c:v>
                </c:pt>
                <c:pt idx="109">
                  <c:v>64.34</c:v>
                </c:pt>
                <c:pt idx="110">
                  <c:v>91.6</c:v>
                </c:pt>
                <c:pt idx="111">
                  <c:v>90.2</c:v>
                </c:pt>
                <c:pt idx="112">
                  <c:v>71.400000000000006</c:v>
                </c:pt>
                <c:pt idx="113">
                  <c:v>81.09</c:v>
                </c:pt>
                <c:pt idx="114">
                  <c:v>71.069999999999993</c:v>
                </c:pt>
                <c:pt idx="115">
                  <c:v>86.82</c:v>
                </c:pt>
                <c:pt idx="116">
                  <c:v>66.03</c:v>
                </c:pt>
                <c:pt idx="117">
                  <c:v>86.87</c:v>
                </c:pt>
                <c:pt idx="118">
                  <c:v>86.88</c:v>
                </c:pt>
                <c:pt idx="119">
                  <c:v>65.58</c:v>
                </c:pt>
                <c:pt idx="120">
                  <c:v>86.75</c:v>
                </c:pt>
                <c:pt idx="121">
                  <c:v>81.400000000000006</c:v>
                </c:pt>
                <c:pt idx="122">
                  <c:v>80.17</c:v>
                </c:pt>
                <c:pt idx="123">
                  <c:v>78.06</c:v>
                </c:pt>
                <c:pt idx="124">
                  <c:v>78.010000000000005</c:v>
                </c:pt>
                <c:pt idx="125">
                  <c:v>77.77</c:v>
                </c:pt>
                <c:pt idx="126">
                  <c:v>77.67</c:v>
                </c:pt>
                <c:pt idx="127">
                  <c:v>77.739999999999995</c:v>
                </c:pt>
                <c:pt idx="128">
                  <c:v>77.150000000000006</c:v>
                </c:pt>
                <c:pt idx="129">
                  <c:v>68.599999999999994</c:v>
                </c:pt>
                <c:pt idx="130">
                  <c:v>12.14</c:v>
                </c:pt>
                <c:pt idx="131">
                  <c:v>-0.35</c:v>
                </c:pt>
                <c:pt idx="132">
                  <c:v>-0.32</c:v>
                </c:pt>
                <c:pt idx="133">
                  <c:v>-0.28999999999999998</c:v>
                </c:pt>
                <c:pt idx="134">
                  <c:v>-0.36</c:v>
                </c:pt>
                <c:pt idx="135">
                  <c:v>-0.4</c:v>
                </c:pt>
                <c:pt idx="136">
                  <c:v>-0.35</c:v>
                </c:pt>
                <c:pt idx="137">
                  <c:v>-0.35</c:v>
                </c:pt>
                <c:pt idx="138">
                  <c:v>-0.32</c:v>
                </c:pt>
                <c:pt idx="139">
                  <c:v>-0.27</c:v>
                </c:pt>
                <c:pt idx="140">
                  <c:v>79.27</c:v>
                </c:pt>
                <c:pt idx="141">
                  <c:v>61</c:v>
                </c:pt>
                <c:pt idx="142">
                  <c:v>95.94</c:v>
                </c:pt>
                <c:pt idx="143">
                  <c:v>65.13</c:v>
                </c:pt>
                <c:pt idx="144">
                  <c:v>83.5</c:v>
                </c:pt>
                <c:pt idx="145">
                  <c:v>71.98</c:v>
                </c:pt>
                <c:pt idx="146">
                  <c:v>62.93</c:v>
                </c:pt>
                <c:pt idx="147">
                  <c:v>80.23</c:v>
                </c:pt>
                <c:pt idx="148">
                  <c:v>73.14</c:v>
                </c:pt>
                <c:pt idx="149">
                  <c:v>82.86</c:v>
                </c:pt>
                <c:pt idx="150">
                  <c:v>80.53</c:v>
                </c:pt>
                <c:pt idx="151">
                  <c:v>75.77</c:v>
                </c:pt>
                <c:pt idx="152">
                  <c:v>77.69</c:v>
                </c:pt>
                <c:pt idx="153">
                  <c:v>76.98</c:v>
                </c:pt>
                <c:pt idx="154">
                  <c:v>77.56</c:v>
                </c:pt>
                <c:pt idx="155">
                  <c:v>78.569999999999993</c:v>
                </c:pt>
                <c:pt idx="156">
                  <c:v>76.77</c:v>
                </c:pt>
                <c:pt idx="157">
                  <c:v>76.47</c:v>
                </c:pt>
                <c:pt idx="158">
                  <c:v>77.77</c:v>
                </c:pt>
                <c:pt idx="159">
                  <c:v>71.28</c:v>
                </c:pt>
                <c:pt idx="160">
                  <c:v>11.56</c:v>
                </c:pt>
                <c:pt idx="161">
                  <c:v>-0.28999999999999998</c:v>
                </c:pt>
                <c:pt idx="162">
                  <c:v>-0.37</c:v>
                </c:pt>
                <c:pt idx="163">
                  <c:v>-0.28999999999999998</c:v>
                </c:pt>
                <c:pt idx="164">
                  <c:v>-0.32</c:v>
                </c:pt>
                <c:pt idx="165">
                  <c:v>0.01</c:v>
                </c:pt>
                <c:pt idx="166">
                  <c:v>69.55</c:v>
                </c:pt>
                <c:pt idx="167">
                  <c:v>77.11</c:v>
                </c:pt>
                <c:pt idx="168">
                  <c:v>81.84</c:v>
                </c:pt>
                <c:pt idx="169">
                  <c:v>75.13</c:v>
                </c:pt>
                <c:pt idx="170">
                  <c:v>76.16</c:v>
                </c:pt>
                <c:pt idx="171">
                  <c:v>78.349999999999994</c:v>
                </c:pt>
                <c:pt idx="172">
                  <c:v>77.55</c:v>
                </c:pt>
                <c:pt idx="173">
                  <c:v>78.540000000000006</c:v>
                </c:pt>
                <c:pt idx="174">
                  <c:v>77.989999999999995</c:v>
                </c:pt>
                <c:pt idx="175">
                  <c:v>77.5</c:v>
                </c:pt>
                <c:pt idx="176">
                  <c:v>77.58</c:v>
                </c:pt>
                <c:pt idx="177">
                  <c:v>77.88</c:v>
                </c:pt>
                <c:pt idx="178">
                  <c:v>77.61</c:v>
                </c:pt>
                <c:pt idx="179">
                  <c:v>77.36</c:v>
                </c:pt>
                <c:pt idx="180">
                  <c:v>76.87</c:v>
                </c:pt>
                <c:pt idx="181">
                  <c:v>54.02</c:v>
                </c:pt>
                <c:pt idx="182">
                  <c:v>-0.22</c:v>
                </c:pt>
                <c:pt idx="183">
                  <c:v>-0.37</c:v>
                </c:pt>
                <c:pt idx="184">
                  <c:v>-0.35</c:v>
                </c:pt>
                <c:pt idx="185">
                  <c:v>-0.36</c:v>
                </c:pt>
                <c:pt idx="186">
                  <c:v>-0.27</c:v>
                </c:pt>
                <c:pt idx="187">
                  <c:v>-0.31</c:v>
                </c:pt>
                <c:pt idx="188">
                  <c:v>-0.34</c:v>
                </c:pt>
                <c:pt idx="189">
                  <c:v>74.55</c:v>
                </c:pt>
                <c:pt idx="190">
                  <c:v>87.31</c:v>
                </c:pt>
                <c:pt idx="191">
                  <c:v>82.29</c:v>
                </c:pt>
                <c:pt idx="192">
                  <c:v>80.05</c:v>
                </c:pt>
                <c:pt idx="193">
                  <c:v>79.98</c:v>
                </c:pt>
                <c:pt idx="194">
                  <c:v>79.150000000000006</c:v>
                </c:pt>
                <c:pt idx="195">
                  <c:v>77.77</c:v>
                </c:pt>
                <c:pt idx="196">
                  <c:v>77.72</c:v>
                </c:pt>
                <c:pt idx="197">
                  <c:v>77.680000000000007</c:v>
                </c:pt>
                <c:pt idx="198">
                  <c:v>77.63</c:v>
                </c:pt>
                <c:pt idx="199">
                  <c:v>77.62</c:v>
                </c:pt>
                <c:pt idx="200">
                  <c:v>76.84</c:v>
                </c:pt>
                <c:pt idx="201">
                  <c:v>46.53</c:v>
                </c:pt>
                <c:pt idx="202">
                  <c:v>-0.32</c:v>
                </c:pt>
                <c:pt idx="203">
                  <c:v>-0.33</c:v>
                </c:pt>
                <c:pt idx="204">
                  <c:v>-0.4</c:v>
                </c:pt>
                <c:pt idx="205">
                  <c:v>-0.32</c:v>
                </c:pt>
                <c:pt idx="206">
                  <c:v>-0.34</c:v>
                </c:pt>
                <c:pt idx="207">
                  <c:v>-0.36</c:v>
                </c:pt>
                <c:pt idx="208">
                  <c:v>-0.32</c:v>
                </c:pt>
                <c:pt idx="209">
                  <c:v>83.29</c:v>
                </c:pt>
                <c:pt idx="210">
                  <c:v>90.34</c:v>
                </c:pt>
                <c:pt idx="211">
                  <c:v>84</c:v>
                </c:pt>
                <c:pt idx="212">
                  <c:v>73.39</c:v>
                </c:pt>
                <c:pt idx="213">
                  <c:v>74.900000000000006</c:v>
                </c:pt>
                <c:pt idx="214">
                  <c:v>81.09</c:v>
                </c:pt>
                <c:pt idx="215">
                  <c:v>75.39</c:v>
                </c:pt>
                <c:pt idx="216">
                  <c:v>73.03</c:v>
                </c:pt>
                <c:pt idx="217">
                  <c:v>73.099999999999994</c:v>
                </c:pt>
                <c:pt idx="218">
                  <c:v>78.03</c:v>
                </c:pt>
                <c:pt idx="219">
                  <c:v>77.510000000000005</c:v>
                </c:pt>
                <c:pt idx="220">
                  <c:v>76.64</c:v>
                </c:pt>
                <c:pt idx="221">
                  <c:v>78.52</c:v>
                </c:pt>
                <c:pt idx="222">
                  <c:v>76.84</c:v>
                </c:pt>
                <c:pt idx="223">
                  <c:v>78.66</c:v>
                </c:pt>
                <c:pt idx="224">
                  <c:v>76.489999999999995</c:v>
                </c:pt>
                <c:pt idx="225">
                  <c:v>78.319999999999993</c:v>
                </c:pt>
                <c:pt idx="226">
                  <c:v>77.63</c:v>
                </c:pt>
                <c:pt idx="227">
                  <c:v>77.569999999999993</c:v>
                </c:pt>
                <c:pt idx="228">
                  <c:v>77.61</c:v>
                </c:pt>
                <c:pt idx="229">
                  <c:v>77.42</c:v>
                </c:pt>
                <c:pt idx="230">
                  <c:v>72.91</c:v>
                </c:pt>
                <c:pt idx="231">
                  <c:v>21.48</c:v>
                </c:pt>
                <c:pt idx="232">
                  <c:v>-0.33</c:v>
                </c:pt>
                <c:pt idx="233">
                  <c:v>-0.37</c:v>
                </c:pt>
                <c:pt idx="234">
                  <c:v>-0.3</c:v>
                </c:pt>
                <c:pt idx="235">
                  <c:v>-0.37</c:v>
                </c:pt>
                <c:pt idx="236">
                  <c:v>-0.19</c:v>
                </c:pt>
                <c:pt idx="237">
                  <c:v>-0.31</c:v>
                </c:pt>
                <c:pt idx="238">
                  <c:v>77.23</c:v>
                </c:pt>
                <c:pt idx="239">
                  <c:v>89.28</c:v>
                </c:pt>
                <c:pt idx="240">
                  <c:v>73.39</c:v>
                </c:pt>
                <c:pt idx="241">
                  <c:v>83.85</c:v>
                </c:pt>
                <c:pt idx="242">
                  <c:v>73.47</c:v>
                </c:pt>
                <c:pt idx="243">
                  <c:v>77.48</c:v>
                </c:pt>
                <c:pt idx="244">
                  <c:v>75.489999999999995</c:v>
                </c:pt>
                <c:pt idx="245">
                  <c:v>71.11</c:v>
                </c:pt>
                <c:pt idx="246">
                  <c:v>73.73</c:v>
                </c:pt>
                <c:pt idx="247">
                  <c:v>79.61</c:v>
                </c:pt>
                <c:pt idx="248">
                  <c:v>83.64</c:v>
                </c:pt>
                <c:pt idx="249">
                  <c:v>77.83</c:v>
                </c:pt>
                <c:pt idx="250">
                  <c:v>76.83</c:v>
                </c:pt>
                <c:pt idx="251">
                  <c:v>79.05</c:v>
                </c:pt>
                <c:pt idx="252">
                  <c:v>77.13</c:v>
                </c:pt>
                <c:pt idx="253">
                  <c:v>77.8</c:v>
                </c:pt>
                <c:pt idx="254">
                  <c:v>76.83</c:v>
                </c:pt>
                <c:pt idx="255">
                  <c:v>70.25</c:v>
                </c:pt>
                <c:pt idx="256">
                  <c:v>10.68</c:v>
                </c:pt>
                <c:pt idx="257">
                  <c:v>-0.16</c:v>
                </c:pt>
                <c:pt idx="258">
                  <c:v>-0.16</c:v>
                </c:pt>
                <c:pt idx="259">
                  <c:v>-0.17</c:v>
                </c:pt>
                <c:pt idx="260">
                  <c:v>-0.14000000000000001</c:v>
                </c:pt>
                <c:pt idx="261">
                  <c:v>-0.1</c:v>
                </c:pt>
                <c:pt idx="262">
                  <c:v>0.05</c:v>
                </c:pt>
                <c:pt idx="263">
                  <c:v>31.84</c:v>
                </c:pt>
                <c:pt idx="264">
                  <c:v>86.14</c:v>
                </c:pt>
                <c:pt idx="265">
                  <c:v>87.18</c:v>
                </c:pt>
                <c:pt idx="266">
                  <c:v>81.8</c:v>
                </c:pt>
                <c:pt idx="267">
                  <c:v>74.3</c:v>
                </c:pt>
                <c:pt idx="268">
                  <c:v>77.64</c:v>
                </c:pt>
                <c:pt idx="269">
                  <c:v>75.89</c:v>
                </c:pt>
                <c:pt idx="270">
                  <c:v>82.79</c:v>
                </c:pt>
                <c:pt idx="271">
                  <c:v>76.78</c:v>
                </c:pt>
                <c:pt idx="272">
                  <c:v>79.44</c:v>
                </c:pt>
                <c:pt idx="273">
                  <c:v>76.61</c:v>
                </c:pt>
                <c:pt idx="274">
                  <c:v>83.51</c:v>
                </c:pt>
                <c:pt idx="275">
                  <c:v>79.36</c:v>
                </c:pt>
                <c:pt idx="276">
                  <c:v>76.650000000000006</c:v>
                </c:pt>
                <c:pt idx="277">
                  <c:v>79.19</c:v>
                </c:pt>
                <c:pt idx="278">
                  <c:v>84.02</c:v>
                </c:pt>
                <c:pt idx="279">
                  <c:v>80.5</c:v>
                </c:pt>
                <c:pt idx="280">
                  <c:v>75.97</c:v>
                </c:pt>
                <c:pt idx="281">
                  <c:v>73.790000000000006</c:v>
                </c:pt>
                <c:pt idx="282">
                  <c:v>81.08</c:v>
                </c:pt>
                <c:pt idx="283">
                  <c:v>75.55</c:v>
                </c:pt>
                <c:pt idx="284">
                  <c:v>77.88</c:v>
                </c:pt>
                <c:pt idx="285">
                  <c:v>77.98</c:v>
                </c:pt>
                <c:pt idx="286">
                  <c:v>77.400000000000006</c:v>
                </c:pt>
                <c:pt idx="287">
                  <c:v>76.48</c:v>
                </c:pt>
                <c:pt idx="288">
                  <c:v>79.010000000000005</c:v>
                </c:pt>
                <c:pt idx="289">
                  <c:v>78.510000000000005</c:v>
                </c:pt>
                <c:pt idx="290">
                  <c:v>76.44</c:v>
                </c:pt>
                <c:pt idx="291">
                  <c:v>77.989999999999995</c:v>
                </c:pt>
                <c:pt idx="292">
                  <c:v>77.02</c:v>
                </c:pt>
                <c:pt idx="293">
                  <c:v>79.41</c:v>
                </c:pt>
                <c:pt idx="294">
                  <c:v>71.92</c:v>
                </c:pt>
                <c:pt idx="295">
                  <c:v>25.35</c:v>
                </c:pt>
                <c:pt idx="296">
                  <c:v>-0.12</c:v>
                </c:pt>
                <c:pt idx="297">
                  <c:v>-7.0000000000000007E-2</c:v>
                </c:pt>
                <c:pt idx="298">
                  <c:v>-0.04</c:v>
                </c:pt>
                <c:pt idx="299">
                  <c:v>0.03</c:v>
                </c:pt>
                <c:pt idx="300">
                  <c:v>-0.13</c:v>
                </c:pt>
                <c:pt idx="301">
                  <c:v>-0.1</c:v>
                </c:pt>
                <c:pt idx="302">
                  <c:v>-7.0000000000000007E-2</c:v>
                </c:pt>
                <c:pt idx="303">
                  <c:v>77.36</c:v>
                </c:pt>
                <c:pt idx="304">
                  <c:v>91.09</c:v>
                </c:pt>
                <c:pt idx="305">
                  <c:v>67.25</c:v>
                </c:pt>
                <c:pt idx="306">
                  <c:v>74.95</c:v>
                </c:pt>
                <c:pt idx="307">
                  <c:v>72.88</c:v>
                </c:pt>
                <c:pt idx="308">
                  <c:v>74.42</c:v>
                </c:pt>
                <c:pt idx="309">
                  <c:v>74.900000000000006</c:v>
                </c:pt>
                <c:pt idx="310">
                  <c:v>76.849999999999994</c:v>
                </c:pt>
                <c:pt idx="311">
                  <c:v>80.510000000000005</c:v>
                </c:pt>
                <c:pt idx="312">
                  <c:v>79.86</c:v>
                </c:pt>
                <c:pt idx="313">
                  <c:v>78.12</c:v>
                </c:pt>
                <c:pt idx="314">
                  <c:v>77.37</c:v>
                </c:pt>
                <c:pt idx="315">
                  <c:v>73.02</c:v>
                </c:pt>
                <c:pt idx="316">
                  <c:v>76.23</c:v>
                </c:pt>
                <c:pt idx="317">
                  <c:v>81.010000000000005</c:v>
                </c:pt>
                <c:pt idx="318">
                  <c:v>79.27</c:v>
                </c:pt>
                <c:pt idx="319">
                  <c:v>80.69</c:v>
                </c:pt>
                <c:pt idx="320">
                  <c:v>77.23</c:v>
                </c:pt>
                <c:pt idx="321">
                  <c:v>77.72</c:v>
                </c:pt>
                <c:pt idx="322">
                  <c:v>78.27</c:v>
                </c:pt>
                <c:pt idx="323">
                  <c:v>76.92</c:v>
                </c:pt>
                <c:pt idx="324" formatCode="h:mm:ss\ AM/PM">
                  <c:v>77.760000000000005</c:v>
                </c:pt>
                <c:pt idx="325">
                  <c:v>77.650000000000006</c:v>
                </c:pt>
                <c:pt idx="326">
                  <c:v>77.73</c:v>
                </c:pt>
                <c:pt idx="327">
                  <c:v>77.209999999999994</c:v>
                </c:pt>
                <c:pt idx="328">
                  <c:v>75.87</c:v>
                </c:pt>
                <c:pt idx="329">
                  <c:v>52.42</c:v>
                </c:pt>
                <c:pt idx="330">
                  <c:v>0.05</c:v>
                </c:pt>
                <c:pt idx="331">
                  <c:v>-0.21</c:v>
                </c:pt>
                <c:pt idx="332">
                  <c:v>-0.19</c:v>
                </c:pt>
                <c:pt idx="333">
                  <c:v>-0.13</c:v>
                </c:pt>
                <c:pt idx="334">
                  <c:v>-0.21</c:v>
                </c:pt>
                <c:pt idx="335">
                  <c:v>-0.19</c:v>
                </c:pt>
                <c:pt idx="336">
                  <c:v>-0.09</c:v>
                </c:pt>
                <c:pt idx="337">
                  <c:v>-0.11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DA-432D-BB0A-CD9F8266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24872"/>
        <c:axId val="449123888"/>
      </c:scatterChart>
      <c:valAx>
        <c:axId val="44912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3888"/>
        <c:crosses val="autoZero"/>
        <c:crossBetween val="midCat"/>
      </c:valAx>
      <c:valAx>
        <c:axId val="4491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342900</xdr:rowOff>
    </xdr:from>
    <xdr:to>
      <xdr:col>24</xdr:col>
      <xdr:colOff>533400</xdr:colOff>
      <xdr:row>35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A12B2C-FF8B-4006-A00A-BDCDA8069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F1" workbookViewId="0">
      <selection activeCell="N1" sqref="N1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x14ac:dyDescent="0.25">
      <c r="A2" s="15">
        <v>0.41172453703703704</v>
      </c>
      <c r="B2" s="16">
        <v>0.1796875</v>
      </c>
      <c r="C2" s="17">
        <v>0</v>
      </c>
      <c r="D2" s="17">
        <v>0</v>
      </c>
      <c r="E2" s="17">
        <v>0</v>
      </c>
    </row>
    <row r="3" spans="1:10" x14ac:dyDescent="0.25">
      <c r="A3" s="15">
        <v>0.41172453703703704</v>
      </c>
      <c r="B3" s="16">
        <v>0.75</v>
      </c>
      <c r="C3" s="17">
        <v>-0.34</v>
      </c>
      <c r="D3" s="14">
        <v>-7.0000000000000007E-2</v>
      </c>
      <c r="E3" s="17">
        <v>0</v>
      </c>
    </row>
    <row r="4" spans="1:10" x14ac:dyDescent="0.25">
      <c r="A4" s="15">
        <v>0.41173611111111108</v>
      </c>
      <c r="B4" s="16">
        <v>1.3203130000000001</v>
      </c>
      <c r="C4" s="17">
        <v>-0.4</v>
      </c>
      <c r="D4" s="17">
        <v>-0.06</v>
      </c>
      <c r="E4" s="17">
        <v>0</v>
      </c>
    </row>
    <row r="5" spans="1:10" x14ac:dyDescent="0.25">
      <c r="A5" s="15">
        <v>0.41173611111111108</v>
      </c>
      <c r="B5" s="16">
        <v>1.886719</v>
      </c>
      <c r="C5" s="17">
        <v>-0.31</v>
      </c>
      <c r="D5" s="14">
        <v>0.05</v>
      </c>
      <c r="E5" s="17">
        <v>0</v>
      </c>
    </row>
    <row r="6" spans="1:10" x14ac:dyDescent="0.25">
      <c r="A6" s="15">
        <v>0.41174768518518517</v>
      </c>
      <c r="B6" s="16">
        <v>2.4453130000000001</v>
      </c>
      <c r="C6" s="17">
        <v>-0.31</v>
      </c>
      <c r="D6" s="17">
        <v>0</v>
      </c>
      <c r="E6" s="17">
        <v>0</v>
      </c>
    </row>
    <row r="7" spans="1:10" x14ac:dyDescent="0.25">
      <c r="A7" s="15">
        <v>0.41174768518518517</v>
      </c>
      <c r="B7" s="16">
        <v>3.0195310000000002</v>
      </c>
      <c r="C7" s="17">
        <v>-0.37</v>
      </c>
      <c r="D7" s="14">
        <v>-0.03</v>
      </c>
      <c r="E7" s="17">
        <v>0</v>
      </c>
    </row>
    <row r="8" spans="1:10" x14ac:dyDescent="0.25">
      <c r="A8" s="15">
        <v>0.41175925925925921</v>
      </c>
      <c r="B8" s="16">
        <v>3.5820310000000002</v>
      </c>
      <c r="C8" s="17">
        <v>-0.37</v>
      </c>
      <c r="D8" s="17">
        <v>-0.01</v>
      </c>
      <c r="E8" s="17">
        <v>0</v>
      </c>
    </row>
    <row r="9" spans="1:10" x14ac:dyDescent="0.25">
      <c r="A9" s="15">
        <v>0.41177083333333336</v>
      </c>
      <c r="B9" s="16">
        <v>4.1445309999999997</v>
      </c>
      <c r="C9" s="17">
        <v>-0.38</v>
      </c>
      <c r="D9" s="14">
        <v>0.06</v>
      </c>
      <c r="E9" s="17">
        <v>0</v>
      </c>
    </row>
    <row r="10" spans="1:10" x14ac:dyDescent="0.25">
      <c r="A10" s="15">
        <v>0.41177083333333336</v>
      </c>
      <c r="B10" s="16">
        <v>4.7226559999999997</v>
      </c>
      <c r="C10" s="17">
        <v>-0.33</v>
      </c>
      <c r="D10" s="17">
        <v>-0.01</v>
      </c>
      <c r="E10" s="17">
        <v>0</v>
      </c>
    </row>
    <row r="11" spans="1:10" x14ac:dyDescent="0.25">
      <c r="A11" s="15">
        <v>0.4117824074074074</v>
      </c>
      <c r="B11" s="16">
        <v>5.2851559999999997</v>
      </c>
      <c r="C11" s="17">
        <v>2.0699999999999998</v>
      </c>
      <c r="D11" s="14">
        <v>2.37</v>
      </c>
      <c r="E11" s="17">
        <v>0</v>
      </c>
    </row>
    <row r="12" spans="1:10" x14ac:dyDescent="0.25">
      <c r="A12" s="15">
        <v>0.4117824074074074</v>
      </c>
      <c r="B12" s="16">
        <v>5.8476559999999997</v>
      </c>
      <c r="C12" s="17">
        <v>65.13</v>
      </c>
      <c r="D12" s="17">
        <v>-8.19</v>
      </c>
      <c r="E12" s="17">
        <v>0</v>
      </c>
    </row>
    <row r="13" spans="1:10" x14ac:dyDescent="0.25">
      <c r="A13" s="15">
        <v>0.4117939814814815</v>
      </c>
      <c r="B13" s="16">
        <v>6.4101559999999997</v>
      </c>
      <c r="C13" s="17">
        <v>77.36</v>
      </c>
      <c r="D13" s="14">
        <v>1.44</v>
      </c>
      <c r="E13" s="17">
        <v>0</v>
      </c>
    </row>
    <row r="14" spans="1:10" x14ac:dyDescent="0.25">
      <c r="A14" s="15">
        <v>0.4117939814814815</v>
      </c>
      <c r="B14" s="16">
        <v>6.984375</v>
      </c>
      <c r="C14" s="17">
        <v>77.45</v>
      </c>
      <c r="D14" s="17">
        <v>2</v>
      </c>
      <c r="E14" s="17">
        <v>0</v>
      </c>
    </row>
    <row r="15" spans="1:10" x14ac:dyDescent="0.25">
      <c r="A15" s="15">
        <v>0.41180555555555554</v>
      </c>
      <c r="B15" s="16">
        <v>7.5507809999999997</v>
      </c>
      <c r="C15" s="17">
        <v>74.989999999999995</v>
      </c>
      <c r="D15" s="14">
        <v>-2.48</v>
      </c>
      <c r="E15" s="17">
        <v>0</v>
      </c>
    </row>
    <row r="16" spans="1:10" x14ac:dyDescent="0.25">
      <c r="A16" s="15">
        <v>0.41181712962962963</v>
      </c>
      <c r="B16" s="16">
        <v>8.1171880000000005</v>
      </c>
      <c r="C16" s="17">
        <v>80.290000000000006</v>
      </c>
      <c r="D16" s="17">
        <v>5.51</v>
      </c>
      <c r="E16" s="17">
        <v>0</v>
      </c>
    </row>
    <row r="17" spans="1:5" x14ac:dyDescent="0.25">
      <c r="A17" s="15">
        <v>0.41181712962962963</v>
      </c>
      <c r="B17" s="16">
        <v>8.6835939999999994</v>
      </c>
      <c r="C17" s="17">
        <v>82.21</v>
      </c>
      <c r="D17" s="14">
        <v>7.18</v>
      </c>
      <c r="E17" s="17">
        <v>0</v>
      </c>
    </row>
    <row r="18" spans="1:5" x14ac:dyDescent="0.25">
      <c r="A18" s="15">
        <v>0.41182870370370367</v>
      </c>
      <c r="B18" s="16">
        <v>9.2421880000000005</v>
      </c>
      <c r="C18" s="17">
        <v>70.63</v>
      </c>
      <c r="D18" s="17">
        <v>-11.88</v>
      </c>
      <c r="E18" s="17">
        <v>0</v>
      </c>
    </row>
    <row r="19" spans="1:5" x14ac:dyDescent="0.25">
      <c r="A19" s="15">
        <v>0.41182870370370367</v>
      </c>
      <c r="B19" s="16">
        <v>9.8203130000000005</v>
      </c>
      <c r="C19" s="17">
        <v>69.959999999999994</v>
      </c>
      <c r="D19" s="14">
        <v>-10.8</v>
      </c>
      <c r="E19" s="17">
        <v>0</v>
      </c>
    </row>
    <row r="20" spans="1:5" x14ac:dyDescent="0.25">
      <c r="A20" s="15">
        <v>0.41184027777777782</v>
      </c>
      <c r="B20" s="16">
        <v>10.382809999999999</v>
      </c>
      <c r="C20" s="17">
        <v>82.95</v>
      </c>
      <c r="D20" s="17">
        <v>14.23</v>
      </c>
      <c r="E20" s="17">
        <v>0</v>
      </c>
    </row>
    <row r="21" spans="1:5" x14ac:dyDescent="0.25">
      <c r="A21" s="15">
        <v>0.41184027777777782</v>
      </c>
      <c r="B21" s="16">
        <v>10.945309999999999</v>
      </c>
      <c r="C21" s="17">
        <v>86.28</v>
      </c>
      <c r="D21" s="14">
        <v>14.46</v>
      </c>
      <c r="E21" s="17">
        <v>0</v>
      </c>
    </row>
    <row r="22" spans="1:5" x14ac:dyDescent="0.25">
      <c r="A22" s="15">
        <v>0.41185185185185186</v>
      </c>
      <c r="B22" s="16">
        <v>11.523440000000001</v>
      </c>
      <c r="C22" s="17">
        <v>79.400000000000006</v>
      </c>
      <c r="D22" s="17">
        <v>-4.33</v>
      </c>
      <c r="E22" s="17">
        <v>0</v>
      </c>
    </row>
    <row r="23" spans="1:5" x14ac:dyDescent="0.25">
      <c r="A23" s="15">
        <v>0.41185185185185186</v>
      </c>
      <c r="B23" s="16">
        <v>12.085940000000001</v>
      </c>
      <c r="C23" s="17">
        <v>73.09</v>
      </c>
      <c r="D23" s="14">
        <v>-11.33</v>
      </c>
      <c r="E23" s="17">
        <v>0</v>
      </c>
    </row>
    <row r="24" spans="1:5" x14ac:dyDescent="0.25">
      <c r="A24" s="15">
        <v>0.41186342592592595</v>
      </c>
      <c r="B24" s="16">
        <v>12.64453</v>
      </c>
      <c r="C24" s="17">
        <v>71.89</v>
      </c>
      <c r="D24" s="17">
        <v>-10.54</v>
      </c>
      <c r="E24" s="17">
        <v>0</v>
      </c>
    </row>
    <row r="25" spans="1:5" x14ac:dyDescent="0.25">
      <c r="A25" s="15">
        <v>0.41187499999999999</v>
      </c>
      <c r="B25" s="16">
        <v>13.222659999999999</v>
      </c>
      <c r="C25" s="17">
        <v>71.099999999999994</v>
      </c>
      <c r="D25" s="14">
        <v>-10</v>
      </c>
      <c r="E25" s="17">
        <v>0</v>
      </c>
    </row>
    <row r="26" spans="1:5" x14ac:dyDescent="0.25">
      <c r="A26" s="15">
        <v>0.41187499999999999</v>
      </c>
      <c r="B26" s="16">
        <v>13.785159999999999</v>
      </c>
      <c r="C26" s="17">
        <v>76.17</v>
      </c>
      <c r="D26" s="17">
        <v>3.56</v>
      </c>
      <c r="E26" s="17">
        <v>0</v>
      </c>
    </row>
    <row r="27" spans="1:5" x14ac:dyDescent="0.25">
      <c r="A27" s="15">
        <v>0.41188657407407409</v>
      </c>
      <c r="B27" s="16">
        <v>14.347659999999999</v>
      </c>
      <c r="C27" s="17">
        <v>82.06</v>
      </c>
      <c r="D27" s="14">
        <v>9.59</v>
      </c>
      <c r="E27" s="17">
        <v>0</v>
      </c>
    </row>
    <row r="28" spans="1:5" x14ac:dyDescent="0.25">
      <c r="A28" s="15">
        <v>0.41188657407407409</v>
      </c>
      <c r="B28" s="16">
        <v>14.910159999999999</v>
      </c>
      <c r="C28" s="17">
        <v>80.8</v>
      </c>
      <c r="D28" s="17">
        <v>4.62</v>
      </c>
      <c r="E28" s="17">
        <v>0</v>
      </c>
    </row>
    <row r="29" spans="1:5" x14ac:dyDescent="0.25">
      <c r="A29" s="15">
        <v>0.41189814814814812</v>
      </c>
      <c r="B29" s="16">
        <v>15.48828</v>
      </c>
      <c r="C29" s="17">
        <v>78.12</v>
      </c>
      <c r="D29" s="14">
        <v>-0.03</v>
      </c>
      <c r="E29" s="17">
        <v>0</v>
      </c>
    </row>
    <row r="30" spans="1:5" x14ac:dyDescent="0.25">
      <c r="A30" s="15">
        <v>0.41189814814814812</v>
      </c>
      <c r="B30" s="16">
        <v>16.05078</v>
      </c>
      <c r="C30" s="17">
        <v>73.459999999999994</v>
      </c>
      <c r="D30" s="17">
        <v>-8.48</v>
      </c>
      <c r="E30" s="17">
        <v>0</v>
      </c>
    </row>
    <row r="31" spans="1:5" x14ac:dyDescent="0.25">
      <c r="A31" s="15">
        <v>0.41190972222222227</v>
      </c>
      <c r="B31" s="16">
        <v>16.61328</v>
      </c>
      <c r="C31" s="17">
        <v>78.069999999999993</v>
      </c>
      <c r="D31" s="14">
        <v>2.77</v>
      </c>
      <c r="E31" s="17">
        <v>0</v>
      </c>
    </row>
    <row r="32" spans="1:5" x14ac:dyDescent="0.25">
      <c r="A32" s="15">
        <v>0.41192129629629631</v>
      </c>
      <c r="B32" s="16">
        <v>17.191410000000001</v>
      </c>
      <c r="C32" s="17">
        <v>81.010000000000005</v>
      </c>
      <c r="D32" s="17">
        <v>6.75</v>
      </c>
      <c r="E32" s="17">
        <v>0</v>
      </c>
    </row>
    <row r="33" spans="1:22" x14ac:dyDescent="0.25">
      <c r="A33" s="15">
        <v>0.41192129629629631</v>
      </c>
      <c r="B33" s="16">
        <v>17.753910000000001</v>
      </c>
      <c r="C33" s="17">
        <v>73.540000000000006</v>
      </c>
      <c r="D33" s="14">
        <v>-7.8</v>
      </c>
      <c r="E33" s="17">
        <v>0</v>
      </c>
    </row>
    <row r="34" spans="1:22" x14ac:dyDescent="0.25">
      <c r="A34" s="15">
        <v>0.41193287037037035</v>
      </c>
      <c r="B34" s="16">
        <v>18.316410000000001</v>
      </c>
      <c r="C34" s="17">
        <v>79.8</v>
      </c>
      <c r="D34" s="17">
        <v>6.01</v>
      </c>
      <c r="E34" s="17">
        <v>0</v>
      </c>
    </row>
    <row r="35" spans="1:22" x14ac:dyDescent="0.25">
      <c r="A35" s="15">
        <v>0.41193287037037035</v>
      </c>
      <c r="B35" s="16">
        <v>18.878910000000001</v>
      </c>
      <c r="C35" s="17">
        <v>78.459999999999994</v>
      </c>
      <c r="D35" s="17">
        <v>0</v>
      </c>
      <c r="E35" s="17">
        <v>78.459999999999994</v>
      </c>
    </row>
    <row r="36" spans="1:22" x14ac:dyDescent="0.25">
      <c r="A36" s="15">
        <v>0.41194444444444445</v>
      </c>
      <c r="B36" s="16">
        <v>19.359380000000002</v>
      </c>
      <c r="C36" s="17">
        <v>76.849999999999994</v>
      </c>
      <c r="D36" s="17">
        <v>0</v>
      </c>
      <c r="E36" s="17">
        <v>78.459999999999994</v>
      </c>
    </row>
    <row r="37" spans="1:22" x14ac:dyDescent="0.25">
      <c r="A37" s="15">
        <v>0.41194444444444445</v>
      </c>
      <c r="B37" s="16">
        <v>19.828130000000002</v>
      </c>
      <c r="C37" s="17">
        <v>78.36</v>
      </c>
      <c r="D37" s="17">
        <v>0</v>
      </c>
      <c r="E37" s="17">
        <v>78.459999999999994</v>
      </c>
    </row>
    <row r="38" spans="1:22" x14ac:dyDescent="0.25">
      <c r="A38" s="15">
        <v>0.41195601851851849</v>
      </c>
      <c r="B38" s="16">
        <v>20.296880000000002</v>
      </c>
      <c r="C38" s="17">
        <v>77.14</v>
      </c>
      <c r="D38" s="17">
        <v>0</v>
      </c>
      <c r="E38" s="17">
        <v>78.459999999999994</v>
      </c>
    </row>
    <row r="39" spans="1:22" x14ac:dyDescent="0.25">
      <c r="A39" s="15">
        <v>0.41195601851851849</v>
      </c>
      <c r="B39" s="16">
        <v>20.777339999999999</v>
      </c>
      <c r="C39" s="17">
        <v>76.900000000000006</v>
      </c>
      <c r="D39" s="17">
        <v>0</v>
      </c>
      <c r="E39" s="17">
        <v>78.459999999999994</v>
      </c>
    </row>
    <row r="40" spans="1:22" x14ac:dyDescent="0.25">
      <c r="A40" s="15">
        <v>0.41196759259259258</v>
      </c>
      <c r="B40" s="16">
        <v>21.246089999999999</v>
      </c>
      <c r="C40" s="17">
        <v>78.62</v>
      </c>
      <c r="D40" s="17">
        <v>0</v>
      </c>
      <c r="E40" s="17">
        <v>78.459999999999994</v>
      </c>
    </row>
    <row r="41" spans="1:22" x14ac:dyDescent="0.25">
      <c r="A41" s="15">
        <v>0.41196759259259258</v>
      </c>
      <c r="B41" s="16">
        <v>21.714839999999999</v>
      </c>
      <c r="C41" s="17">
        <v>76.290000000000006</v>
      </c>
      <c r="D41" s="17">
        <v>0</v>
      </c>
      <c r="E41" s="17">
        <v>78.459999999999994</v>
      </c>
    </row>
    <row r="42" spans="1:22" x14ac:dyDescent="0.25">
      <c r="A42" s="15">
        <v>0.41197916666666662</v>
      </c>
      <c r="B42" s="16">
        <v>22.183589999999999</v>
      </c>
      <c r="C42" s="17">
        <v>65.23</v>
      </c>
      <c r="D42" s="17">
        <v>0</v>
      </c>
      <c r="E42" s="17">
        <v>78.459999999999994</v>
      </c>
    </row>
    <row r="43" spans="1:22" x14ac:dyDescent="0.25">
      <c r="A43" s="15">
        <v>0.41197916666666662</v>
      </c>
      <c r="B43" s="16">
        <v>22.652339999999999</v>
      </c>
      <c r="C43" s="17">
        <v>4.9000000000000004</v>
      </c>
      <c r="D43" s="17">
        <v>-72.989999999999995</v>
      </c>
      <c r="E43" s="17">
        <v>0</v>
      </c>
    </row>
    <row r="44" spans="1:22" x14ac:dyDescent="0.25">
      <c r="A44" s="15">
        <v>0.41199074074074077</v>
      </c>
      <c r="B44" s="16">
        <v>23.23047</v>
      </c>
      <c r="C44" s="17">
        <v>-0.31</v>
      </c>
      <c r="D44" s="17">
        <v>-0.04</v>
      </c>
      <c r="E44" s="17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0.41199074074074077</v>
      </c>
      <c r="B45" s="16">
        <v>23.79297</v>
      </c>
      <c r="C45" s="17">
        <v>-0.3</v>
      </c>
      <c r="D45" s="17">
        <v>0.05</v>
      </c>
      <c r="E45" s="17">
        <v>0</v>
      </c>
    </row>
    <row r="46" spans="1:22" x14ac:dyDescent="0.25">
      <c r="A46" s="15">
        <v>0.41200231481481481</v>
      </c>
      <c r="B46" s="16">
        <v>24.371089999999999</v>
      </c>
      <c r="C46" s="17">
        <v>-0.37</v>
      </c>
      <c r="D46" s="17">
        <v>-0.08</v>
      </c>
      <c r="E46" s="17">
        <v>0</v>
      </c>
    </row>
    <row r="47" spans="1:22" x14ac:dyDescent="0.25">
      <c r="A47" s="15">
        <v>0.41200231481481481</v>
      </c>
      <c r="B47" s="16">
        <v>24.933589999999999</v>
      </c>
      <c r="C47" s="17">
        <v>-0.33</v>
      </c>
      <c r="D47" s="17">
        <v>-0.01</v>
      </c>
      <c r="E47" s="17">
        <v>0</v>
      </c>
    </row>
    <row r="48" spans="1:22" x14ac:dyDescent="0.25">
      <c r="A48" s="15">
        <v>0.4120138888888889</v>
      </c>
      <c r="B48" s="16">
        <v>25.496089999999999</v>
      </c>
      <c r="C48" s="17">
        <v>-0.39</v>
      </c>
      <c r="D48" s="17">
        <v>-7.0000000000000007E-2</v>
      </c>
      <c r="E48" s="17">
        <v>0</v>
      </c>
    </row>
    <row r="49" spans="1:5" x14ac:dyDescent="0.25">
      <c r="A49" s="15">
        <v>0.4120138888888889</v>
      </c>
      <c r="B49" s="16">
        <v>26.058589999999999</v>
      </c>
      <c r="C49" s="17">
        <v>-0.4</v>
      </c>
      <c r="D49" s="17">
        <v>-0.01</v>
      </c>
      <c r="E49" s="17">
        <v>0</v>
      </c>
    </row>
    <row r="50" spans="1:5" x14ac:dyDescent="0.25">
      <c r="A50" s="15">
        <v>0.41202546296296294</v>
      </c>
      <c r="B50" s="16">
        <v>26.63672</v>
      </c>
      <c r="C50" s="17">
        <v>106.15</v>
      </c>
      <c r="D50" s="17">
        <v>78.180000000000007</v>
      </c>
      <c r="E50" s="17">
        <v>0</v>
      </c>
    </row>
    <row r="51" spans="1:5" x14ac:dyDescent="0.25">
      <c r="A51" s="15">
        <v>0.41203703703703703</v>
      </c>
      <c r="B51" s="16">
        <v>27.19922</v>
      </c>
      <c r="C51" s="17">
        <v>69.72</v>
      </c>
      <c r="D51" s="17">
        <v>-25.91</v>
      </c>
      <c r="E51" s="17">
        <v>0</v>
      </c>
    </row>
    <row r="52" spans="1:5" x14ac:dyDescent="0.25">
      <c r="A52" s="15">
        <v>0.41203703703703703</v>
      </c>
      <c r="B52" s="16">
        <v>27.76953</v>
      </c>
      <c r="C52" s="17">
        <v>71.62</v>
      </c>
      <c r="D52" s="17">
        <v>-10.95</v>
      </c>
      <c r="E52" s="17">
        <v>0</v>
      </c>
    </row>
    <row r="53" spans="1:5" x14ac:dyDescent="0.25">
      <c r="A53" s="15">
        <v>0.41204861111111107</v>
      </c>
      <c r="B53" s="16">
        <v>28.33203</v>
      </c>
      <c r="C53" s="17">
        <v>96.24</v>
      </c>
      <c r="D53" s="17">
        <v>34.86</v>
      </c>
      <c r="E53" s="17">
        <v>0</v>
      </c>
    </row>
    <row r="54" spans="1:5" x14ac:dyDescent="0.25">
      <c r="A54" s="15">
        <v>0.41204861111111107</v>
      </c>
      <c r="B54" s="16">
        <v>28.902339999999999</v>
      </c>
      <c r="C54" s="17">
        <v>79.19</v>
      </c>
      <c r="D54" s="17">
        <v>-2.58</v>
      </c>
      <c r="E54" s="17">
        <v>0</v>
      </c>
    </row>
    <row r="55" spans="1:5" x14ac:dyDescent="0.25">
      <c r="A55" s="15">
        <v>0.41206018518518522</v>
      </c>
      <c r="B55" s="16">
        <v>29.464839999999999</v>
      </c>
      <c r="C55" s="17">
        <v>69.02</v>
      </c>
      <c r="D55" s="17">
        <v>-13.6</v>
      </c>
      <c r="E55" s="17">
        <v>0</v>
      </c>
    </row>
    <row r="56" spans="1:5" x14ac:dyDescent="0.25">
      <c r="A56" s="15">
        <v>0.41206018518518522</v>
      </c>
      <c r="B56" s="16">
        <v>30.027339999999999</v>
      </c>
      <c r="C56" s="17">
        <v>87.28</v>
      </c>
      <c r="D56" s="17">
        <v>17.5</v>
      </c>
      <c r="E56" s="17">
        <v>0</v>
      </c>
    </row>
    <row r="57" spans="1:5" x14ac:dyDescent="0.25">
      <c r="A57" s="15">
        <v>0.41207175925925926</v>
      </c>
      <c r="B57" s="16">
        <v>30.60547</v>
      </c>
      <c r="C57" s="17">
        <v>61.2</v>
      </c>
      <c r="D57" s="17">
        <v>-23.28</v>
      </c>
      <c r="E57" s="17">
        <v>0</v>
      </c>
    </row>
    <row r="58" spans="1:5" x14ac:dyDescent="0.25">
      <c r="A58" s="15">
        <v>0.41208333333333336</v>
      </c>
      <c r="B58" s="16">
        <v>31.16797</v>
      </c>
      <c r="C58" s="17">
        <v>99.06</v>
      </c>
      <c r="D58" s="17">
        <v>53.3</v>
      </c>
      <c r="E58" s="17">
        <v>0</v>
      </c>
    </row>
    <row r="59" spans="1:5" x14ac:dyDescent="0.25">
      <c r="A59" s="15">
        <v>0.41208333333333336</v>
      </c>
      <c r="B59" s="16">
        <v>31.73047</v>
      </c>
      <c r="C59" s="17">
        <v>55.04</v>
      </c>
      <c r="D59" s="17">
        <v>-38.880000000000003</v>
      </c>
      <c r="E59" s="17">
        <v>0</v>
      </c>
    </row>
    <row r="60" spans="1:5" x14ac:dyDescent="0.25">
      <c r="A60" s="15">
        <v>0.4120949074074074</v>
      </c>
      <c r="B60" s="16">
        <v>32.304690000000001</v>
      </c>
      <c r="C60" s="17">
        <v>86.7</v>
      </c>
      <c r="D60" s="17">
        <v>22.08</v>
      </c>
      <c r="E60" s="17">
        <v>0</v>
      </c>
    </row>
    <row r="61" spans="1:5" x14ac:dyDescent="0.25">
      <c r="A61" s="15">
        <v>0.4120949074074074</v>
      </c>
      <c r="B61" s="16">
        <v>32.875</v>
      </c>
      <c r="C61" s="17">
        <v>72.31</v>
      </c>
      <c r="D61" s="17">
        <v>-11.74</v>
      </c>
      <c r="E61" s="17">
        <v>0</v>
      </c>
    </row>
    <row r="62" spans="1:5" x14ac:dyDescent="0.25">
      <c r="A62" s="15">
        <v>0.41210648148148149</v>
      </c>
      <c r="B62" s="16">
        <v>33.4375</v>
      </c>
      <c r="C62" s="17">
        <v>80.34</v>
      </c>
      <c r="D62" s="17">
        <v>3.4</v>
      </c>
      <c r="E62" s="17">
        <v>0</v>
      </c>
    </row>
    <row r="63" spans="1:5" x14ac:dyDescent="0.25">
      <c r="A63" s="15">
        <v>0.41210648148148149</v>
      </c>
      <c r="B63" s="16">
        <v>34</v>
      </c>
      <c r="C63" s="17">
        <v>50.49</v>
      </c>
      <c r="D63" s="17">
        <v>-50.67</v>
      </c>
      <c r="E63" s="17">
        <v>0</v>
      </c>
    </row>
    <row r="64" spans="1:5" x14ac:dyDescent="0.25">
      <c r="A64" s="15">
        <v>0.41211805555555553</v>
      </c>
      <c r="B64" s="16">
        <v>34.5625</v>
      </c>
      <c r="C64" s="17">
        <v>88.86</v>
      </c>
      <c r="D64" s="17">
        <v>30.22</v>
      </c>
      <c r="E64" s="17">
        <v>0</v>
      </c>
    </row>
    <row r="65" spans="1:5" x14ac:dyDescent="0.25">
      <c r="A65" s="15">
        <v>0.41212962962962968</v>
      </c>
      <c r="B65" s="16">
        <v>35.140630000000002</v>
      </c>
      <c r="C65" s="17">
        <v>88.58</v>
      </c>
      <c r="D65" s="17">
        <v>15.67</v>
      </c>
      <c r="E65" s="17">
        <v>0</v>
      </c>
    </row>
    <row r="66" spans="1:5" x14ac:dyDescent="0.25">
      <c r="A66" s="15">
        <v>0.41212962962962968</v>
      </c>
      <c r="B66" s="16">
        <v>35.703130000000002</v>
      </c>
      <c r="C66" s="17">
        <v>66.88</v>
      </c>
      <c r="D66" s="17">
        <v>-22.37</v>
      </c>
      <c r="E66" s="17">
        <v>0</v>
      </c>
    </row>
    <row r="67" spans="1:5" x14ac:dyDescent="0.25">
      <c r="A67" s="15">
        <v>0.41214120370370372</v>
      </c>
      <c r="B67" s="16">
        <v>36.265630000000002</v>
      </c>
      <c r="C67" s="17">
        <v>71.349999999999994</v>
      </c>
      <c r="D67" s="17">
        <v>1.08</v>
      </c>
      <c r="E67" s="17">
        <v>0</v>
      </c>
    </row>
    <row r="68" spans="1:5" x14ac:dyDescent="0.25">
      <c r="A68" s="15">
        <v>0.41214120370370372</v>
      </c>
      <c r="B68" s="16">
        <v>36.84375</v>
      </c>
      <c r="C68" s="17">
        <v>67.459999999999994</v>
      </c>
      <c r="D68" s="17">
        <v>-4.96</v>
      </c>
      <c r="E68" s="17">
        <v>0</v>
      </c>
    </row>
    <row r="69" spans="1:5" x14ac:dyDescent="0.25">
      <c r="A69" s="15">
        <v>0.41215277777777781</v>
      </c>
      <c r="B69" s="16">
        <v>37.402340000000002</v>
      </c>
      <c r="C69" s="17">
        <v>105.92</v>
      </c>
      <c r="D69" s="17">
        <v>54.28</v>
      </c>
      <c r="E69" s="17">
        <v>0</v>
      </c>
    </row>
    <row r="70" spans="1:5" x14ac:dyDescent="0.25">
      <c r="A70" s="15">
        <v>0.41215277777777781</v>
      </c>
      <c r="B70" s="16">
        <v>37.964840000000002</v>
      </c>
      <c r="C70" s="17">
        <v>66.739999999999995</v>
      </c>
      <c r="D70" s="17">
        <v>-30.86</v>
      </c>
      <c r="E70" s="17">
        <v>0</v>
      </c>
    </row>
    <row r="71" spans="1:5" x14ac:dyDescent="0.25">
      <c r="A71" s="15">
        <v>0.41216435185185185</v>
      </c>
      <c r="B71" s="16">
        <v>38.542969999999997</v>
      </c>
      <c r="C71" s="17">
        <v>70.430000000000007</v>
      </c>
      <c r="D71" s="17">
        <v>-14.71</v>
      </c>
      <c r="E71" s="17">
        <v>0</v>
      </c>
    </row>
    <row r="72" spans="1:5" x14ac:dyDescent="0.25">
      <c r="A72" s="15">
        <v>0.41217592592592589</v>
      </c>
      <c r="B72" s="16">
        <v>39.105469999999997</v>
      </c>
      <c r="C72" s="17">
        <v>78.599999999999994</v>
      </c>
      <c r="D72" s="17">
        <v>3.59</v>
      </c>
      <c r="E72" s="17">
        <v>0</v>
      </c>
    </row>
    <row r="73" spans="1:5" x14ac:dyDescent="0.25">
      <c r="A73" s="15">
        <v>0.41217592592592589</v>
      </c>
      <c r="B73" s="16">
        <v>39.667969999999997</v>
      </c>
      <c r="C73" s="17">
        <v>73.33</v>
      </c>
      <c r="D73" s="17">
        <v>-6.7</v>
      </c>
      <c r="E73" s="17">
        <v>0</v>
      </c>
    </row>
    <row r="74" spans="1:5" x14ac:dyDescent="0.25">
      <c r="A74" s="15">
        <v>0.41218749999999998</v>
      </c>
      <c r="B74" s="16">
        <v>40.230469999999997</v>
      </c>
      <c r="C74" s="17">
        <v>80.69</v>
      </c>
      <c r="D74" s="17">
        <v>2.52</v>
      </c>
      <c r="E74" s="17">
        <v>0</v>
      </c>
    </row>
    <row r="75" spans="1:5" x14ac:dyDescent="0.25">
      <c r="A75" s="15">
        <v>0.41218749999999998</v>
      </c>
      <c r="B75" s="16">
        <v>40.808590000000002</v>
      </c>
      <c r="C75" s="17">
        <v>55.39</v>
      </c>
      <c r="D75" s="17">
        <v>-40.130000000000003</v>
      </c>
      <c r="E75" s="17">
        <v>0</v>
      </c>
    </row>
    <row r="76" spans="1:5" x14ac:dyDescent="0.25">
      <c r="A76" s="15">
        <v>0.41219907407407402</v>
      </c>
      <c r="B76" s="16">
        <v>41.371090000000002</v>
      </c>
      <c r="C76" s="17">
        <v>101.63</v>
      </c>
      <c r="D76" s="17">
        <v>48.98</v>
      </c>
      <c r="E76" s="17">
        <v>0</v>
      </c>
    </row>
    <row r="77" spans="1:5" x14ac:dyDescent="0.25">
      <c r="A77" s="15">
        <v>0.41219907407407402</v>
      </c>
      <c r="B77" s="16">
        <v>41.933590000000002</v>
      </c>
      <c r="C77" s="17">
        <v>58.65</v>
      </c>
      <c r="D77" s="17">
        <v>-39.74</v>
      </c>
      <c r="E77" s="17">
        <v>0</v>
      </c>
    </row>
    <row r="78" spans="1:5" x14ac:dyDescent="0.25">
      <c r="A78" s="15">
        <v>0.41221064814814817</v>
      </c>
      <c r="B78" s="16">
        <v>42.507809999999999</v>
      </c>
      <c r="C78" s="17">
        <v>88.81</v>
      </c>
      <c r="D78" s="17">
        <v>23.87</v>
      </c>
      <c r="E78" s="17">
        <v>0</v>
      </c>
    </row>
    <row r="79" spans="1:5" x14ac:dyDescent="0.25">
      <c r="A79" s="15">
        <v>0.41221064814814817</v>
      </c>
      <c r="B79" s="16">
        <v>43.070309999999999</v>
      </c>
      <c r="C79" s="17">
        <v>68.34</v>
      </c>
      <c r="D79" s="17">
        <v>-18.3</v>
      </c>
      <c r="E79" s="17">
        <v>0</v>
      </c>
    </row>
    <row r="80" spans="1:5" x14ac:dyDescent="0.25">
      <c r="A80" s="15">
        <v>0.41222222222222221</v>
      </c>
      <c r="B80" s="16">
        <v>43.632809999999999</v>
      </c>
      <c r="C80" s="17">
        <v>87.19</v>
      </c>
      <c r="D80" s="17">
        <v>20.239999999999998</v>
      </c>
      <c r="E80" s="17">
        <v>0</v>
      </c>
    </row>
    <row r="81" spans="1:14" x14ac:dyDescent="0.25">
      <c r="A81" s="15">
        <v>0.41223379629629631</v>
      </c>
      <c r="B81" s="16">
        <v>44.207030000000003</v>
      </c>
      <c r="C81" s="17">
        <v>58.83</v>
      </c>
      <c r="D81" s="17">
        <v>-34.200000000000003</v>
      </c>
      <c r="E81" s="17">
        <v>0</v>
      </c>
    </row>
    <row r="82" spans="1:14" x14ac:dyDescent="0.25">
      <c r="A82" s="15">
        <v>0.41223379629629631</v>
      </c>
      <c r="B82" s="16">
        <v>44.769530000000003</v>
      </c>
      <c r="C82" s="17">
        <v>84.59</v>
      </c>
      <c r="D82" s="17">
        <v>20.58</v>
      </c>
      <c r="E82" s="17">
        <v>0</v>
      </c>
      <c r="M82">
        <v>90</v>
      </c>
      <c r="N82">
        <v>100</v>
      </c>
    </row>
    <row r="83" spans="1:14" x14ac:dyDescent="0.25">
      <c r="A83" s="15">
        <v>0.41224537037037035</v>
      </c>
      <c r="B83" s="16">
        <v>45.347659999999998</v>
      </c>
      <c r="C83" s="17">
        <v>79.12</v>
      </c>
      <c r="D83" s="17">
        <v>-0.93</v>
      </c>
      <c r="E83" s="17">
        <v>0</v>
      </c>
    </row>
    <row r="84" spans="1:14" x14ac:dyDescent="0.25">
      <c r="A84" s="15">
        <v>0.41224537037037035</v>
      </c>
      <c r="B84" s="16">
        <v>45.90625</v>
      </c>
      <c r="C84" s="17">
        <v>67.33</v>
      </c>
      <c r="D84" s="17">
        <v>-22.03</v>
      </c>
      <c r="E84" s="17">
        <v>0</v>
      </c>
    </row>
    <row r="85" spans="1:14" x14ac:dyDescent="0.25">
      <c r="A85" s="15">
        <v>0.41225694444444444</v>
      </c>
      <c r="B85" s="16">
        <v>46.46875</v>
      </c>
      <c r="C85" s="17">
        <v>93.64</v>
      </c>
      <c r="D85" s="17">
        <v>33.51</v>
      </c>
      <c r="E85" s="17">
        <v>0</v>
      </c>
    </row>
    <row r="86" spans="1:14" x14ac:dyDescent="0.25">
      <c r="A86" s="15">
        <v>0.41225694444444444</v>
      </c>
      <c r="B86" s="16">
        <v>47.042969999999997</v>
      </c>
      <c r="C86" s="17">
        <v>70.040000000000006</v>
      </c>
      <c r="D86" s="17">
        <v>-18.05</v>
      </c>
      <c r="E86" s="17">
        <v>0</v>
      </c>
    </row>
    <row r="87" spans="1:14" x14ac:dyDescent="0.25">
      <c r="A87" s="15">
        <v>0.41226851851851848</v>
      </c>
      <c r="B87" s="16">
        <v>47.609380000000002</v>
      </c>
      <c r="C87" s="17">
        <v>73.02</v>
      </c>
      <c r="D87" s="17">
        <v>-6.25</v>
      </c>
      <c r="E87" s="17">
        <v>0</v>
      </c>
    </row>
    <row r="88" spans="1:14" x14ac:dyDescent="0.25">
      <c r="A88" s="15">
        <v>0.41228009259259263</v>
      </c>
      <c r="B88" s="16">
        <v>48.171880000000002</v>
      </c>
      <c r="C88" s="17">
        <v>87.76</v>
      </c>
      <c r="D88" s="17">
        <v>18.54</v>
      </c>
      <c r="E88" s="17">
        <v>0</v>
      </c>
    </row>
    <row r="89" spans="1:14" x14ac:dyDescent="0.25">
      <c r="A89" s="15">
        <v>0.41228009259259263</v>
      </c>
      <c r="B89" s="16">
        <v>48.734380000000002</v>
      </c>
      <c r="C89" s="17">
        <v>75.61</v>
      </c>
      <c r="D89" s="17">
        <v>-6</v>
      </c>
      <c r="E89" s="17">
        <v>0</v>
      </c>
    </row>
    <row r="90" spans="1:14" x14ac:dyDescent="0.25">
      <c r="A90" s="15">
        <v>0.41229166666666667</v>
      </c>
      <c r="B90" s="16">
        <v>49.3125</v>
      </c>
      <c r="C90" s="17">
        <v>61.6</v>
      </c>
      <c r="D90" s="17">
        <v>-28.25</v>
      </c>
      <c r="E90" s="17">
        <v>0</v>
      </c>
    </row>
    <row r="91" spans="1:14" x14ac:dyDescent="0.25">
      <c r="A91" s="15">
        <v>0.41229166666666667</v>
      </c>
      <c r="B91" s="16">
        <v>49.875</v>
      </c>
      <c r="C91" s="17">
        <v>72.010000000000005</v>
      </c>
      <c r="D91" s="17">
        <v>3.59</v>
      </c>
      <c r="E91" s="17">
        <v>0</v>
      </c>
    </row>
    <row r="92" spans="1:14" x14ac:dyDescent="0.25">
      <c r="A92" s="15">
        <v>0.41230324074074076</v>
      </c>
      <c r="B92" s="16">
        <v>50.4375</v>
      </c>
      <c r="C92" s="17">
        <v>85.3</v>
      </c>
      <c r="D92" s="17">
        <v>25.56</v>
      </c>
      <c r="E92" s="17">
        <v>0</v>
      </c>
    </row>
    <row r="93" spans="1:14" x14ac:dyDescent="0.25">
      <c r="A93" s="15">
        <v>0.41230324074074076</v>
      </c>
      <c r="B93" s="16">
        <v>51</v>
      </c>
      <c r="C93" s="17">
        <v>78.78</v>
      </c>
      <c r="D93" s="17">
        <v>1.37</v>
      </c>
      <c r="E93" s="17">
        <v>0</v>
      </c>
    </row>
    <row r="94" spans="1:14" x14ac:dyDescent="0.25">
      <c r="A94" s="15">
        <v>0.4123148148148148</v>
      </c>
      <c r="B94" s="16">
        <v>51.578130000000002</v>
      </c>
      <c r="C94" s="17">
        <v>65.87</v>
      </c>
      <c r="D94" s="17">
        <v>-23.19</v>
      </c>
      <c r="E94" s="17">
        <v>0</v>
      </c>
    </row>
    <row r="95" spans="1:14" x14ac:dyDescent="0.25">
      <c r="A95" s="15">
        <v>0.4123263888888889</v>
      </c>
      <c r="B95" s="16">
        <v>52.136719999999997</v>
      </c>
      <c r="C95" s="17">
        <v>77.56</v>
      </c>
      <c r="D95" s="17">
        <v>4.5</v>
      </c>
      <c r="E95" s="17">
        <v>0</v>
      </c>
    </row>
    <row r="96" spans="1:14" x14ac:dyDescent="0.25">
      <c r="A96" s="15">
        <v>0.4123263888888889</v>
      </c>
      <c r="B96" s="16">
        <v>52.714840000000002</v>
      </c>
      <c r="C96" s="17">
        <v>71.56</v>
      </c>
      <c r="D96" s="17">
        <v>-10.32</v>
      </c>
      <c r="E96" s="17">
        <v>0</v>
      </c>
    </row>
    <row r="97" spans="1:5" x14ac:dyDescent="0.25">
      <c r="A97" s="15">
        <v>0.41233796296296293</v>
      </c>
      <c r="B97" s="16">
        <v>53.277340000000002</v>
      </c>
      <c r="C97" s="17">
        <v>87.89</v>
      </c>
      <c r="D97" s="17">
        <v>20.76</v>
      </c>
      <c r="E97" s="17">
        <v>0</v>
      </c>
    </row>
    <row r="98" spans="1:5" x14ac:dyDescent="0.25">
      <c r="A98" s="15">
        <v>0.41233796296296293</v>
      </c>
      <c r="B98" s="16">
        <v>53.839840000000002</v>
      </c>
      <c r="C98" s="17">
        <v>72.42</v>
      </c>
      <c r="D98" s="17">
        <v>-11.65</v>
      </c>
      <c r="E98" s="17">
        <v>0</v>
      </c>
    </row>
    <row r="99" spans="1:5" x14ac:dyDescent="0.25">
      <c r="A99" s="15">
        <v>0.41234953703703708</v>
      </c>
      <c r="B99" s="16">
        <v>54.402340000000002</v>
      </c>
      <c r="C99" s="17">
        <v>103.17</v>
      </c>
      <c r="D99" s="17">
        <v>43.86</v>
      </c>
      <c r="E99" s="17">
        <v>0</v>
      </c>
    </row>
    <row r="100" spans="1:5" x14ac:dyDescent="0.25">
      <c r="A100" s="15">
        <v>0.41234953703703708</v>
      </c>
      <c r="B100" s="16">
        <v>54.980469999999997</v>
      </c>
      <c r="C100" s="17">
        <v>58.19</v>
      </c>
      <c r="D100" s="17">
        <v>-41.79</v>
      </c>
      <c r="E100" s="17">
        <v>0</v>
      </c>
    </row>
    <row r="101" spans="1:5" x14ac:dyDescent="0.25">
      <c r="A101" s="15">
        <v>0.41236111111111112</v>
      </c>
      <c r="B101" s="16">
        <v>55.542969999999997</v>
      </c>
      <c r="C101" s="17">
        <v>89.29</v>
      </c>
      <c r="D101" s="17">
        <v>28.52</v>
      </c>
      <c r="E101" s="17">
        <v>0</v>
      </c>
    </row>
    <row r="102" spans="1:5" x14ac:dyDescent="0.25">
      <c r="A102" s="15">
        <v>0.41237268518518522</v>
      </c>
      <c r="B102" s="16">
        <v>56.105469999999997</v>
      </c>
      <c r="C102" s="17">
        <v>74.36</v>
      </c>
      <c r="D102" s="17">
        <v>-4.2</v>
      </c>
      <c r="E102" s="17">
        <v>0</v>
      </c>
    </row>
    <row r="103" spans="1:5" x14ac:dyDescent="0.25">
      <c r="A103" s="15">
        <v>0.41237268518518522</v>
      </c>
      <c r="B103" s="16">
        <v>56.683590000000002</v>
      </c>
      <c r="C103" s="17">
        <v>86.03</v>
      </c>
      <c r="D103" s="17">
        <v>17.25</v>
      </c>
      <c r="E103" s="17">
        <v>0</v>
      </c>
    </row>
    <row r="104" spans="1:5" x14ac:dyDescent="0.25">
      <c r="A104" s="15">
        <v>0.41238425925925926</v>
      </c>
      <c r="B104" s="16">
        <v>57.242190000000001</v>
      </c>
      <c r="C104" s="17">
        <v>81</v>
      </c>
      <c r="D104" s="17">
        <v>-0.13</v>
      </c>
      <c r="E104" s="17">
        <v>0</v>
      </c>
    </row>
    <row r="105" spans="1:5" x14ac:dyDescent="0.25">
      <c r="A105" s="15">
        <v>0.41238425925925926</v>
      </c>
      <c r="B105" s="16">
        <v>57.804690000000001</v>
      </c>
      <c r="C105" s="17">
        <v>82.07</v>
      </c>
      <c r="D105" s="17">
        <v>5.77</v>
      </c>
      <c r="E105" s="17">
        <v>0</v>
      </c>
    </row>
    <row r="106" spans="1:5" x14ac:dyDescent="0.25">
      <c r="A106" s="15">
        <v>0.41239583333333335</v>
      </c>
      <c r="B106" s="16">
        <v>58.382809999999999</v>
      </c>
      <c r="C106" s="17">
        <v>68.56</v>
      </c>
      <c r="D106" s="17">
        <v>-13.7</v>
      </c>
      <c r="E106" s="17">
        <v>0</v>
      </c>
    </row>
    <row r="107" spans="1:5" x14ac:dyDescent="0.25">
      <c r="A107" s="15">
        <v>0.41239583333333335</v>
      </c>
      <c r="B107" s="16">
        <v>58.945309999999999</v>
      </c>
      <c r="C107" s="17">
        <v>97.29</v>
      </c>
      <c r="D107" s="17">
        <v>37.770000000000003</v>
      </c>
      <c r="E107" s="17">
        <v>0</v>
      </c>
    </row>
    <row r="108" spans="1:5" x14ac:dyDescent="0.25">
      <c r="A108" s="15">
        <v>0.41240740740740739</v>
      </c>
      <c r="B108" s="16">
        <v>59.507809999999999</v>
      </c>
      <c r="C108" s="17">
        <v>67.260000000000005</v>
      </c>
      <c r="D108" s="17">
        <v>-26.2</v>
      </c>
      <c r="E108" s="17">
        <v>0</v>
      </c>
    </row>
    <row r="109" spans="1:5" x14ac:dyDescent="0.25">
      <c r="A109" s="15">
        <v>0.41240740740740739</v>
      </c>
      <c r="B109" s="16">
        <v>60.085940000000001</v>
      </c>
      <c r="C109" s="17">
        <v>91.94</v>
      </c>
      <c r="D109" s="17">
        <v>26.03</v>
      </c>
      <c r="E109" s="17">
        <v>0</v>
      </c>
    </row>
    <row r="110" spans="1:5" x14ac:dyDescent="0.25">
      <c r="A110" s="15">
        <v>0.41241898148148143</v>
      </c>
      <c r="B110" s="16">
        <v>60.644530000000003</v>
      </c>
      <c r="C110" s="17">
        <v>64.34</v>
      </c>
      <c r="D110" s="17">
        <v>-27.77</v>
      </c>
      <c r="E110" s="17">
        <v>0</v>
      </c>
    </row>
    <row r="111" spans="1:5" x14ac:dyDescent="0.25">
      <c r="A111" s="15">
        <v>0.41243055555555558</v>
      </c>
      <c r="B111" s="16">
        <v>61.207030000000003</v>
      </c>
      <c r="C111" s="17">
        <v>91.6</v>
      </c>
      <c r="D111" s="17">
        <v>27.36</v>
      </c>
      <c r="E111" s="17">
        <v>0</v>
      </c>
    </row>
    <row r="112" spans="1:5" x14ac:dyDescent="0.25">
      <c r="A112" s="15">
        <v>0.41243055555555558</v>
      </c>
      <c r="B112" s="16">
        <v>61.777340000000002</v>
      </c>
      <c r="C112" s="17">
        <v>90.2</v>
      </c>
      <c r="D112" s="17">
        <v>7.04</v>
      </c>
      <c r="E112" s="17">
        <v>0</v>
      </c>
    </row>
    <row r="113" spans="1:5" x14ac:dyDescent="0.25">
      <c r="A113" s="15">
        <v>0.41244212962962962</v>
      </c>
      <c r="B113" s="16">
        <v>62.347659999999998</v>
      </c>
      <c r="C113" s="17">
        <v>71.400000000000006</v>
      </c>
      <c r="D113" s="17">
        <v>-17.559999999999999</v>
      </c>
      <c r="E113" s="17">
        <v>0</v>
      </c>
    </row>
    <row r="114" spans="1:5" x14ac:dyDescent="0.25">
      <c r="A114" s="15">
        <v>0.41244212962962962</v>
      </c>
      <c r="B114" s="16">
        <v>62.910159999999998</v>
      </c>
      <c r="C114" s="17">
        <v>81.09</v>
      </c>
      <c r="D114" s="17">
        <v>7.01</v>
      </c>
      <c r="E114" s="17">
        <v>0</v>
      </c>
    </row>
    <row r="115" spans="1:5" x14ac:dyDescent="0.25">
      <c r="A115" s="15">
        <v>0.41245370370370371</v>
      </c>
      <c r="B115" s="16">
        <v>63.472659999999998</v>
      </c>
      <c r="C115" s="17">
        <v>71.069999999999993</v>
      </c>
      <c r="D115" s="17">
        <v>-12.32</v>
      </c>
      <c r="E115" s="17">
        <v>0</v>
      </c>
    </row>
    <row r="116" spans="1:5" x14ac:dyDescent="0.25">
      <c r="A116" s="15">
        <v>0.41245370370370371</v>
      </c>
      <c r="B116" s="16">
        <v>64.050780000000003</v>
      </c>
      <c r="C116" s="17">
        <v>86.82</v>
      </c>
      <c r="D116" s="17">
        <v>16.18</v>
      </c>
      <c r="E116" s="17">
        <v>0</v>
      </c>
    </row>
    <row r="117" spans="1:5" x14ac:dyDescent="0.25">
      <c r="A117" s="15">
        <v>0.41246527777777775</v>
      </c>
      <c r="B117" s="16">
        <v>64.613280000000003</v>
      </c>
      <c r="C117" s="17">
        <v>66.03</v>
      </c>
      <c r="D117" s="17">
        <v>-24.04</v>
      </c>
      <c r="E117" s="17">
        <v>0</v>
      </c>
    </row>
    <row r="118" spans="1:5" x14ac:dyDescent="0.25">
      <c r="A118" s="15">
        <v>0.41247685185185184</v>
      </c>
      <c r="B118" s="16">
        <v>65.175780000000003</v>
      </c>
      <c r="C118" s="17">
        <v>86.87</v>
      </c>
      <c r="D118" s="17">
        <v>20.74</v>
      </c>
      <c r="E118" s="17">
        <v>0</v>
      </c>
    </row>
    <row r="119" spans="1:5" x14ac:dyDescent="0.25">
      <c r="A119" s="15">
        <v>0.41247685185185184</v>
      </c>
      <c r="B119" s="16">
        <v>65.753910000000005</v>
      </c>
      <c r="C119" s="17">
        <v>86.88</v>
      </c>
      <c r="D119" s="17">
        <v>14.49</v>
      </c>
      <c r="E119" s="17">
        <v>0</v>
      </c>
    </row>
    <row r="120" spans="1:5" x14ac:dyDescent="0.25">
      <c r="A120" s="15">
        <v>0.41248842592592588</v>
      </c>
      <c r="B120" s="16">
        <v>66.316410000000005</v>
      </c>
      <c r="C120" s="17">
        <v>65.58</v>
      </c>
      <c r="D120" s="17">
        <v>-22.83</v>
      </c>
      <c r="E120" s="17">
        <v>0</v>
      </c>
    </row>
    <row r="121" spans="1:5" x14ac:dyDescent="0.25">
      <c r="A121" s="15">
        <v>0.41248842592592588</v>
      </c>
      <c r="B121" s="16">
        <v>66.878910000000005</v>
      </c>
      <c r="C121" s="17">
        <v>86.75</v>
      </c>
      <c r="D121" s="17">
        <v>19.63</v>
      </c>
      <c r="E121" s="17">
        <v>0</v>
      </c>
    </row>
    <row r="122" spans="1:5" x14ac:dyDescent="0.25">
      <c r="A122" s="15">
        <v>0.41250000000000003</v>
      </c>
      <c r="B122" s="16">
        <v>67.453130000000002</v>
      </c>
      <c r="C122" s="17">
        <v>81.400000000000006</v>
      </c>
      <c r="D122" s="17">
        <v>2.86</v>
      </c>
      <c r="E122" s="17">
        <v>0</v>
      </c>
    </row>
    <row r="123" spans="1:5" x14ac:dyDescent="0.25">
      <c r="A123" s="15">
        <v>0.41250000000000003</v>
      </c>
      <c r="B123" s="16">
        <v>68.015630000000002</v>
      </c>
      <c r="C123" s="17">
        <v>80.17</v>
      </c>
      <c r="D123" s="17">
        <v>4.08</v>
      </c>
      <c r="E123" s="17">
        <v>0</v>
      </c>
    </row>
    <row r="124" spans="1:5" x14ac:dyDescent="0.25">
      <c r="A124" s="15">
        <v>0.41251157407407407</v>
      </c>
      <c r="B124" s="16">
        <v>68.582030000000003</v>
      </c>
      <c r="C124" s="17">
        <v>78.06</v>
      </c>
      <c r="D124" s="17">
        <v>1.18</v>
      </c>
      <c r="E124" s="17">
        <v>0</v>
      </c>
    </row>
    <row r="125" spans="1:5" x14ac:dyDescent="0.25">
      <c r="A125" s="15">
        <v>0.41252314814814817</v>
      </c>
      <c r="B125" s="16">
        <v>69.148439999999994</v>
      </c>
      <c r="C125" s="17">
        <v>78.010000000000005</v>
      </c>
      <c r="D125" s="17">
        <v>0</v>
      </c>
      <c r="E125" s="17">
        <v>78.010000000000005</v>
      </c>
    </row>
    <row r="126" spans="1:5" x14ac:dyDescent="0.25">
      <c r="A126" s="15">
        <v>0.41252314814814817</v>
      </c>
      <c r="B126" s="16">
        <v>69.613280000000003</v>
      </c>
      <c r="C126" s="17">
        <v>77.77</v>
      </c>
      <c r="D126" s="17">
        <v>0</v>
      </c>
      <c r="E126" s="17">
        <v>78.010000000000005</v>
      </c>
    </row>
    <row r="127" spans="1:5" x14ac:dyDescent="0.25">
      <c r="A127" s="15">
        <v>0.41252314814814817</v>
      </c>
      <c r="B127" s="16">
        <v>70.082030000000003</v>
      </c>
      <c r="C127" s="17">
        <v>77.67</v>
      </c>
      <c r="D127" s="17">
        <v>0</v>
      </c>
      <c r="E127" s="17">
        <v>78.010000000000005</v>
      </c>
    </row>
    <row r="128" spans="1:5" x14ac:dyDescent="0.25">
      <c r="A128" s="15">
        <v>0.41253472222222221</v>
      </c>
      <c r="B128" s="16">
        <v>70.554689999999994</v>
      </c>
      <c r="C128" s="17">
        <v>77.739999999999995</v>
      </c>
      <c r="D128" s="17">
        <v>0</v>
      </c>
      <c r="E128" s="17">
        <v>78.010000000000005</v>
      </c>
    </row>
    <row r="129" spans="1:5" x14ac:dyDescent="0.25">
      <c r="A129" s="15">
        <v>0.41253472222222221</v>
      </c>
      <c r="B129" s="16">
        <v>71.03125</v>
      </c>
      <c r="C129" s="17">
        <v>77.150000000000006</v>
      </c>
      <c r="D129" s="17">
        <v>0</v>
      </c>
      <c r="E129" s="17">
        <v>78.010000000000005</v>
      </c>
    </row>
    <row r="130" spans="1:5" x14ac:dyDescent="0.25">
      <c r="A130" s="15">
        <v>0.4125462962962963</v>
      </c>
      <c r="B130" s="16">
        <v>71.503910000000005</v>
      </c>
      <c r="C130" s="17">
        <v>68.599999999999994</v>
      </c>
      <c r="D130" s="17">
        <v>0</v>
      </c>
      <c r="E130" s="17">
        <v>78.010000000000005</v>
      </c>
    </row>
    <row r="131" spans="1:5" x14ac:dyDescent="0.25">
      <c r="A131" s="15">
        <v>0.4125462962962963</v>
      </c>
      <c r="B131" s="16">
        <v>71.980469999999997</v>
      </c>
      <c r="C131" s="17">
        <v>12.14</v>
      </c>
      <c r="D131" s="17">
        <v>-64.94</v>
      </c>
      <c r="E131" s="17">
        <v>0</v>
      </c>
    </row>
    <row r="132" spans="1:5" x14ac:dyDescent="0.25">
      <c r="A132" s="15">
        <v>0.41255787037037034</v>
      </c>
      <c r="B132" s="16">
        <v>72.554689999999994</v>
      </c>
      <c r="C132" s="17">
        <v>-0.35</v>
      </c>
      <c r="D132" s="17">
        <v>-0.02</v>
      </c>
      <c r="E132" s="17">
        <v>0</v>
      </c>
    </row>
    <row r="133" spans="1:5" x14ac:dyDescent="0.25">
      <c r="A133" s="15">
        <v>0.41256944444444449</v>
      </c>
      <c r="B133" s="16">
        <v>73.117189999999994</v>
      </c>
      <c r="C133" s="17">
        <v>-0.32</v>
      </c>
      <c r="D133" s="17">
        <v>-0.03</v>
      </c>
      <c r="E133" s="17">
        <v>0</v>
      </c>
    </row>
    <row r="134" spans="1:5" x14ac:dyDescent="0.25">
      <c r="A134" s="15">
        <v>0.41256944444444449</v>
      </c>
      <c r="B134" s="16">
        <v>73.679689999999994</v>
      </c>
      <c r="C134" s="17">
        <v>-0.28999999999999998</v>
      </c>
      <c r="D134" s="17">
        <v>0.06</v>
      </c>
      <c r="E134" s="17">
        <v>0</v>
      </c>
    </row>
    <row r="135" spans="1:5" x14ac:dyDescent="0.25">
      <c r="A135" s="15">
        <v>0.41258101851851853</v>
      </c>
      <c r="B135" s="16">
        <v>74.242189999999994</v>
      </c>
      <c r="C135" s="17">
        <v>-0.36</v>
      </c>
      <c r="D135" s="17">
        <v>-0.03</v>
      </c>
      <c r="E135" s="17">
        <v>0</v>
      </c>
    </row>
    <row r="136" spans="1:5" x14ac:dyDescent="0.25">
      <c r="A136" s="15">
        <v>0.41258101851851853</v>
      </c>
      <c r="B136" s="16">
        <v>74.820310000000006</v>
      </c>
      <c r="C136" s="17">
        <v>-0.4</v>
      </c>
      <c r="D136" s="17">
        <v>-0.06</v>
      </c>
      <c r="E136" s="17">
        <v>0</v>
      </c>
    </row>
    <row r="137" spans="1:5" x14ac:dyDescent="0.25">
      <c r="A137" s="15">
        <v>0.41259259259259262</v>
      </c>
      <c r="B137" s="16">
        <v>75.382810000000006</v>
      </c>
      <c r="C137" s="17">
        <v>-0.35</v>
      </c>
      <c r="D137" s="17">
        <v>0.03</v>
      </c>
      <c r="E137" s="17">
        <v>0</v>
      </c>
    </row>
    <row r="138" spans="1:5" x14ac:dyDescent="0.25">
      <c r="A138" s="15">
        <v>0.41259259259259262</v>
      </c>
      <c r="B138" s="16">
        <v>75.945310000000006</v>
      </c>
      <c r="C138" s="17">
        <v>-0.35</v>
      </c>
      <c r="D138" s="17">
        <v>0.01</v>
      </c>
      <c r="E138" s="17">
        <v>0</v>
      </c>
    </row>
    <row r="139" spans="1:5" x14ac:dyDescent="0.25">
      <c r="A139" s="15">
        <v>0.41260416666666666</v>
      </c>
      <c r="B139" s="16">
        <v>76.523439999999994</v>
      </c>
      <c r="C139" s="17">
        <v>-0.32</v>
      </c>
      <c r="D139" s="17">
        <v>0.02</v>
      </c>
      <c r="E139" s="17">
        <v>0</v>
      </c>
    </row>
    <row r="140" spans="1:5" x14ac:dyDescent="0.25">
      <c r="A140" s="15">
        <v>0.41260416666666666</v>
      </c>
      <c r="B140" s="16">
        <v>77.082030000000003</v>
      </c>
      <c r="C140" s="17">
        <v>-0.27</v>
      </c>
      <c r="D140" s="17">
        <v>0.02</v>
      </c>
      <c r="E140" s="17">
        <v>0</v>
      </c>
    </row>
    <row r="141" spans="1:5" x14ac:dyDescent="0.25">
      <c r="A141" s="15">
        <v>0.41261574074074076</v>
      </c>
      <c r="B141" s="16">
        <v>77.648439999999994</v>
      </c>
      <c r="C141" s="17">
        <v>79.27</v>
      </c>
      <c r="D141" s="17">
        <v>6.72</v>
      </c>
      <c r="E141" s="17">
        <v>0</v>
      </c>
    </row>
    <row r="142" spans="1:5" x14ac:dyDescent="0.25">
      <c r="A142" s="15">
        <v>0.41262731481481479</v>
      </c>
      <c r="B142" s="16">
        <v>78.214839999999995</v>
      </c>
      <c r="C142" s="17">
        <v>61</v>
      </c>
      <c r="D142" s="17">
        <v>-29.27</v>
      </c>
      <c r="E142" s="17">
        <v>0</v>
      </c>
    </row>
    <row r="143" spans="1:5" x14ac:dyDescent="0.25">
      <c r="A143" s="15">
        <v>0.41262731481481479</v>
      </c>
      <c r="B143" s="16">
        <v>78.792969999999997</v>
      </c>
      <c r="C143" s="17">
        <v>95.94</v>
      </c>
      <c r="D143" s="17">
        <v>36.51</v>
      </c>
      <c r="E143" s="17">
        <v>0</v>
      </c>
    </row>
    <row r="144" spans="1:5" x14ac:dyDescent="0.25">
      <c r="A144" s="15">
        <v>0.41263888888888894</v>
      </c>
      <c r="B144" s="16">
        <v>79.355469999999997</v>
      </c>
      <c r="C144" s="17">
        <v>65.13</v>
      </c>
      <c r="D144" s="17">
        <v>-32.49</v>
      </c>
      <c r="E144" s="17">
        <v>0</v>
      </c>
    </row>
    <row r="145" spans="1:5" x14ac:dyDescent="0.25">
      <c r="A145" s="15">
        <v>0.41263888888888894</v>
      </c>
      <c r="B145" s="16">
        <v>79.917969999999997</v>
      </c>
      <c r="C145" s="17">
        <v>83.5</v>
      </c>
      <c r="D145" s="17">
        <v>11.94</v>
      </c>
      <c r="E145" s="17">
        <v>0</v>
      </c>
    </row>
    <row r="146" spans="1:5" x14ac:dyDescent="0.25">
      <c r="A146" s="15">
        <v>0.41265046296296298</v>
      </c>
      <c r="B146" s="16">
        <v>80.480469999999997</v>
      </c>
      <c r="C146" s="17">
        <v>71.98</v>
      </c>
      <c r="D146" s="17">
        <v>-14.17</v>
      </c>
      <c r="E146" s="17">
        <v>0</v>
      </c>
    </row>
    <row r="147" spans="1:5" x14ac:dyDescent="0.25">
      <c r="A147" s="15">
        <v>0.41265046296296298</v>
      </c>
      <c r="B147" s="16">
        <v>81.054689999999994</v>
      </c>
      <c r="C147" s="17">
        <v>62.93</v>
      </c>
      <c r="D147" s="17">
        <v>-28.78</v>
      </c>
      <c r="E147" s="17">
        <v>0</v>
      </c>
    </row>
    <row r="148" spans="1:5" x14ac:dyDescent="0.25">
      <c r="A148" s="15">
        <v>0.41266203703703702</v>
      </c>
      <c r="B148" s="16">
        <v>81.617189999999994</v>
      </c>
      <c r="C148" s="17">
        <v>80.23</v>
      </c>
      <c r="D148" s="17">
        <v>3.87</v>
      </c>
      <c r="E148" s="17">
        <v>0</v>
      </c>
    </row>
    <row r="149" spans="1:5" x14ac:dyDescent="0.25">
      <c r="A149" s="15">
        <v>0.41267361111111112</v>
      </c>
      <c r="B149" s="16">
        <v>82.195310000000006</v>
      </c>
      <c r="C149" s="17">
        <v>73.14</v>
      </c>
      <c r="D149" s="17">
        <v>-7.69</v>
      </c>
      <c r="E149" s="17">
        <v>0</v>
      </c>
    </row>
    <row r="150" spans="1:5" x14ac:dyDescent="0.25">
      <c r="A150" s="15">
        <v>0.41267361111111112</v>
      </c>
      <c r="B150" s="16">
        <v>82.757810000000006</v>
      </c>
      <c r="C150" s="17">
        <v>82.86</v>
      </c>
      <c r="D150" s="17">
        <v>12.16</v>
      </c>
      <c r="E150" s="17">
        <v>0</v>
      </c>
    </row>
    <row r="151" spans="1:5" x14ac:dyDescent="0.25">
      <c r="A151" s="15">
        <v>0.41268518518518515</v>
      </c>
      <c r="B151" s="16">
        <v>83.320310000000006</v>
      </c>
      <c r="C151" s="17">
        <v>80.53</v>
      </c>
      <c r="D151" s="17">
        <v>3.59</v>
      </c>
      <c r="E151" s="17">
        <v>0</v>
      </c>
    </row>
    <row r="152" spans="1:5" x14ac:dyDescent="0.25">
      <c r="A152" s="15">
        <v>0.41268518518518515</v>
      </c>
      <c r="B152" s="16">
        <v>83.882810000000006</v>
      </c>
      <c r="C152" s="17">
        <v>75.77</v>
      </c>
      <c r="D152" s="17">
        <v>-2.2400000000000002</v>
      </c>
      <c r="E152" s="17">
        <v>0</v>
      </c>
    </row>
    <row r="153" spans="1:5" x14ac:dyDescent="0.25">
      <c r="A153" s="15">
        <v>0.41269675925925925</v>
      </c>
      <c r="B153" s="16">
        <v>84.449219999999997</v>
      </c>
      <c r="C153" s="17">
        <v>77.69</v>
      </c>
      <c r="D153" s="17">
        <v>0</v>
      </c>
      <c r="E153" s="17">
        <v>77.69</v>
      </c>
    </row>
    <row r="154" spans="1:5" x14ac:dyDescent="0.25">
      <c r="A154" s="15">
        <v>0.41269675925925925</v>
      </c>
      <c r="B154" s="16">
        <v>84.917969999999997</v>
      </c>
      <c r="C154" s="17">
        <v>76.98</v>
      </c>
      <c r="D154" s="17">
        <v>0</v>
      </c>
      <c r="E154" s="17">
        <v>77.69</v>
      </c>
    </row>
    <row r="155" spans="1:5" x14ac:dyDescent="0.25">
      <c r="A155" s="15">
        <v>0.41270833333333329</v>
      </c>
      <c r="B155" s="16">
        <v>85.386719999999997</v>
      </c>
      <c r="C155" s="17">
        <v>77.56</v>
      </c>
      <c r="D155" s="17">
        <v>0</v>
      </c>
      <c r="E155" s="17">
        <v>77.69</v>
      </c>
    </row>
    <row r="156" spans="1:5" x14ac:dyDescent="0.25">
      <c r="A156" s="15">
        <v>0.41270833333333329</v>
      </c>
      <c r="B156" s="16">
        <v>85.871089999999995</v>
      </c>
      <c r="C156" s="17">
        <v>78.569999999999993</v>
      </c>
      <c r="D156" s="17">
        <v>0</v>
      </c>
      <c r="E156" s="17">
        <v>77.69</v>
      </c>
    </row>
    <row r="157" spans="1:5" x14ac:dyDescent="0.25">
      <c r="A157" s="15">
        <v>0.41271990740740744</v>
      </c>
      <c r="B157" s="16">
        <v>86.339839999999995</v>
      </c>
      <c r="C157" s="17">
        <v>76.77</v>
      </c>
      <c r="D157" s="17">
        <v>0</v>
      </c>
      <c r="E157" s="17">
        <v>77.69</v>
      </c>
    </row>
    <row r="158" spans="1:5" x14ac:dyDescent="0.25">
      <c r="A158" s="15">
        <v>0.41271990740740744</v>
      </c>
      <c r="B158" s="16">
        <v>86.808589999999995</v>
      </c>
      <c r="C158" s="17">
        <v>76.47</v>
      </c>
      <c r="D158" s="17">
        <v>0</v>
      </c>
      <c r="E158" s="17">
        <v>77.69</v>
      </c>
    </row>
    <row r="159" spans="1:5" x14ac:dyDescent="0.25">
      <c r="A159" s="15">
        <v>0.41273148148148148</v>
      </c>
      <c r="B159" s="16">
        <v>87.277339999999995</v>
      </c>
      <c r="C159" s="17">
        <v>77.77</v>
      </c>
      <c r="D159" s="17">
        <v>0</v>
      </c>
      <c r="E159" s="17">
        <v>77.69</v>
      </c>
    </row>
    <row r="160" spans="1:5" x14ac:dyDescent="0.25">
      <c r="A160" s="15">
        <v>0.41273148148148148</v>
      </c>
      <c r="B160" s="16">
        <v>87.761719999999997</v>
      </c>
      <c r="C160" s="17">
        <v>71.28</v>
      </c>
      <c r="D160" s="17">
        <v>0</v>
      </c>
      <c r="E160" s="17">
        <v>77.69</v>
      </c>
    </row>
    <row r="161" spans="1:5" x14ac:dyDescent="0.25">
      <c r="A161" s="15">
        <v>0.41274305555555557</v>
      </c>
      <c r="B161" s="16">
        <v>88.230469999999997</v>
      </c>
      <c r="C161" s="17">
        <v>11.56</v>
      </c>
      <c r="D161" s="17">
        <v>-65.14</v>
      </c>
      <c r="E161" s="17">
        <v>0</v>
      </c>
    </row>
    <row r="162" spans="1:5" x14ac:dyDescent="0.25">
      <c r="A162" s="15">
        <v>0.41274305555555557</v>
      </c>
      <c r="B162" s="16">
        <v>88.796880000000002</v>
      </c>
      <c r="C162" s="17">
        <v>-0.28999999999999998</v>
      </c>
      <c r="D162" s="17">
        <v>0.03</v>
      </c>
      <c r="E162" s="17">
        <v>0</v>
      </c>
    </row>
    <row r="163" spans="1:5" x14ac:dyDescent="0.25">
      <c r="A163" s="15">
        <v>0.41275462962962961</v>
      </c>
      <c r="B163" s="16">
        <v>89.375</v>
      </c>
      <c r="C163" s="17">
        <v>-0.37</v>
      </c>
      <c r="D163" s="17">
        <v>0.03</v>
      </c>
      <c r="E163" s="17">
        <v>0</v>
      </c>
    </row>
    <row r="164" spans="1:5" x14ac:dyDescent="0.25">
      <c r="A164" s="15">
        <v>0.41275462962962961</v>
      </c>
      <c r="B164" s="16">
        <v>89.9375</v>
      </c>
      <c r="C164" s="17">
        <v>-0.28999999999999998</v>
      </c>
      <c r="D164" s="17">
        <v>0</v>
      </c>
      <c r="E164" s="17">
        <v>0</v>
      </c>
    </row>
    <row r="165" spans="1:5" x14ac:dyDescent="0.25">
      <c r="A165" s="15">
        <v>0.4127662037037037</v>
      </c>
      <c r="B165" s="16">
        <v>90.5</v>
      </c>
      <c r="C165" s="17">
        <v>-0.32</v>
      </c>
      <c r="D165" s="17">
        <v>0.01</v>
      </c>
      <c r="E165" s="17">
        <v>0</v>
      </c>
    </row>
    <row r="166" spans="1:5" x14ac:dyDescent="0.25">
      <c r="A166" s="15">
        <v>0.4127662037037037</v>
      </c>
      <c r="B166" s="16">
        <v>91.0625</v>
      </c>
      <c r="C166" s="17">
        <v>0.01</v>
      </c>
      <c r="D166" s="17">
        <v>0.32</v>
      </c>
      <c r="E166" s="17">
        <v>0</v>
      </c>
    </row>
    <row r="167" spans="1:5" x14ac:dyDescent="0.25">
      <c r="A167" s="15">
        <v>0.41277777777777774</v>
      </c>
      <c r="B167" s="16">
        <v>91.640630000000002</v>
      </c>
      <c r="C167" s="17">
        <v>69.55</v>
      </c>
      <c r="D167" s="17">
        <v>-8.24</v>
      </c>
      <c r="E167" s="17">
        <v>0</v>
      </c>
    </row>
    <row r="168" spans="1:5" x14ac:dyDescent="0.25">
      <c r="A168" s="15">
        <v>0.41278935185185189</v>
      </c>
      <c r="B168" s="16">
        <v>92.203130000000002</v>
      </c>
      <c r="C168" s="17">
        <v>77.11</v>
      </c>
      <c r="D168" s="17">
        <v>-7</v>
      </c>
      <c r="E168" s="17">
        <v>0</v>
      </c>
    </row>
    <row r="169" spans="1:5" x14ac:dyDescent="0.25">
      <c r="A169" s="15">
        <v>0.41278935185185189</v>
      </c>
      <c r="B169" s="16">
        <v>92.765630000000002</v>
      </c>
      <c r="C169" s="17">
        <v>81.84</v>
      </c>
      <c r="D169" s="17">
        <v>7.13</v>
      </c>
      <c r="E169" s="17">
        <v>0</v>
      </c>
    </row>
    <row r="170" spans="1:5" x14ac:dyDescent="0.25">
      <c r="A170" s="15">
        <v>0.41280092592592593</v>
      </c>
      <c r="B170" s="16">
        <v>93.339839999999995</v>
      </c>
      <c r="C170" s="17">
        <v>75.13</v>
      </c>
      <c r="D170" s="17">
        <v>-0.01</v>
      </c>
      <c r="E170" s="17">
        <v>0</v>
      </c>
    </row>
    <row r="171" spans="1:5" x14ac:dyDescent="0.25">
      <c r="A171" s="15">
        <v>0.41280092592592593</v>
      </c>
      <c r="B171" s="16">
        <v>93.898439999999994</v>
      </c>
      <c r="C171" s="17">
        <v>76.16</v>
      </c>
      <c r="D171" s="17">
        <v>-1.22</v>
      </c>
      <c r="E171" s="17">
        <v>0</v>
      </c>
    </row>
    <row r="172" spans="1:5" x14ac:dyDescent="0.25">
      <c r="A172" s="15">
        <v>0.41281250000000003</v>
      </c>
      <c r="B172" s="16">
        <v>94.476560000000006</v>
      </c>
      <c r="C172" s="17">
        <v>78.349999999999994</v>
      </c>
      <c r="D172" s="17">
        <v>-1.35</v>
      </c>
      <c r="E172" s="17">
        <v>0</v>
      </c>
    </row>
    <row r="173" spans="1:5" x14ac:dyDescent="0.25">
      <c r="A173" s="15">
        <v>0.41281250000000003</v>
      </c>
      <c r="B173" s="16">
        <v>95.039060000000006</v>
      </c>
      <c r="C173" s="17">
        <v>77.55</v>
      </c>
      <c r="D173" s="17">
        <v>1.22</v>
      </c>
      <c r="E173" s="17">
        <v>0</v>
      </c>
    </row>
    <row r="174" spans="1:5" x14ac:dyDescent="0.25">
      <c r="A174" s="15">
        <v>0.41282407407407407</v>
      </c>
      <c r="B174" s="16">
        <v>95.601560000000006</v>
      </c>
      <c r="C174" s="17">
        <v>78.540000000000006</v>
      </c>
      <c r="D174" s="17">
        <v>1.31</v>
      </c>
      <c r="E174" s="17">
        <v>0</v>
      </c>
    </row>
    <row r="175" spans="1:5" x14ac:dyDescent="0.25">
      <c r="A175" s="15">
        <v>0.41283564814814816</v>
      </c>
      <c r="B175" s="16">
        <v>96.164060000000006</v>
      </c>
      <c r="C175" s="17">
        <v>77.989999999999995</v>
      </c>
      <c r="D175" s="17">
        <v>1.46</v>
      </c>
      <c r="E175" s="17">
        <v>0</v>
      </c>
    </row>
    <row r="176" spans="1:5" x14ac:dyDescent="0.25">
      <c r="A176" s="15">
        <v>0.41283564814814816</v>
      </c>
      <c r="B176" s="16">
        <v>96.742189999999994</v>
      </c>
      <c r="C176" s="17">
        <v>77.5</v>
      </c>
      <c r="D176" s="17">
        <v>0</v>
      </c>
      <c r="E176" s="17">
        <v>77.5</v>
      </c>
    </row>
    <row r="177" spans="1:5" x14ac:dyDescent="0.25">
      <c r="A177" s="15">
        <v>0.4128472222222222</v>
      </c>
      <c r="B177" s="16">
        <v>97.195310000000006</v>
      </c>
      <c r="C177" s="17">
        <v>77.58</v>
      </c>
      <c r="D177" s="17">
        <v>0</v>
      </c>
      <c r="E177" s="17">
        <v>77.5</v>
      </c>
    </row>
    <row r="178" spans="1:5" x14ac:dyDescent="0.25">
      <c r="A178" s="15">
        <v>0.4128472222222222</v>
      </c>
      <c r="B178" s="16">
        <v>97.679689999999994</v>
      </c>
      <c r="C178" s="17">
        <v>77.88</v>
      </c>
      <c r="D178" s="17">
        <v>0</v>
      </c>
      <c r="E178" s="17">
        <v>77.5</v>
      </c>
    </row>
    <row r="179" spans="1:5" x14ac:dyDescent="0.25">
      <c r="A179" s="15">
        <v>0.41285879629629635</v>
      </c>
      <c r="B179" s="16">
        <v>98.148439999999994</v>
      </c>
      <c r="C179" s="17">
        <v>77.61</v>
      </c>
      <c r="D179" s="17">
        <v>0</v>
      </c>
      <c r="E179" s="17">
        <v>77.5</v>
      </c>
    </row>
    <row r="180" spans="1:5" x14ac:dyDescent="0.25">
      <c r="A180" s="15">
        <v>0.41285879629629635</v>
      </c>
      <c r="B180" s="16">
        <v>98.617189999999994</v>
      </c>
      <c r="C180" s="17">
        <v>77.36</v>
      </c>
      <c r="D180" s="17">
        <v>0</v>
      </c>
      <c r="E180" s="17">
        <v>77.5</v>
      </c>
    </row>
    <row r="181" spans="1:5" x14ac:dyDescent="0.25">
      <c r="A181" s="15">
        <v>0.41287037037037039</v>
      </c>
      <c r="B181" s="16">
        <v>99.097660000000005</v>
      </c>
      <c r="C181" s="17">
        <v>76.87</v>
      </c>
      <c r="D181" s="17">
        <v>0</v>
      </c>
      <c r="E181" s="17">
        <v>77.5</v>
      </c>
    </row>
    <row r="182" spans="1:5" x14ac:dyDescent="0.25">
      <c r="A182" s="15">
        <v>0.41287037037037039</v>
      </c>
      <c r="B182" s="16">
        <v>99.566410000000005</v>
      </c>
      <c r="C182" s="17">
        <v>54.02</v>
      </c>
      <c r="D182" s="17">
        <v>0</v>
      </c>
      <c r="E182" s="17">
        <v>77.5</v>
      </c>
    </row>
    <row r="183" spans="1:5" x14ac:dyDescent="0.25">
      <c r="A183" s="15">
        <v>0.41287037037037039</v>
      </c>
      <c r="B183" s="16">
        <v>100.0352</v>
      </c>
      <c r="C183" s="17">
        <v>-0.22</v>
      </c>
      <c r="D183" s="17">
        <v>-77.87</v>
      </c>
      <c r="E183" s="17">
        <v>0</v>
      </c>
    </row>
    <row r="184" spans="1:5" x14ac:dyDescent="0.25">
      <c r="A184" s="15">
        <v>0.41288194444444443</v>
      </c>
      <c r="B184" s="16">
        <v>100.6133</v>
      </c>
      <c r="C184" s="17">
        <v>-0.37</v>
      </c>
      <c r="D184" s="17">
        <v>0.08</v>
      </c>
      <c r="E184" s="17">
        <v>0</v>
      </c>
    </row>
    <row r="185" spans="1:5" x14ac:dyDescent="0.25">
      <c r="A185" s="15">
        <v>0.41289351851851852</v>
      </c>
      <c r="B185" s="16">
        <v>101.1758</v>
      </c>
      <c r="C185" s="17">
        <v>-0.35</v>
      </c>
      <c r="D185" s="17">
        <v>0.05</v>
      </c>
      <c r="E185" s="17">
        <v>0</v>
      </c>
    </row>
    <row r="186" spans="1:5" x14ac:dyDescent="0.25">
      <c r="A186" s="15">
        <v>0.41289351851851852</v>
      </c>
      <c r="B186" s="16">
        <v>101.7383</v>
      </c>
      <c r="C186" s="17">
        <v>-0.36</v>
      </c>
      <c r="D186" s="17">
        <v>0.02</v>
      </c>
      <c r="E186" s="17">
        <v>0</v>
      </c>
    </row>
    <row r="187" spans="1:5" x14ac:dyDescent="0.25">
      <c r="A187" s="15">
        <v>0.41290509259259256</v>
      </c>
      <c r="B187" s="16">
        <v>102.3164</v>
      </c>
      <c r="C187" s="17">
        <v>-0.27</v>
      </c>
      <c r="D187" s="17">
        <v>0.04</v>
      </c>
      <c r="E187" s="17">
        <v>0</v>
      </c>
    </row>
    <row r="188" spans="1:5" x14ac:dyDescent="0.25">
      <c r="A188" s="15">
        <v>0.41290509259259256</v>
      </c>
      <c r="B188" s="16">
        <v>102.8789</v>
      </c>
      <c r="C188" s="17">
        <v>-0.31</v>
      </c>
      <c r="D188" s="17">
        <v>0.01</v>
      </c>
      <c r="E188" s="17">
        <v>0</v>
      </c>
    </row>
    <row r="189" spans="1:5" x14ac:dyDescent="0.25">
      <c r="A189" s="15">
        <v>0.41291666666666665</v>
      </c>
      <c r="B189" s="16">
        <v>103.4414</v>
      </c>
      <c r="C189" s="17">
        <v>-0.34</v>
      </c>
      <c r="D189" s="17">
        <v>0.01</v>
      </c>
      <c r="E189" s="17">
        <v>0</v>
      </c>
    </row>
    <row r="190" spans="1:5" x14ac:dyDescent="0.25">
      <c r="A190" s="15">
        <v>0.41291666666666665</v>
      </c>
      <c r="B190" s="16">
        <v>104.01949999999999</v>
      </c>
      <c r="C190" s="17">
        <v>74.55</v>
      </c>
      <c r="D190" s="17">
        <v>31</v>
      </c>
      <c r="E190" s="17">
        <v>0</v>
      </c>
    </row>
    <row r="191" spans="1:5" x14ac:dyDescent="0.25">
      <c r="A191" s="15">
        <v>0.41292824074074069</v>
      </c>
      <c r="B191" s="16">
        <v>104.58199999999999</v>
      </c>
      <c r="C191" s="17">
        <v>87.31</v>
      </c>
      <c r="D191" s="17">
        <v>11.43</v>
      </c>
      <c r="E191" s="17">
        <v>0</v>
      </c>
    </row>
    <row r="192" spans="1:5" x14ac:dyDescent="0.25">
      <c r="A192" s="15">
        <v>0.41293981481481484</v>
      </c>
      <c r="B192" s="16">
        <v>105.14449999999999</v>
      </c>
      <c r="C192" s="17">
        <v>82.29</v>
      </c>
      <c r="D192" s="17">
        <v>4.42</v>
      </c>
      <c r="E192" s="17">
        <v>0</v>
      </c>
    </row>
    <row r="193" spans="1:5" x14ac:dyDescent="0.25">
      <c r="A193" s="15">
        <v>0.41293981481481484</v>
      </c>
      <c r="B193" s="16">
        <v>105.70699999999999</v>
      </c>
      <c r="C193" s="17">
        <v>80.05</v>
      </c>
      <c r="D193" s="17">
        <v>-1.68</v>
      </c>
      <c r="E193" s="17">
        <v>0</v>
      </c>
    </row>
    <row r="194" spans="1:5" x14ac:dyDescent="0.25">
      <c r="A194" s="15">
        <v>0.41295138888888888</v>
      </c>
      <c r="B194" s="16">
        <v>106.2813</v>
      </c>
      <c r="C194" s="17">
        <v>79.98</v>
      </c>
      <c r="D194" s="17">
        <v>3.7</v>
      </c>
      <c r="E194" s="17">
        <v>0</v>
      </c>
    </row>
    <row r="195" spans="1:5" x14ac:dyDescent="0.25">
      <c r="A195" s="15">
        <v>0.41295138888888888</v>
      </c>
      <c r="B195" s="16">
        <v>106.8438</v>
      </c>
      <c r="C195" s="17">
        <v>79.150000000000006</v>
      </c>
      <c r="D195" s="17">
        <v>4.62</v>
      </c>
      <c r="E195" s="17">
        <v>0</v>
      </c>
    </row>
    <row r="196" spans="1:5" x14ac:dyDescent="0.25">
      <c r="A196" s="15">
        <v>0.41296296296296298</v>
      </c>
      <c r="B196" s="16">
        <v>107.42189999999999</v>
      </c>
      <c r="C196" s="17">
        <v>77.77</v>
      </c>
      <c r="D196" s="17">
        <v>0</v>
      </c>
      <c r="E196" s="17">
        <v>77.77</v>
      </c>
    </row>
    <row r="197" spans="1:5" x14ac:dyDescent="0.25">
      <c r="A197" s="15">
        <v>0.41296296296296298</v>
      </c>
      <c r="B197" s="16">
        <v>107.875</v>
      </c>
      <c r="C197" s="17">
        <v>77.72</v>
      </c>
      <c r="D197" s="17">
        <v>0</v>
      </c>
      <c r="E197" s="17">
        <v>77.77</v>
      </c>
    </row>
    <row r="198" spans="1:5" x14ac:dyDescent="0.25">
      <c r="A198" s="15">
        <v>0.41297453703703701</v>
      </c>
      <c r="B198" s="16">
        <v>108.35939999999999</v>
      </c>
      <c r="C198" s="17">
        <v>77.680000000000007</v>
      </c>
      <c r="D198" s="17">
        <v>0</v>
      </c>
      <c r="E198" s="17">
        <v>77.77</v>
      </c>
    </row>
    <row r="199" spans="1:5" x14ac:dyDescent="0.25">
      <c r="A199" s="15">
        <v>0.41297453703703701</v>
      </c>
      <c r="B199" s="16">
        <v>108.82810000000001</v>
      </c>
      <c r="C199" s="17">
        <v>77.63</v>
      </c>
      <c r="D199" s="17">
        <v>0</v>
      </c>
      <c r="E199" s="17">
        <v>77.77</v>
      </c>
    </row>
    <row r="200" spans="1:5" x14ac:dyDescent="0.25">
      <c r="A200" s="15">
        <v>0.41298611111111111</v>
      </c>
      <c r="B200" s="16">
        <v>109.2891</v>
      </c>
      <c r="C200" s="17">
        <v>77.62</v>
      </c>
      <c r="D200" s="17">
        <v>0</v>
      </c>
      <c r="E200" s="17">
        <v>77.77</v>
      </c>
    </row>
    <row r="201" spans="1:5" x14ac:dyDescent="0.25">
      <c r="A201" s="15">
        <v>0.41298611111111111</v>
      </c>
      <c r="B201" s="16">
        <v>109.7773</v>
      </c>
      <c r="C201" s="17">
        <v>76.84</v>
      </c>
      <c r="D201" s="17">
        <v>0</v>
      </c>
      <c r="E201" s="17">
        <v>77.77</v>
      </c>
    </row>
    <row r="202" spans="1:5" x14ac:dyDescent="0.25">
      <c r="A202" s="15">
        <v>0.41299768518518515</v>
      </c>
      <c r="B202" s="16">
        <v>110.2461</v>
      </c>
      <c r="C202" s="17">
        <v>46.53</v>
      </c>
      <c r="D202" s="17">
        <v>-31.07</v>
      </c>
      <c r="E202" s="17">
        <v>0</v>
      </c>
    </row>
    <row r="203" spans="1:5" x14ac:dyDescent="0.25">
      <c r="A203" s="15">
        <v>0.41299768518518515</v>
      </c>
      <c r="B203" s="16">
        <v>110.8203</v>
      </c>
      <c r="C203" s="17">
        <v>-0.32</v>
      </c>
      <c r="D203" s="17">
        <v>-0.81</v>
      </c>
      <c r="E203" s="17">
        <v>0</v>
      </c>
    </row>
    <row r="204" spans="1:5" x14ac:dyDescent="0.25">
      <c r="A204" s="15">
        <v>0.4130092592592593</v>
      </c>
      <c r="B204" s="16">
        <v>111.3828</v>
      </c>
      <c r="C204" s="17">
        <v>-0.33</v>
      </c>
      <c r="D204" s="17">
        <v>-0.01</v>
      </c>
      <c r="E204" s="17">
        <v>0</v>
      </c>
    </row>
    <row r="205" spans="1:5" x14ac:dyDescent="0.25">
      <c r="A205" s="15">
        <v>0.4130092592592593</v>
      </c>
      <c r="B205" s="16">
        <v>111.95310000000001</v>
      </c>
      <c r="C205" s="17">
        <v>-0.4</v>
      </c>
      <c r="D205" s="17">
        <v>-0.12</v>
      </c>
      <c r="E205" s="17">
        <v>0</v>
      </c>
    </row>
    <row r="206" spans="1:5" x14ac:dyDescent="0.25">
      <c r="A206" s="15">
        <v>0.41302083333333334</v>
      </c>
      <c r="B206" s="16">
        <v>112.51949999999999</v>
      </c>
      <c r="C206" s="17">
        <v>-0.32</v>
      </c>
      <c r="D206" s="17">
        <v>0.01</v>
      </c>
      <c r="E206" s="17">
        <v>0</v>
      </c>
    </row>
    <row r="207" spans="1:5" x14ac:dyDescent="0.25">
      <c r="A207" s="15">
        <v>0.41302083333333334</v>
      </c>
      <c r="B207" s="16">
        <v>113.08199999999999</v>
      </c>
      <c r="C207" s="17">
        <v>-0.34</v>
      </c>
      <c r="D207" s="17">
        <v>0.01</v>
      </c>
      <c r="E207" s="17">
        <v>0</v>
      </c>
    </row>
    <row r="208" spans="1:5" x14ac:dyDescent="0.25">
      <c r="A208" s="15">
        <v>0.41303240740740743</v>
      </c>
      <c r="B208" s="16">
        <v>113.64449999999999</v>
      </c>
      <c r="C208" s="17">
        <v>-0.36</v>
      </c>
      <c r="D208" s="17">
        <v>0.03</v>
      </c>
      <c r="E208" s="17">
        <v>0</v>
      </c>
    </row>
    <row r="209" spans="1:5" x14ac:dyDescent="0.25">
      <c r="A209" s="15">
        <v>0.41304398148148147</v>
      </c>
      <c r="B209" s="16">
        <v>114.2188</v>
      </c>
      <c r="C209" s="17">
        <v>-0.32</v>
      </c>
      <c r="D209" s="17">
        <v>0.05</v>
      </c>
      <c r="E209" s="17">
        <v>0</v>
      </c>
    </row>
    <row r="210" spans="1:5" x14ac:dyDescent="0.25">
      <c r="A210" s="15">
        <v>0.41304398148148147</v>
      </c>
      <c r="B210" s="16">
        <v>114.7813</v>
      </c>
      <c r="C210" s="17">
        <v>83.29</v>
      </c>
      <c r="D210" s="17">
        <v>61.65</v>
      </c>
      <c r="E210" s="17">
        <v>0</v>
      </c>
    </row>
    <row r="211" spans="1:5" x14ac:dyDescent="0.25">
      <c r="A211" s="15">
        <v>0.41305555555555556</v>
      </c>
      <c r="B211" s="16">
        <v>115.3438</v>
      </c>
      <c r="C211" s="17">
        <v>90.34</v>
      </c>
      <c r="D211" s="17">
        <v>20.54</v>
      </c>
      <c r="E211" s="17">
        <v>0</v>
      </c>
    </row>
    <row r="212" spans="1:5" x14ac:dyDescent="0.25">
      <c r="A212" s="15">
        <v>0.41305555555555556</v>
      </c>
      <c r="B212" s="16">
        <v>115.92189999999999</v>
      </c>
      <c r="C212" s="17">
        <v>84</v>
      </c>
      <c r="D212" s="17">
        <v>0.32</v>
      </c>
      <c r="E212" s="17">
        <v>0</v>
      </c>
    </row>
    <row r="213" spans="1:5" x14ac:dyDescent="0.25">
      <c r="A213" s="15">
        <v>0.4130671296296296</v>
      </c>
      <c r="B213" s="16">
        <v>116.48439999999999</v>
      </c>
      <c r="C213" s="17">
        <v>73.39</v>
      </c>
      <c r="D213" s="17">
        <v>-17.75</v>
      </c>
      <c r="E213" s="17">
        <v>0</v>
      </c>
    </row>
    <row r="214" spans="1:5" x14ac:dyDescent="0.25">
      <c r="A214" s="15">
        <v>0.4130671296296296</v>
      </c>
      <c r="B214" s="16">
        <v>117.0586</v>
      </c>
      <c r="C214" s="17">
        <v>74.900000000000006</v>
      </c>
      <c r="D214" s="17">
        <v>-11.02</v>
      </c>
      <c r="E214" s="17">
        <v>0</v>
      </c>
    </row>
    <row r="215" spans="1:5" x14ac:dyDescent="0.25">
      <c r="A215" s="15">
        <v>0.41307870370370375</v>
      </c>
      <c r="B215" s="16">
        <v>117.6211</v>
      </c>
      <c r="C215" s="17">
        <v>81.09</v>
      </c>
      <c r="D215" s="17">
        <v>4.21</v>
      </c>
      <c r="E215" s="17">
        <v>0</v>
      </c>
    </row>
    <row r="216" spans="1:5" x14ac:dyDescent="0.25">
      <c r="A216" s="15">
        <v>0.41309027777777779</v>
      </c>
      <c r="B216" s="16">
        <v>118.1836</v>
      </c>
      <c r="C216" s="17">
        <v>75.39</v>
      </c>
      <c r="D216" s="17">
        <v>-3.89</v>
      </c>
      <c r="E216" s="17">
        <v>0</v>
      </c>
    </row>
    <row r="217" spans="1:5" x14ac:dyDescent="0.25">
      <c r="A217" s="15">
        <v>0.41309027777777779</v>
      </c>
      <c r="B217" s="16">
        <v>118.7617</v>
      </c>
      <c r="C217" s="17">
        <v>73.03</v>
      </c>
      <c r="D217" s="17">
        <v>-6.19</v>
      </c>
      <c r="E217" s="17">
        <v>0</v>
      </c>
    </row>
    <row r="218" spans="1:5" x14ac:dyDescent="0.25">
      <c r="A218" s="15">
        <v>0.41310185185185189</v>
      </c>
      <c r="B218" s="16">
        <v>119.3242</v>
      </c>
      <c r="C218" s="17">
        <v>73.099999999999994</v>
      </c>
      <c r="D218" s="17">
        <v>-9.7799999999999994</v>
      </c>
      <c r="E218" s="17">
        <v>0</v>
      </c>
    </row>
    <row r="219" spans="1:5" x14ac:dyDescent="0.25">
      <c r="A219" s="15">
        <v>0.41310185185185189</v>
      </c>
      <c r="B219" s="16">
        <v>119.8867</v>
      </c>
      <c r="C219" s="17">
        <v>78.03</v>
      </c>
      <c r="D219" s="17">
        <v>-1.1000000000000001</v>
      </c>
      <c r="E219" s="17">
        <v>0</v>
      </c>
    </row>
    <row r="220" spans="1:5" x14ac:dyDescent="0.25">
      <c r="A220" s="15">
        <v>0.41311342592592593</v>
      </c>
      <c r="B220" s="16">
        <v>120.4492</v>
      </c>
      <c r="C220" s="17">
        <v>77.510000000000005</v>
      </c>
      <c r="D220" s="17">
        <v>0.45</v>
      </c>
      <c r="E220" s="17">
        <v>0</v>
      </c>
    </row>
    <row r="221" spans="1:5" x14ac:dyDescent="0.25">
      <c r="A221" s="15">
        <v>0.41311342592592593</v>
      </c>
      <c r="B221" s="16">
        <v>121.0273</v>
      </c>
      <c r="C221" s="17">
        <v>76.64</v>
      </c>
      <c r="D221" s="17">
        <v>0</v>
      </c>
      <c r="E221" s="17">
        <v>76.64</v>
      </c>
    </row>
    <row r="222" spans="1:5" x14ac:dyDescent="0.25">
      <c r="A222" s="15">
        <v>0.41312499999999996</v>
      </c>
      <c r="B222" s="16">
        <v>121.48050000000001</v>
      </c>
      <c r="C222" s="17">
        <v>78.52</v>
      </c>
      <c r="D222" s="17">
        <v>0</v>
      </c>
      <c r="E222" s="17">
        <v>76.64</v>
      </c>
    </row>
    <row r="223" spans="1:5" x14ac:dyDescent="0.25">
      <c r="A223" s="15">
        <v>0.41312499999999996</v>
      </c>
      <c r="B223" s="16">
        <v>121.95699999999999</v>
      </c>
      <c r="C223" s="17">
        <v>76.84</v>
      </c>
      <c r="D223" s="17">
        <v>0</v>
      </c>
      <c r="E223" s="17">
        <v>76.64</v>
      </c>
    </row>
    <row r="224" spans="1:5" x14ac:dyDescent="0.25">
      <c r="A224" s="15">
        <v>0.41313657407407406</v>
      </c>
      <c r="B224" s="16">
        <v>122.4297</v>
      </c>
      <c r="C224" s="17">
        <v>78.66</v>
      </c>
      <c r="D224" s="17">
        <v>0</v>
      </c>
      <c r="E224" s="17">
        <v>76.64</v>
      </c>
    </row>
    <row r="225" spans="1:5" x14ac:dyDescent="0.25">
      <c r="A225" s="15">
        <v>0.41313657407407406</v>
      </c>
      <c r="B225" s="16">
        <v>122.8984</v>
      </c>
      <c r="C225" s="17">
        <v>76.489999999999995</v>
      </c>
      <c r="D225" s="17">
        <v>0</v>
      </c>
      <c r="E225" s="17">
        <v>76.64</v>
      </c>
    </row>
    <row r="226" spans="1:5" x14ac:dyDescent="0.25">
      <c r="A226" s="15">
        <v>0.4131481481481481</v>
      </c>
      <c r="B226" s="16">
        <v>123.3828</v>
      </c>
      <c r="C226" s="17">
        <v>78.319999999999993</v>
      </c>
      <c r="D226" s="17">
        <v>0</v>
      </c>
      <c r="E226" s="17">
        <v>76.64</v>
      </c>
    </row>
    <row r="227" spans="1:5" x14ac:dyDescent="0.25">
      <c r="A227" s="15">
        <v>0.4131481481481481</v>
      </c>
      <c r="B227" s="16">
        <v>123.8516</v>
      </c>
      <c r="C227" s="17">
        <v>77.63</v>
      </c>
      <c r="D227" s="17">
        <v>0</v>
      </c>
      <c r="E227" s="17">
        <v>76.64</v>
      </c>
    </row>
    <row r="228" spans="1:5" x14ac:dyDescent="0.25">
      <c r="A228" s="15">
        <v>0.41315972222222225</v>
      </c>
      <c r="B228" s="16">
        <v>124.3203</v>
      </c>
      <c r="C228" s="17">
        <v>77.569999999999993</v>
      </c>
      <c r="D228" s="17">
        <v>0</v>
      </c>
      <c r="E228" s="17">
        <v>76.64</v>
      </c>
    </row>
    <row r="229" spans="1:5" x14ac:dyDescent="0.25">
      <c r="A229" s="15">
        <v>0.41315972222222225</v>
      </c>
      <c r="B229" s="16">
        <v>124.7891</v>
      </c>
      <c r="C229" s="17">
        <v>77.61</v>
      </c>
      <c r="D229" s="17">
        <v>0</v>
      </c>
      <c r="E229" s="17">
        <v>76.64</v>
      </c>
    </row>
    <row r="230" spans="1:5" x14ac:dyDescent="0.25">
      <c r="A230" s="15">
        <v>0.41317129629629629</v>
      </c>
      <c r="B230" s="16">
        <v>125.2734</v>
      </c>
      <c r="C230" s="17">
        <v>77.42</v>
      </c>
      <c r="D230" s="17">
        <v>0</v>
      </c>
      <c r="E230" s="17">
        <v>76.64</v>
      </c>
    </row>
    <row r="231" spans="1:5" x14ac:dyDescent="0.25">
      <c r="A231" s="15">
        <v>0.41317129629629629</v>
      </c>
      <c r="B231" s="16">
        <v>125.7422</v>
      </c>
      <c r="C231" s="17">
        <v>72.91</v>
      </c>
      <c r="D231" s="17">
        <v>0</v>
      </c>
      <c r="E231" s="17">
        <v>76.64</v>
      </c>
    </row>
    <row r="232" spans="1:5" x14ac:dyDescent="0.25">
      <c r="A232" s="15">
        <v>0.41318287037037038</v>
      </c>
      <c r="B232" s="16">
        <v>126.2109</v>
      </c>
      <c r="C232" s="17">
        <v>21.48</v>
      </c>
      <c r="D232" s="17">
        <v>-54.77</v>
      </c>
      <c r="E232" s="17">
        <v>0</v>
      </c>
    </row>
    <row r="233" spans="1:5" x14ac:dyDescent="0.25">
      <c r="A233" s="15">
        <v>0.41318287037037038</v>
      </c>
      <c r="B233" s="16">
        <v>126.7852</v>
      </c>
      <c r="C233" s="17">
        <v>-0.33</v>
      </c>
      <c r="D233" s="17">
        <v>0.06</v>
      </c>
      <c r="E233" s="17">
        <v>0</v>
      </c>
    </row>
    <row r="234" spans="1:5" x14ac:dyDescent="0.25">
      <c r="A234" s="15">
        <v>0.41319444444444442</v>
      </c>
      <c r="B234" s="16">
        <v>127.3477</v>
      </c>
      <c r="C234" s="17">
        <v>-0.37</v>
      </c>
      <c r="D234" s="17">
        <v>-0.01</v>
      </c>
      <c r="E234" s="17">
        <v>0</v>
      </c>
    </row>
    <row r="235" spans="1:5" x14ac:dyDescent="0.25">
      <c r="A235" s="15">
        <v>0.41319444444444442</v>
      </c>
      <c r="B235" s="16">
        <v>127.92189999999999</v>
      </c>
      <c r="C235" s="17">
        <v>-0.3</v>
      </c>
      <c r="D235" s="17">
        <v>-0.01</v>
      </c>
      <c r="E235" s="17">
        <v>0</v>
      </c>
    </row>
    <row r="236" spans="1:5" x14ac:dyDescent="0.25">
      <c r="A236" s="15">
        <v>0.41320601851851851</v>
      </c>
      <c r="B236" s="16">
        <v>128.48830000000001</v>
      </c>
      <c r="C236" s="17">
        <v>-0.37</v>
      </c>
      <c r="D236" s="17">
        <v>0.01</v>
      </c>
      <c r="E236" s="17">
        <v>0</v>
      </c>
    </row>
    <row r="237" spans="1:5" x14ac:dyDescent="0.25">
      <c r="A237" s="15">
        <v>0.41320601851851851</v>
      </c>
      <c r="B237" s="16">
        <v>129.0547</v>
      </c>
      <c r="C237" s="17">
        <v>-0.19</v>
      </c>
      <c r="D237" s="17">
        <v>0.06</v>
      </c>
      <c r="E237" s="17">
        <v>0</v>
      </c>
    </row>
    <row r="238" spans="1:5" x14ac:dyDescent="0.25">
      <c r="A238" s="15">
        <v>0.41321759259259255</v>
      </c>
      <c r="B238" s="16">
        <v>129.6172</v>
      </c>
      <c r="C238" s="17">
        <v>-0.31</v>
      </c>
      <c r="D238" s="17">
        <v>7.0000000000000007E-2</v>
      </c>
      <c r="E238" s="17">
        <v>0</v>
      </c>
    </row>
    <row r="239" spans="1:5" x14ac:dyDescent="0.25">
      <c r="A239" s="15">
        <v>0.4132291666666667</v>
      </c>
      <c r="B239" s="16">
        <v>130.1953</v>
      </c>
      <c r="C239" s="17">
        <v>77.23</v>
      </c>
      <c r="D239" s="17">
        <v>37.15</v>
      </c>
      <c r="E239" s="17">
        <v>0</v>
      </c>
    </row>
    <row r="240" spans="1:5" x14ac:dyDescent="0.25">
      <c r="A240" s="15">
        <v>0.4132291666666667</v>
      </c>
      <c r="B240" s="16">
        <v>130.74610000000001</v>
      </c>
      <c r="C240" s="17">
        <v>89.28</v>
      </c>
      <c r="D240" s="17">
        <v>13.42</v>
      </c>
      <c r="E240" s="17">
        <v>0</v>
      </c>
    </row>
    <row r="241" spans="1:5" x14ac:dyDescent="0.25">
      <c r="A241" s="15">
        <v>0.41324074074074074</v>
      </c>
      <c r="B241" s="16">
        <v>131.32419999999999</v>
      </c>
      <c r="C241" s="17">
        <v>73.39</v>
      </c>
      <c r="D241" s="17">
        <v>-13.84</v>
      </c>
      <c r="E241" s="17">
        <v>0</v>
      </c>
    </row>
    <row r="242" spans="1:5" x14ac:dyDescent="0.25">
      <c r="A242" s="15">
        <v>0.41324074074074074</v>
      </c>
      <c r="B242" s="16">
        <v>131.88669999999999</v>
      </c>
      <c r="C242" s="17">
        <v>83.85</v>
      </c>
      <c r="D242" s="17">
        <v>7.59</v>
      </c>
      <c r="E242" s="17">
        <v>0</v>
      </c>
    </row>
    <row r="243" spans="1:5" x14ac:dyDescent="0.25">
      <c r="A243" s="15">
        <v>0.41325231481481484</v>
      </c>
      <c r="B243" s="16">
        <v>132.45310000000001</v>
      </c>
      <c r="C243" s="17">
        <v>73.47</v>
      </c>
      <c r="D243" s="17">
        <v>-13.2</v>
      </c>
      <c r="E243" s="17">
        <v>0</v>
      </c>
    </row>
    <row r="244" spans="1:5" x14ac:dyDescent="0.25">
      <c r="A244" s="15">
        <v>0.41325231481481484</v>
      </c>
      <c r="B244" s="16">
        <v>133.01560000000001</v>
      </c>
      <c r="C244" s="17">
        <v>77.48</v>
      </c>
      <c r="D244" s="17">
        <v>2.1800000000000002</v>
      </c>
      <c r="E244" s="17">
        <v>0</v>
      </c>
    </row>
    <row r="245" spans="1:5" x14ac:dyDescent="0.25">
      <c r="A245" s="15">
        <v>0.41326388888888888</v>
      </c>
      <c r="B245" s="16">
        <v>133.59379999999999</v>
      </c>
      <c r="C245" s="17">
        <v>75.489999999999995</v>
      </c>
      <c r="D245" s="17">
        <v>1.32</v>
      </c>
      <c r="E245" s="17">
        <v>0</v>
      </c>
    </row>
    <row r="246" spans="1:5" x14ac:dyDescent="0.25">
      <c r="A246" s="15">
        <v>0.41327546296296297</v>
      </c>
      <c r="B246" s="16">
        <v>134.15629999999999</v>
      </c>
      <c r="C246" s="17">
        <v>71.11</v>
      </c>
      <c r="D246" s="17">
        <v>-14.58</v>
      </c>
      <c r="E246" s="17">
        <v>0</v>
      </c>
    </row>
    <row r="247" spans="1:5" x14ac:dyDescent="0.25">
      <c r="A247" s="15">
        <v>0.41327546296296297</v>
      </c>
      <c r="B247" s="16">
        <v>134.71879999999999</v>
      </c>
      <c r="C247" s="17">
        <v>73.73</v>
      </c>
      <c r="D247" s="17">
        <v>-5.59</v>
      </c>
      <c r="E247" s="17">
        <v>0</v>
      </c>
    </row>
    <row r="248" spans="1:5" x14ac:dyDescent="0.25">
      <c r="A248" s="15">
        <v>0.41328703703703701</v>
      </c>
      <c r="B248" s="16">
        <v>135.29689999999999</v>
      </c>
      <c r="C248" s="17">
        <v>79.61</v>
      </c>
      <c r="D248" s="17">
        <v>3.08</v>
      </c>
      <c r="E248" s="17">
        <v>0</v>
      </c>
    </row>
    <row r="249" spans="1:5" x14ac:dyDescent="0.25">
      <c r="A249" s="15">
        <v>0.41328703703703701</v>
      </c>
      <c r="B249" s="16">
        <v>135.85939999999999</v>
      </c>
      <c r="C249" s="17">
        <v>83.64</v>
      </c>
      <c r="D249" s="17">
        <v>10.86</v>
      </c>
      <c r="E249" s="17">
        <v>0</v>
      </c>
    </row>
    <row r="250" spans="1:5" x14ac:dyDescent="0.25">
      <c r="A250" s="15">
        <v>0.41329861111111116</v>
      </c>
      <c r="B250" s="16">
        <v>136.42189999999999</v>
      </c>
      <c r="C250" s="17">
        <v>77.83</v>
      </c>
      <c r="D250" s="17">
        <v>0</v>
      </c>
      <c r="E250" s="17">
        <v>77.83</v>
      </c>
    </row>
    <row r="251" spans="1:5" x14ac:dyDescent="0.25">
      <c r="A251" s="15">
        <v>0.41329861111111116</v>
      </c>
      <c r="B251" s="16">
        <v>136.89449999999999</v>
      </c>
      <c r="C251" s="17">
        <v>76.83</v>
      </c>
      <c r="D251" s="17">
        <v>0</v>
      </c>
      <c r="E251" s="17">
        <v>77.83</v>
      </c>
    </row>
    <row r="252" spans="1:5" x14ac:dyDescent="0.25">
      <c r="A252" s="15">
        <v>0.4133101851851852</v>
      </c>
      <c r="B252" s="16">
        <v>137.3672</v>
      </c>
      <c r="C252" s="17">
        <v>79.05</v>
      </c>
      <c r="D252" s="17">
        <v>0</v>
      </c>
      <c r="E252" s="17">
        <v>77.83</v>
      </c>
    </row>
    <row r="253" spans="1:5" x14ac:dyDescent="0.25">
      <c r="A253" s="15">
        <v>0.4133101851851852</v>
      </c>
      <c r="B253" s="16">
        <v>137.83590000000001</v>
      </c>
      <c r="C253" s="17">
        <v>77.13</v>
      </c>
      <c r="D253" s="17">
        <v>0</v>
      </c>
      <c r="E253" s="17">
        <v>77.83</v>
      </c>
    </row>
    <row r="254" spans="1:5" x14ac:dyDescent="0.25">
      <c r="A254" s="15">
        <v>0.41332175925925929</v>
      </c>
      <c r="B254" s="16">
        <v>138.3047</v>
      </c>
      <c r="C254" s="17">
        <v>77.8</v>
      </c>
      <c r="D254" s="17">
        <v>0</v>
      </c>
      <c r="E254" s="17">
        <v>77.83</v>
      </c>
    </row>
    <row r="255" spans="1:5" x14ac:dyDescent="0.25">
      <c r="A255" s="15">
        <v>0.41332175925925929</v>
      </c>
      <c r="B255" s="16">
        <v>138.77340000000001</v>
      </c>
      <c r="C255" s="17">
        <v>76.83</v>
      </c>
      <c r="D255" s="17">
        <v>0</v>
      </c>
      <c r="E255" s="17">
        <v>77.83</v>
      </c>
    </row>
    <row r="256" spans="1:5" x14ac:dyDescent="0.25">
      <c r="A256" s="15">
        <v>0.41333333333333333</v>
      </c>
      <c r="B256" s="16">
        <v>139.2422</v>
      </c>
      <c r="C256" s="17">
        <v>70.25</v>
      </c>
      <c r="D256" s="17">
        <v>0</v>
      </c>
      <c r="E256" s="17">
        <v>77.83</v>
      </c>
    </row>
    <row r="257" spans="1:5" x14ac:dyDescent="0.25">
      <c r="A257" s="15">
        <v>0.41333333333333333</v>
      </c>
      <c r="B257" s="16">
        <v>139.72659999999999</v>
      </c>
      <c r="C257" s="17">
        <v>10.68</v>
      </c>
      <c r="D257" s="17">
        <v>-66.55</v>
      </c>
      <c r="E257" s="17">
        <v>0</v>
      </c>
    </row>
    <row r="258" spans="1:5" x14ac:dyDescent="0.25">
      <c r="A258" s="15">
        <v>0.41334490740740742</v>
      </c>
      <c r="B258" s="16">
        <v>140.28909999999999</v>
      </c>
      <c r="C258" s="17">
        <v>-0.16</v>
      </c>
      <c r="D258" s="17">
        <v>7.0000000000000007E-2</v>
      </c>
      <c r="E258" s="17">
        <v>0</v>
      </c>
    </row>
    <row r="259" spans="1:5" x14ac:dyDescent="0.25">
      <c r="A259" s="15">
        <v>0.41334490740740742</v>
      </c>
      <c r="B259" s="16">
        <v>140.8672</v>
      </c>
      <c r="C259" s="17">
        <v>-0.16</v>
      </c>
      <c r="D259" s="17">
        <v>0</v>
      </c>
      <c r="E259" s="17">
        <v>0</v>
      </c>
    </row>
    <row r="260" spans="1:5" x14ac:dyDescent="0.25">
      <c r="A260" s="15">
        <v>0.41335648148148146</v>
      </c>
      <c r="B260" s="16">
        <v>141.4297</v>
      </c>
      <c r="C260" s="17">
        <v>-0.17</v>
      </c>
      <c r="D260" s="17">
        <v>0</v>
      </c>
      <c r="E260" s="17">
        <v>0</v>
      </c>
    </row>
    <row r="261" spans="1:5" x14ac:dyDescent="0.25">
      <c r="A261" s="15">
        <v>0.41335648148148146</v>
      </c>
      <c r="B261" s="16">
        <v>141.9922</v>
      </c>
      <c r="C261" s="17">
        <v>-0.14000000000000001</v>
      </c>
      <c r="D261" s="17">
        <v>-0.14000000000000001</v>
      </c>
      <c r="E261" s="17">
        <v>0</v>
      </c>
    </row>
    <row r="262" spans="1:5" x14ac:dyDescent="0.25">
      <c r="A262" s="15">
        <v>0.4133680555555555</v>
      </c>
      <c r="B262" s="16">
        <v>142.56639999999999</v>
      </c>
      <c r="C262" s="17">
        <v>-0.1</v>
      </c>
      <c r="D262" s="17">
        <v>0</v>
      </c>
      <c r="E262" s="17">
        <v>0</v>
      </c>
    </row>
    <row r="263" spans="1:5" x14ac:dyDescent="0.25">
      <c r="A263" s="15">
        <v>0.41337962962962965</v>
      </c>
      <c r="B263" s="16">
        <v>143.12889999999999</v>
      </c>
      <c r="C263" s="17">
        <v>0.05</v>
      </c>
      <c r="D263" s="17">
        <v>0.13</v>
      </c>
      <c r="E263" s="17">
        <v>0</v>
      </c>
    </row>
    <row r="264" spans="1:5" x14ac:dyDescent="0.25">
      <c r="A264" s="15">
        <v>0.41337962962962965</v>
      </c>
      <c r="B264" s="16">
        <v>143.70310000000001</v>
      </c>
      <c r="C264" s="17">
        <v>31.84</v>
      </c>
      <c r="D264" s="17">
        <v>31.7</v>
      </c>
      <c r="E264" s="17">
        <v>0</v>
      </c>
    </row>
    <row r="265" spans="1:5" x14ac:dyDescent="0.25">
      <c r="A265" s="15">
        <v>0.41339120370370369</v>
      </c>
      <c r="B265" s="16">
        <v>144.26560000000001</v>
      </c>
      <c r="C265" s="17">
        <v>86.14</v>
      </c>
      <c r="D265" s="17">
        <v>30.13</v>
      </c>
      <c r="E265" s="17">
        <v>0</v>
      </c>
    </row>
    <row r="266" spans="1:5" x14ac:dyDescent="0.25">
      <c r="A266" s="15">
        <v>0.41339120370370369</v>
      </c>
      <c r="B266" s="16">
        <v>144.83590000000001</v>
      </c>
      <c r="C266" s="17">
        <v>87.18</v>
      </c>
      <c r="D266" s="17">
        <v>15.33</v>
      </c>
      <c r="E266" s="17">
        <v>0</v>
      </c>
    </row>
    <row r="267" spans="1:5" x14ac:dyDescent="0.25">
      <c r="A267" s="15">
        <v>0.41340277777777779</v>
      </c>
      <c r="B267" s="16">
        <v>145.4023</v>
      </c>
      <c r="C267" s="17">
        <v>81.8</v>
      </c>
      <c r="D267" s="17">
        <v>8.8800000000000008</v>
      </c>
      <c r="E267" s="17">
        <v>0</v>
      </c>
    </row>
    <row r="268" spans="1:5" x14ac:dyDescent="0.25">
      <c r="A268" s="15">
        <v>0.41340277777777779</v>
      </c>
      <c r="B268" s="16">
        <v>145.9648</v>
      </c>
      <c r="C268" s="17">
        <v>74.3</v>
      </c>
      <c r="D268" s="17">
        <v>-8.44</v>
      </c>
      <c r="E268" s="17">
        <v>0</v>
      </c>
    </row>
    <row r="269" spans="1:5" x14ac:dyDescent="0.25">
      <c r="A269" s="15">
        <v>0.41341435185185182</v>
      </c>
      <c r="B269" s="16">
        <v>146.5273</v>
      </c>
      <c r="C269" s="17">
        <v>77.64</v>
      </c>
      <c r="D269" s="17">
        <v>2.82</v>
      </c>
      <c r="E269" s="17">
        <v>0</v>
      </c>
    </row>
    <row r="270" spans="1:5" x14ac:dyDescent="0.25">
      <c r="A270" s="15">
        <v>0.41342592592592592</v>
      </c>
      <c r="B270" s="16">
        <v>147.10550000000001</v>
      </c>
      <c r="C270" s="17">
        <v>75.89</v>
      </c>
      <c r="D270" s="17">
        <v>-2.4</v>
      </c>
      <c r="E270" s="17">
        <v>0</v>
      </c>
    </row>
    <row r="271" spans="1:5" x14ac:dyDescent="0.25">
      <c r="A271" s="15">
        <v>0.41342592592592592</v>
      </c>
      <c r="B271" s="16">
        <v>147.67189999999999</v>
      </c>
      <c r="C271" s="17">
        <v>82.79</v>
      </c>
      <c r="D271" s="17">
        <v>8.15</v>
      </c>
      <c r="E271" s="17">
        <v>0</v>
      </c>
    </row>
    <row r="272" spans="1:5" x14ac:dyDescent="0.25">
      <c r="A272" s="15">
        <v>0.41343749999999996</v>
      </c>
      <c r="B272" s="16">
        <v>148.23830000000001</v>
      </c>
      <c r="C272" s="17">
        <v>76.78</v>
      </c>
      <c r="D272" s="17">
        <v>-4.24</v>
      </c>
      <c r="E272" s="17">
        <v>0</v>
      </c>
    </row>
    <row r="273" spans="1:5" x14ac:dyDescent="0.25">
      <c r="A273" s="15">
        <v>0.41343749999999996</v>
      </c>
      <c r="B273" s="16">
        <v>148.79689999999999</v>
      </c>
      <c r="C273" s="17">
        <v>79.44</v>
      </c>
      <c r="D273" s="17">
        <v>0.91</v>
      </c>
      <c r="E273" s="17">
        <v>0</v>
      </c>
    </row>
    <row r="274" spans="1:5" x14ac:dyDescent="0.25">
      <c r="A274" s="15">
        <v>0.41344907407407411</v>
      </c>
      <c r="B274" s="16">
        <v>149.375</v>
      </c>
      <c r="C274" s="17">
        <v>76.61</v>
      </c>
      <c r="D274" s="17">
        <v>-5.04</v>
      </c>
      <c r="E274" s="17">
        <v>0</v>
      </c>
    </row>
    <row r="275" spans="1:5" x14ac:dyDescent="0.25">
      <c r="A275" s="15">
        <v>0.41344907407407411</v>
      </c>
      <c r="B275" s="16">
        <v>149.94139999999999</v>
      </c>
      <c r="C275" s="17">
        <v>83.51</v>
      </c>
      <c r="D275" s="17">
        <v>9.89</v>
      </c>
      <c r="E275" s="17">
        <v>0</v>
      </c>
    </row>
    <row r="276" spans="1:5" x14ac:dyDescent="0.25">
      <c r="A276" s="15">
        <v>0.41346064814814815</v>
      </c>
      <c r="B276" s="16">
        <v>150.49610000000001</v>
      </c>
      <c r="C276" s="17">
        <v>79.36</v>
      </c>
      <c r="D276" s="17">
        <v>4.4000000000000004</v>
      </c>
      <c r="E276" s="17">
        <v>0</v>
      </c>
    </row>
    <row r="277" spans="1:5" x14ac:dyDescent="0.25">
      <c r="A277" s="15">
        <v>0.41346064814814815</v>
      </c>
      <c r="B277" s="16">
        <v>151.07419999999999</v>
      </c>
      <c r="C277" s="17">
        <v>76.650000000000006</v>
      </c>
      <c r="D277" s="17">
        <v>-1.6</v>
      </c>
      <c r="E277" s="17">
        <v>0</v>
      </c>
    </row>
    <row r="278" spans="1:5" x14ac:dyDescent="0.25">
      <c r="A278" s="15">
        <v>0.41347222222222224</v>
      </c>
      <c r="B278" s="16">
        <v>151.63669999999999</v>
      </c>
      <c r="C278" s="17">
        <v>79.19</v>
      </c>
      <c r="D278" s="17">
        <v>1.89</v>
      </c>
      <c r="E278" s="17">
        <v>0</v>
      </c>
    </row>
    <row r="279" spans="1:5" x14ac:dyDescent="0.25">
      <c r="A279" s="15">
        <v>0.41348379629629628</v>
      </c>
      <c r="B279" s="16">
        <v>152.19919999999999</v>
      </c>
      <c r="C279" s="17">
        <v>84.02</v>
      </c>
      <c r="D279" s="17">
        <v>9.2899999999999991</v>
      </c>
      <c r="E279" s="17">
        <v>0</v>
      </c>
    </row>
    <row r="280" spans="1:5" x14ac:dyDescent="0.25">
      <c r="A280" s="15">
        <v>0.41348379629629628</v>
      </c>
      <c r="B280" s="16">
        <v>152.77340000000001</v>
      </c>
      <c r="C280" s="17">
        <v>80.5</v>
      </c>
      <c r="D280" s="17">
        <v>6.36</v>
      </c>
      <c r="E280" s="17">
        <v>0</v>
      </c>
    </row>
    <row r="281" spans="1:5" x14ac:dyDescent="0.25">
      <c r="A281" s="15">
        <v>0.41349537037037037</v>
      </c>
      <c r="B281" s="16">
        <v>153.34379999999999</v>
      </c>
      <c r="C281" s="17">
        <v>75.97</v>
      </c>
      <c r="D281" s="17">
        <v>-0.63</v>
      </c>
      <c r="E281" s="17">
        <v>0</v>
      </c>
    </row>
    <row r="282" spans="1:5" x14ac:dyDescent="0.25">
      <c r="A282" s="15">
        <v>0.41349537037037037</v>
      </c>
      <c r="B282" s="16">
        <v>153.90629999999999</v>
      </c>
      <c r="C282" s="17">
        <v>73.790000000000006</v>
      </c>
      <c r="D282" s="17">
        <v>-4.8499999999999996</v>
      </c>
      <c r="E282" s="17">
        <v>0</v>
      </c>
    </row>
    <row r="283" spans="1:5" x14ac:dyDescent="0.25">
      <c r="A283" s="15">
        <v>0.41350694444444441</v>
      </c>
      <c r="B283" s="16">
        <v>154.46879999999999</v>
      </c>
      <c r="C283" s="17">
        <v>81.08</v>
      </c>
      <c r="D283" s="17">
        <v>6.59</v>
      </c>
      <c r="E283" s="17">
        <v>0</v>
      </c>
    </row>
    <row r="284" spans="1:5" x14ac:dyDescent="0.25">
      <c r="A284" s="15">
        <v>0.41350694444444441</v>
      </c>
      <c r="B284" s="16">
        <v>155.04689999999999</v>
      </c>
      <c r="C284" s="17">
        <v>75.55</v>
      </c>
      <c r="D284" s="17">
        <v>-6.36</v>
      </c>
      <c r="E284" s="17">
        <v>0</v>
      </c>
    </row>
    <row r="285" spans="1:5" x14ac:dyDescent="0.25">
      <c r="A285" s="15">
        <v>0.41351851851851856</v>
      </c>
      <c r="B285" s="16">
        <v>155.60939999999999</v>
      </c>
      <c r="C285" s="17">
        <v>77.88</v>
      </c>
      <c r="D285" s="17">
        <v>1.57</v>
      </c>
      <c r="E285" s="17">
        <v>0</v>
      </c>
    </row>
    <row r="286" spans="1:5" x14ac:dyDescent="0.25">
      <c r="A286" s="15">
        <v>0.4135300925925926</v>
      </c>
      <c r="B286" s="16">
        <v>156.17189999999999</v>
      </c>
      <c r="C286" s="17">
        <v>77.98</v>
      </c>
      <c r="D286" s="17">
        <v>-1.67</v>
      </c>
      <c r="E286" s="17">
        <v>0</v>
      </c>
    </row>
    <row r="287" spans="1:5" x14ac:dyDescent="0.25">
      <c r="A287" s="15">
        <v>0.4135300925925926</v>
      </c>
      <c r="B287" s="16">
        <v>156.73439999999999</v>
      </c>
      <c r="C287" s="17">
        <v>77.400000000000006</v>
      </c>
      <c r="D287" s="17">
        <v>1.27</v>
      </c>
      <c r="E287" s="17">
        <v>0</v>
      </c>
    </row>
    <row r="288" spans="1:5" x14ac:dyDescent="0.25">
      <c r="A288" s="15">
        <v>0.4135416666666667</v>
      </c>
      <c r="B288" s="16">
        <v>157.3047</v>
      </c>
      <c r="C288" s="17">
        <v>76.48</v>
      </c>
      <c r="D288" s="17">
        <v>0</v>
      </c>
      <c r="E288" s="17">
        <v>76.48</v>
      </c>
    </row>
    <row r="289" spans="1:5" x14ac:dyDescent="0.25">
      <c r="A289" s="15">
        <v>0.4135416666666667</v>
      </c>
      <c r="B289" s="16">
        <v>157.78129999999999</v>
      </c>
      <c r="C289" s="17">
        <v>79.010000000000005</v>
      </c>
      <c r="D289" s="17">
        <v>0</v>
      </c>
      <c r="E289" s="17">
        <v>76.48</v>
      </c>
    </row>
    <row r="290" spans="1:5" x14ac:dyDescent="0.25">
      <c r="A290" s="15">
        <v>0.41355324074074074</v>
      </c>
      <c r="B290" s="16">
        <v>158.25</v>
      </c>
      <c r="C290" s="17">
        <v>78.510000000000005</v>
      </c>
      <c r="D290" s="17">
        <v>0</v>
      </c>
      <c r="E290" s="17">
        <v>76.48</v>
      </c>
    </row>
    <row r="291" spans="1:5" x14ac:dyDescent="0.25">
      <c r="A291" s="15">
        <v>0.41355324074074074</v>
      </c>
      <c r="B291" s="16">
        <v>158.7148</v>
      </c>
      <c r="C291" s="17">
        <v>76.44</v>
      </c>
      <c r="D291" s="17">
        <v>0</v>
      </c>
      <c r="E291" s="17">
        <v>76.48</v>
      </c>
    </row>
    <row r="292" spans="1:5" x14ac:dyDescent="0.25">
      <c r="A292" s="15">
        <v>0.41356481481481483</v>
      </c>
      <c r="B292" s="16">
        <v>159.1875</v>
      </c>
      <c r="C292" s="17">
        <v>77.989999999999995</v>
      </c>
      <c r="D292" s="17">
        <v>0</v>
      </c>
      <c r="E292" s="17">
        <v>76.48</v>
      </c>
    </row>
    <row r="293" spans="1:5" x14ac:dyDescent="0.25">
      <c r="A293" s="15">
        <v>0.41356481481481483</v>
      </c>
      <c r="B293" s="16">
        <v>159.65629999999999</v>
      </c>
      <c r="C293" s="17">
        <v>77.02</v>
      </c>
      <c r="D293" s="17">
        <v>0</v>
      </c>
      <c r="E293" s="17">
        <v>76.48</v>
      </c>
    </row>
    <row r="294" spans="1:5" x14ac:dyDescent="0.25">
      <c r="A294" s="15">
        <v>0.41357638888888887</v>
      </c>
      <c r="B294" s="16">
        <v>160.1328</v>
      </c>
      <c r="C294" s="17">
        <v>79.41</v>
      </c>
      <c r="D294" s="17">
        <v>0</v>
      </c>
      <c r="E294" s="17">
        <v>76.48</v>
      </c>
    </row>
    <row r="295" spans="1:5" x14ac:dyDescent="0.25">
      <c r="A295" s="15">
        <v>0.41357638888888887</v>
      </c>
      <c r="B295" s="16">
        <v>160.60159999999999</v>
      </c>
      <c r="C295" s="17">
        <v>71.92</v>
      </c>
      <c r="D295" s="17">
        <v>0</v>
      </c>
      <c r="E295" s="17">
        <v>76.48</v>
      </c>
    </row>
    <row r="296" spans="1:5" x14ac:dyDescent="0.25">
      <c r="A296" s="15">
        <v>0.41357638888888887</v>
      </c>
      <c r="B296" s="16">
        <v>161.08199999999999</v>
      </c>
      <c r="C296" s="17">
        <v>25.35</v>
      </c>
      <c r="D296" s="17">
        <v>-51.28</v>
      </c>
      <c r="E296" s="17">
        <v>0</v>
      </c>
    </row>
    <row r="297" spans="1:5" x14ac:dyDescent="0.25">
      <c r="A297" s="15">
        <v>0.41358796296296302</v>
      </c>
      <c r="B297" s="16">
        <v>161.6602</v>
      </c>
      <c r="C297" s="17">
        <v>-0.12</v>
      </c>
      <c r="D297" s="17">
        <v>0</v>
      </c>
      <c r="E297" s="17">
        <v>0</v>
      </c>
    </row>
    <row r="298" spans="1:5" x14ac:dyDescent="0.25">
      <c r="A298" s="15">
        <v>0.41359953703703706</v>
      </c>
      <c r="B298" s="16">
        <v>162.2227</v>
      </c>
      <c r="C298" s="17">
        <v>-7.0000000000000007E-2</v>
      </c>
      <c r="D298" s="17">
        <v>0.01</v>
      </c>
      <c r="E298" s="17">
        <v>0</v>
      </c>
    </row>
    <row r="299" spans="1:5" x14ac:dyDescent="0.25">
      <c r="A299" s="15">
        <v>0.41359953703703706</v>
      </c>
      <c r="B299" s="16">
        <v>162.78129999999999</v>
      </c>
      <c r="C299" s="17">
        <v>-0.04</v>
      </c>
      <c r="D299" s="17">
        <v>-0.03</v>
      </c>
      <c r="E299" s="17">
        <v>0</v>
      </c>
    </row>
    <row r="300" spans="1:5" x14ac:dyDescent="0.25">
      <c r="A300" s="15">
        <v>0.4136111111111111</v>
      </c>
      <c r="B300" s="16">
        <v>163.35939999999999</v>
      </c>
      <c r="C300" s="17">
        <v>0.03</v>
      </c>
      <c r="D300" s="17">
        <v>0.01</v>
      </c>
      <c r="E300" s="17">
        <v>0</v>
      </c>
    </row>
    <row r="301" spans="1:5" x14ac:dyDescent="0.25">
      <c r="A301" s="15">
        <v>0.4136111111111111</v>
      </c>
      <c r="B301" s="16">
        <v>163.92189999999999</v>
      </c>
      <c r="C301" s="17">
        <v>-0.13</v>
      </c>
      <c r="D301" s="17">
        <v>-0.09</v>
      </c>
      <c r="E301" s="17">
        <v>0</v>
      </c>
    </row>
    <row r="302" spans="1:5" x14ac:dyDescent="0.25">
      <c r="A302" s="15">
        <v>0.41362268518518519</v>
      </c>
      <c r="B302" s="16">
        <v>164.48439999999999</v>
      </c>
      <c r="C302" s="17">
        <v>-0.1</v>
      </c>
      <c r="D302" s="17">
        <v>-0.05</v>
      </c>
      <c r="E302" s="17">
        <v>0</v>
      </c>
    </row>
    <row r="303" spans="1:5" x14ac:dyDescent="0.25">
      <c r="A303" s="15">
        <v>0.41362268518518519</v>
      </c>
      <c r="B303" s="16">
        <v>165.0625</v>
      </c>
      <c r="C303" s="17">
        <v>-7.0000000000000007E-2</v>
      </c>
      <c r="D303" s="17">
        <v>-0.01</v>
      </c>
      <c r="E303" s="17">
        <v>0</v>
      </c>
    </row>
    <row r="304" spans="1:5" x14ac:dyDescent="0.25">
      <c r="A304" s="15">
        <v>0.41363425925925923</v>
      </c>
      <c r="B304" s="16">
        <v>165.625</v>
      </c>
      <c r="C304" s="17">
        <v>77.36</v>
      </c>
      <c r="D304" s="17">
        <v>57.48</v>
      </c>
      <c r="E304" s="17">
        <v>0</v>
      </c>
    </row>
    <row r="305" spans="1:5" x14ac:dyDescent="0.25">
      <c r="A305" s="15">
        <v>0.41364583333333332</v>
      </c>
      <c r="B305" s="16">
        <v>166.1875</v>
      </c>
      <c r="C305" s="17">
        <v>91.09</v>
      </c>
      <c r="D305" s="17">
        <v>31.46</v>
      </c>
      <c r="E305" s="17">
        <v>0</v>
      </c>
    </row>
    <row r="306" spans="1:5" x14ac:dyDescent="0.25">
      <c r="A306" s="15">
        <v>0.41364583333333332</v>
      </c>
      <c r="B306" s="16">
        <v>166.76169999999999</v>
      </c>
      <c r="C306" s="17">
        <v>67.25</v>
      </c>
      <c r="D306" s="17">
        <v>-24.54</v>
      </c>
      <c r="E306" s="17">
        <v>0</v>
      </c>
    </row>
    <row r="307" spans="1:5" x14ac:dyDescent="0.25">
      <c r="A307" s="15">
        <v>0.41365740740740736</v>
      </c>
      <c r="B307" s="16">
        <v>167.32810000000001</v>
      </c>
      <c r="C307" s="17">
        <v>74.95</v>
      </c>
      <c r="D307" s="17">
        <v>1.33</v>
      </c>
      <c r="E307" s="17">
        <v>0</v>
      </c>
    </row>
    <row r="308" spans="1:5" x14ac:dyDescent="0.25">
      <c r="A308" s="15">
        <v>0.41365740740740736</v>
      </c>
      <c r="B308" s="16">
        <v>167.89449999999999</v>
      </c>
      <c r="C308" s="17">
        <v>72.88</v>
      </c>
      <c r="D308" s="17">
        <v>-8.15</v>
      </c>
      <c r="E308" s="17">
        <v>0</v>
      </c>
    </row>
    <row r="309" spans="1:5" x14ac:dyDescent="0.25">
      <c r="A309" s="15">
        <v>0.41366898148148151</v>
      </c>
      <c r="B309" s="16">
        <v>168.45699999999999</v>
      </c>
      <c r="C309" s="17">
        <v>74.42</v>
      </c>
      <c r="D309" s="17">
        <v>-4.7</v>
      </c>
      <c r="E309" s="17">
        <v>0</v>
      </c>
    </row>
    <row r="310" spans="1:5" x14ac:dyDescent="0.25">
      <c r="A310" s="15">
        <v>0.41366898148148151</v>
      </c>
      <c r="B310" s="16">
        <v>169.01949999999999</v>
      </c>
      <c r="C310" s="17">
        <v>74.900000000000006</v>
      </c>
      <c r="D310" s="17">
        <v>-2.61</v>
      </c>
      <c r="E310" s="17">
        <v>0</v>
      </c>
    </row>
    <row r="311" spans="1:5" x14ac:dyDescent="0.25">
      <c r="A311" s="15">
        <v>0.41368055555555555</v>
      </c>
      <c r="B311" s="16">
        <v>169.5977</v>
      </c>
      <c r="C311" s="17">
        <v>76.849999999999994</v>
      </c>
      <c r="D311" s="17">
        <v>-3.34</v>
      </c>
      <c r="E311" s="17">
        <v>0</v>
      </c>
    </row>
    <row r="312" spans="1:5" x14ac:dyDescent="0.25">
      <c r="A312" s="15">
        <v>0.41369212962962965</v>
      </c>
      <c r="B312" s="16">
        <v>170.1602</v>
      </c>
      <c r="C312" s="17">
        <v>80.510000000000005</v>
      </c>
      <c r="D312" s="17">
        <v>-0.34</v>
      </c>
      <c r="E312" s="17">
        <v>0</v>
      </c>
    </row>
    <row r="313" spans="1:5" x14ac:dyDescent="0.25">
      <c r="A313" s="15">
        <v>0.41369212962962965</v>
      </c>
      <c r="B313" s="16">
        <v>170.7227</v>
      </c>
      <c r="C313" s="17">
        <v>79.86</v>
      </c>
      <c r="D313" s="17">
        <v>-3.19</v>
      </c>
      <c r="E313" s="17">
        <v>0</v>
      </c>
    </row>
    <row r="314" spans="1:5" x14ac:dyDescent="0.25">
      <c r="A314" s="15">
        <v>0.41370370370370368</v>
      </c>
      <c r="B314" s="16">
        <v>171.30080000000001</v>
      </c>
      <c r="C314" s="17">
        <v>78.12</v>
      </c>
      <c r="D314" s="17">
        <v>-4.6399999999999997</v>
      </c>
      <c r="E314" s="17">
        <v>0</v>
      </c>
    </row>
    <row r="315" spans="1:5" x14ac:dyDescent="0.25">
      <c r="A315" s="15">
        <v>0.41370370370370368</v>
      </c>
      <c r="B315" s="16">
        <v>171.86330000000001</v>
      </c>
      <c r="C315" s="17">
        <v>77.37</v>
      </c>
      <c r="D315" s="17">
        <v>-2.92</v>
      </c>
      <c r="E315" s="17">
        <v>0</v>
      </c>
    </row>
    <row r="316" spans="1:5" x14ac:dyDescent="0.25">
      <c r="A316" s="15">
        <v>0.41371527777777778</v>
      </c>
      <c r="B316" s="16">
        <v>172.41800000000001</v>
      </c>
      <c r="C316" s="17">
        <v>73.02</v>
      </c>
      <c r="D316" s="17">
        <v>-11.5</v>
      </c>
      <c r="E316" s="17">
        <v>0</v>
      </c>
    </row>
    <row r="317" spans="1:5" x14ac:dyDescent="0.25">
      <c r="A317" s="15">
        <v>0.41371527777777778</v>
      </c>
      <c r="B317" s="16">
        <v>172.99610000000001</v>
      </c>
      <c r="C317" s="17">
        <v>76.23</v>
      </c>
      <c r="D317" s="17">
        <v>0.35</v>
      </c>
      <c r="E317" s="17">
        <v>0</v>
      </c>
    </row>
    <row r="318" spans="1:5" x14ac:dyDescent="0.25">
      <c r="A318" s="15">
        <v>0.41372685185185182</v>
      </c>
      <c r="B318" s="16">
        <v>173.55860000000001</v>
      </c>
      <c r="C318" s="17">
        <v>81.010000000000005</v>
      </c>
      <c r="D318" s="17">
        <v>4.83</v>
      </c>
      <c r="E318" s="17">
        <v>0</v>
      </c>
    </row>
    <row r="319" spans="1:5" x14ac:dyDescent="0.25">
      <c r="A319" s="15">
        <v>0.41373842592592597</v>
      </c>
      <c r="B319" s="16">
        <v>174.12110000000001</v>
      </c>
      <c r="C319" s="17">
        <v>79.27</v>
      </c>
      <c r="D319" s="17">
        <v>-0.96</v>
      </c>
      <c r="E319" s="17">
        <v>0</v>
      </c>
    </row>
    <row r="320" spans="1:5" x14ac:dyDescent="0.25">
      <c r="A320" s="15">
        <v>0.41373842592592597</v>
      </c>
      <c r="B320" s="16">
        <v>174.69919999999999</v>
      </c>
      <c r="C320" s="17">
        <v>80.69</v>
      </c>
      <c r="D320" s="17">
        <v>4.0199999999999996</v>
      </c>
      <c r="E320" s="17">
        <v>0</v>
      </c>
    </row>
    <row r="321" spans="1:5" x14ac:dyDescent="0.25">
      <c r="A321" s="15">
        <v>0.41375000000000001</v>
      </c>
      <c r="B321" s="16">
        <v>175.26560000000001</v>
      </c>
      <c r="C321" s="17">
        <v>77.23</v>
      </c>
      <c r="D321" s="17">
        <v>-1.19</v>
      </c>
      <c r="E321" s="17">
        <v>0</v>
      </c>
    </row>
    <row r="322" spans="1:5" x14ac:dyDescent="0.25">
      <c r="A322" s="15">
        <v>0.41375000000000001</v>
      </c>
      <c r="B322" s="16">
        <v>175.82419999999999</v>
      </c>
      <c r="C322" s="17">
        <v>77.72</v>
      </c>
      <c r="D322" s="17">
        <v>0</v>
      </c>
      <c r="E322" s="17">
        <v>77.72</v>
      </c>
    </row>
    <row r="323" spans="1:5" x14ac:dyDescent="0.25">
      <c r="A323" s="15">
        <v>0.4137615740740741</v>
      </c>
      <c r="B323" s="16">
        <v>176.28909999999999</v>
      </c>
      <c r="C323" s="17">
        <v>78.27</v>
      </c>
      <c r="D323" s="17">
        <v>0</v>
      </c>
      <c r="E323" s="17">
        <v>77.72</v>
      </c>
    </row>
    <row r="324" spans="1:5" x14ac:dyDescent="0.25">
      <c r="A324" s="15">
        <v>0.4137615740740741</v>
      </c>
      <c r="B324" s="16">
        <v>176.7578</v>
      </c>
      <c r="C324" s="17">
        <v>76.92</v>
      </c>
      <c r="D324" s="17">
        <v>0</v>
      </c>
      <c r="E324" s="17">
        <v>77.72</v>
      </c>
    </row>
    <row r="325" spans="1:5" x14ac:dyDescent="0.25">
      <c r="A325" s="15">
        <v>0.41377314814814814</v>
      </c>
      <c r="B325" s="16">
        <v>177.23830000000001</v>
      </c>
      <c r="C325" s="25">
        <v>77.760000000000005</v>
      </c>
      <c r="D325" s="17">
        <v>0</v>
      </c>
      <c r="E325" s="17">
        <v>77.72</v>
      </c>
    </row>
    <row r="326" spans="1:5" x14ac:dyDescent="0.25">
      <c r="A326" s="15">
        <v>0.41377314814814814</v>
      </c>
      <c r="B326" s="16">
        <v>177.70699999999999</v>
      </c>
      <c r="C326" s="17">
        <v>77.650000000000006</v>
      </c>
      <c r="D326" s="17">
        <v>0</v>
      </c>
      <c r="E326" s="17">
        <v>77.72</v>
      </c>
    </row>
    <row r="327" spans="1:5" x14ac:dyDescent="0.25">
      <c r="A327" s="15">
        <v>0.41378472222222223</v>
      </c>
      <c r="B327" s="16">
        <v>178.17580000000001</v>
      </c>
      <c r="C327" s="17">
        <v>77.73</v>
      </c>
      <c r="D327" s="17">
        <v>0</v>
      </c>
      <c r="E327" s="17">
        <v>77.72</v>
      </c>
    </row>
    <row r="328" spans="1:5" x14ac:dyDescent="0.25">
      <c r="A328" s="15">
        <v>0.41378472222222223</v>
      </c>
      <c r="B328" s="16">
        <v>178.6602</v>
      </c>
      <c r="C328" s="17">
        <v>77.209999999999994</v>
      </c>
      <c r="D328" s="17">
        <v>0</v>
      </c>
      <c r="E328" s="17">
        <v>77.72</v>
      </c>
    </row>
    <row r="329" spans="1:5" x14ac:dyDescent="0.25">
      <c r="A329" s="15">
        <v>0.41379629629629627</v>
      </c>
      <c r="B329" s="16">
        <v>179.12889999999999</v>
      </c>
      <c r="C329" s="17">
        <v>75.87</v>
      </c>
      <c r="D329" s="17">
        <v>0</v>
      </c>
      <c r="E329" s="17">
        <v>77.72</v>
      </c>
    </row>
    <row r="330" spans="1:5" x14ac:dyDescent="0.25">
      <c r="A330" s="15">
        <v>0.41379629629629627</v>
      </c>
      <c r="B330" s="16">
        <v>179.5977</v>
      </c>
      <c r="C330" s="17">
        <v>52.42</v>
      </c>
      <c r="D330" s="17">
        <v>0</v>
      </c>
      <c r="E330" s="17">
        <v>77.72</v>
      </c>
    </row>
    <row r="331" spans="1:5" x14ac:dyDescent="0.25">
      <c r="A331" s="15">
        <v>0.41379629629629627</v>
      </c>
      <c r="B331" s="16">
        <v>180.06639999999999</v>
      </c>
      <c r="C331" s="17">
        <v>0.05</v>
      </c>
      <c r="D331" s="17">
        <v>-76.88</v>
      </c>
      <c r="E331" s="17">
        <v>0</v>
      </c>
    </row>
    <row r="332" spans="1:5" x14ac:dyDescent="0.25">
      <c r="A332" s="15">
        <v>0.41380787037037042</v>
      </c>
      <c r="B332" s="16">
        <v>180.64449999999999</v>
      </c>
      <c r="C332" s="17">
        <v>-0.21</v>
      </c>
      <c r="D332" s="17">
        <v>0.08</v>
      </c>
      <c r="E332" s="17">
        <v>0</v>
      </c>
    </row>
    <row r="333" spans="1:5" x14ac:dyDescent="0.25">
      <c r="A333" s="15">
        <v>0.41381944444444446</v>
      </c>
      <c r="B333" s="16">
        <v>181.20699999999999</v>
      </c>
      <c r="C333" s="17">
        <v>-0.19</v>
      </c>
      <c r="D333" s="17">
        <v>-0.01</v>
      </c>
      <c r="E333" s="17">
        <v>0</v>
      </c>
    </row>
    <row r="334" spans="1:5" x14ac:dyDescent="0.25">
      <c r="A334" s="15">
        <v>0.41381944444444446</v>
      </c>
      <c r="B334" s="16">
        <v>181.7852</v>
      </c>
      <c r="C334" s="17">
        <v>-0.13</v>
      </c>
      <c r="D334" s="17">
        <v>0.01</v>
      </c>
      <c r="E334" s="17">
        <v>0</v>
      </c>
    </row>
    <row r="335" spans="1:5" x14ac:dyDescent="0.25">
      <c r="A335" s="15">
        <v>0.4138310185185185</v>
      </c>
      <c r="B335" s="16">
        <v>182.3477</v>
      </c>
      <c r="C335" s="17">
        <v>-0.21</v>
      </c>
      <c r="D335" s="17">
        <v>-0.04</v>
      </c>
      <c r="E335" s="17">
        <v>0</v>
      </c>
    </row>
    <row r="336" spans="1:5" x14ac:dyDescent="0.25">
      <c r="A336" s="15">
        <v>0.4138310185185185</v>
      </c>
      <c r="B336" s="16">
        <v>182.9102</v>
      </c>
      <c r="C336" s="17">
        <v>-0.19</v>
      </c>
      <c r="D336" s="17">
        <v>0.03</v>
      </c>
      <c r="E336" s="17">
        <v>0</v>
      </c>
    </row>
    <row r="337" spans="1:5" x14ac:dyDescent="0.25">
      <c r="A337" s="15">
        <v>0.4138425925925926</v>
      </c>
      <c r="B337" s="16">
        <v>183.4727</v>
      </c>
      <c r="C337" s="17">
        <v>-0.09</v>
      </c>
      <c r="D337" s="17">
        <v>7.0000000000000007E-2</v>
      </c>
      <c r="E337" s="17">
        <v>0</v>
      </c>
    </row>
    <row r="338" spans="1:5" x14ac:dyDescent="0.25">
      <c r="A338" s="15">
        <v>0.4138425925925926</v>
      </c>
      <c r="B338" s="16">
        <v>184.05080000000001</v>
      </c>
      <c r="C338" s="17">
        <v>-0.11</v>
      </c>
      <c r="D338" s="17">
        <v>0.08</v>
      </c>
      <c r="E338" s="17">
        <v>0</v>
      </c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Joaquin</cp:lastModifiedBy>
  <dcterms:created xsi:type="dcterms:W3CDTF">2002-07-12T16:49:39Z</dcterms:created>
  <dcterms:modified xsi:type="dcterms:W3CDTF">2021-04-06T12:57:53Z</dcterms:modified>
</cp:coreProperties>
</file>