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aquin\Desktop\"/>
    </mc:Choice>
  </mc:AlternateContent>
  <xr:revisionPtr revIDLastSave="0" documentId="8_{2E9C2F21-D26A-477C-ABAC-4E105F886B0A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<sst xmlns="http://schemas.openxmlformats.org/spreadsheetml/2006/main" count="13" uniqueCount="12">
  <si>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</si>
  <si>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</si>
  <si>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</si>
  <si>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</si>
  <si>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</si>
  <si>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</si>
  <si>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</si>
  <si>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HORA</t>
  </si>
  <si>
    <t>TIEMPO</t>
  </si>
  <si>
    <t>PESO</t>
  </si>
  <si>
    <t>DIFERENCIA DE PESO</t>
  </si>
  <si>
    <t xml:space="preserve"> PESO 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</si>
</sst>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'Simple Data'!$E$1</c:f>
              <c:strCache>
                <c:ptCount val="1"/>
                <c:pt idx="0">
                  <c:v> PESO ESTABLE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'Simple Data'!$B:$B</c:f>
              <c:strCache>
                <c:ptCount val="233"/>
                <c:pt idx="0">
                  <c:v>TIEMPO</c:v>
                </c:pt>
                <c:pt idx="1">
                  <c:v>0,84</c:v>
                </c:pt>
                <c:pt idx="2">
                  <c:v>1,42</c:v>
                </c:pt>
                <c:pt idx="3">
                  <c:v>2,15</c:v>
                </c:pt>
                <c:pt idx="4">
                  <c:v>2,55</c:v>
                </c:pt>
                <c:pt idx="5">
                  <c:v>3,11</c:v>
                </c:pt>
                <c:pt idx="6">
                  <c:v>3,69</c:v>
                </c:pt>
                <c:pt idx="7">
                  <c:v>4,25</c:v>
                </c:pt>
                <c:pt idx="8">
                  <c:v>4,81</c:v>
                </c:pt>
                <c:pt idx="9">
                  <c:v>5,38</c:v>
                </c:pt>
                <c:pt idx="10">
                  <c:v>5,95</c:v>
                </c:pt>
                <c:pt idx="11">
                  <c:v>6,52</c:v>
                </c:pt>
                <c:pt idx="12">
                  <c:v>7,07</c:v>
                </c:pt>
                <c:pt idx="13">
                  <c:v>7,65</c:v>
                </c:pt>
                <c:pt idx="14">
                  <c:v>8,21</c:v>
                </c:pt>
                <c:pt idx="15">
                  <c:v>8,79</c:v>
                </c:pt>
                <c:pt idx="16">
                  <c:v>9,35</c:v>
                </c:pt>
                <c:pt idx="17">
                  <c:v>9,91</c:v>
                </c:pt>
                <c:pt idx="18">
                  <c:v>10,49</c:v>
                </c:pt>
                <c:pt idx="19">
                  <c:v>11,02</c:v>
                </c:pt>
                <c:pt idx="20">
                  <c:v>11,62</c:v>
                </c:pt>
                <c:pt idx="21">
                  <c:v>12,18</c:v>
                </c:pt>
                <c:pt idx="22">
                  <c:v>12,75</c:v>
                </c:pt>
                <c:pt idx="23">
                  <c:v>13,30</c:v>
                </c:pt>
                <c:pt idx="24">
                  <c:v>13,89</c:v>
                </c:pt>
                <c:pt idx="25">
                  <c:v>14,46</c:v>
                </c:pt>
                <c:pt idx="26">
                  <c:v>15,00</c:v>
                </c:pt>
                <c:pt idx="27">
                  <c:v>15,47</c:v>
                </c:pt>
                <c:pt idx="28">
                  <c:v>15,94</c:v>
                </c:pt>
                <c:pt idx="29">
                  <c:v>16,41</c:v>
                </c:pt>
                <c:pt idx="30">
                  <c:v>16,88</c:v>
                </c:pt>
                <c:pt idx="31">
                  <c:v>17,36</c:v>
                </c:pt>
                <c:pt idx="32">
                  <c:v>17,83</c:v>
                </c:pt>
                <c:pt idx="33">
                  <c:v>18,30</c:v>
                </c:pt>
                <c:pt idx="34">
                  <c:v>18,77</c:v>
                </c:pt>
                <c:pt idx="35">
                  <c:v>19,25</c:v>
                </c:pt>
                <c:pt idx="36">
                  <c:v>19,72</c:v>
                </c:pt>
                <c:pt idx="37">
                  <c:v>20,22</c:v>
                </c:pt>
                <c:pt idx="38">
                  <c:v>20,77</c:v>
                </c:pt>
                <c:pt idx="39">
                  <c:v>21,23</c:v>
                </c:pt>
                <c:pt idx="40">
                  <c:v>21,70</c:v>
                </c:pt>
                <c:pt idx="41">
                  <c:v>22,17</c:v>
                </c:pt>
                <c:pt idx="42">
                  <c:v>22,64</c:v>
                </c:pt>
                <c:pt idx="43">
                  <c:v>23,23</c:v>
                </c:pt>
                <c:pt idx="44">
                  <c:v>23,81</c:v>
                </c:pt>
                <c:pt idx="45">
                  <c:v>24,38</c:v>
                </c:pt>
                <c:pt idx="46">
                  <c:v>24,94</c:v>
                </c:pt>
                <c:pt idx="47">
                  <c:v>25,52</c:v>
                </c:pt>
                <c:pt idx="48">
                  <c:v>26,08</c:v>
                </c:pt>
                <c:pt idx="49">
                  <c:v>26,64</c:v>
                </c:pt>
                <c:pt idx="50">
                  <c:v>27,20</c:v>
                </c:pt>
                <c:pt idx="51">
                  <c:v>27,75</c:v>
                </c:pt>
                <c:pt idx="52">
                  <c:v>28,34</c:v>
                </c:pt>
                <c:pt idx="53">
                  <c:v>28,89</c:v>
                </c:pt>
                <c:pt idx="54">
                  <c:v>29,48</c:v>
                </c:pt>
                <c:pt idx="55">
                  <c:v>30,05</c:v>
                </c:pt>
                <c:pt idx="56">
                  <c:v>30,61</c:v>
                </c:pt>
                <c:pt idx="57">
                  <c:v>31,17</c:v>
                </c:pt>
                <c:pt idx="58">
                  <c:v>31,75</c:v>
                </c:pt>
                <c:pt idx="59">
                  <c:v>32,31</c:v>
                </c:pt>
                <c:pt idx="60">
                  <c:v>32,86</c:v>
                </c:pt>
                <c:pt idx="61">
                  <c:v>33,33</c:v>
                </c:pt>
                <c:pt idx="62">
                  <c:v>33,80</c:v>
                </c:pt>
                <c:pt idx="63">
                  <c:v>34,27</c:v>
                </c:pt>
                <c:pt idx="64">
                  <c:v>34,73</c:v>
                </c:pt>
                <c:pt idx="65">
                  <c:v>35,22</c:v>
                </c:pt>
                <c:pt idx="66">
                  <c:v>35,68</c:v>
                </c:pt>
                <c:pt idx="67">
                  <c:v>36,15</c:v>
                </c:pt>
                <c:pt idx="68">
                  <c:v>36,64</c:v>
                </c:pt>
                <c:pt idx="69">
                  <c:v>37,10</c:v>
                </c:pt>
                <c:pt idx="70">
                  <c:v>37,57</c:v>
                </c:pt>
                <c:pt idx="71">
                  <c:v>38,08</c:v>
                </c:pt>
                <c:pt idx="72">
                  <c:v>38,61</c:v>
                </c:pt>
                <c:pt idx="73">
                  <c:v>39,08</c:v>
                </c:pt>
                <c:pt idx="74">
                  <c:v>39,68</c:v>
                </c:pt>
                <c:pt idx="75">
                  <c:v>40,25</c:v>
                </c:pt>
                <c:pt idx="76">
                  <c:v>40,82</c:v>
                </c:pt>
                <c:pt idx="77">
                  <c:v>41,38</c:v>
                </c:pt>
                <c:pt idx="78">
                  <c:v>41,95</c:v>
                </c:pt>
                <c:pt idx="79">
                  <c:v>42,51</c:v>
                </c:pt>
                <c:pt idx="80">
                  <c:v>43,09</c:v>
                </c:pt>
                <c:pt idx="81">
                  <c:v>43,64</c:v>
                </c:pt>
                <c:pt idx="82">
                  <c:v>44,22</c:v>
                </c:pt>
                <c:pt idx="83">
                  <c:v>44,75</c:v>
                </c:pt>
                <c:pt idx="84">
                  <c:v>45,33</c:v>
                </c:pt>
                <c:pt idx="85">
                  <c:v>45,92</c:v>
                </c:pt>
                <c:pt idx="86">
                  <c:v>46,48</c:v>
                </c:pt>
                <c:pt idx="87">
                  <c:v>47,03</c:v>
                </c:pt>
                <c:pt idx="88">
                  <c:v>47,49</c:v>
                </c:pt>
                <c:pt idx="89">
                  <c:v>47,97</c:v>
                </c:pt>
                <c:pt idx="90">
                  <c:v>48,44</c:v>
                </c:pt>
                <c:pt idx="91">
                  <c:v>48,91</c:v>
                </c:pt>
                <c:pt idx="92">
                  <c:v>49,39</c:v>
                </c:pt>
                <c:pt idx="93">
                  <c:v>49,86</c:v>
                </c:pt>
                <c:pt idx="94">
                  <c:v>50,33</c:v>
                </c:pt>
                <c:pt idx="95">
                  <c:v>50,80</c:v>
                </c:pt>
                <c:pt idx="96">
                  <c:v>51,28</c:v>
                </c:pt>
                <c:pt idx="97">
                  <c:v>51,75</c:v>
                </c:pt>
                <c:pt idx="98">
                  <c:v>52,22</c:v>
                </c:pt>
                <c:pt idx="99">
                  <c:v>52,69</c:v>
                </c:pt>
                <c:pt idx="100">
                  <c:v>53,17</c:v>
                </c:pt>
                <c:pt idx="101">
                  <c:v>53,77</c:v>
                </c:pt>
                <c:pt idx="102">
                  <c:v>54,32</c:v>
                </c:pt>
                <c:pt idx="103">
                  <c:v>54,90</c:v>
                </c:pt>
                <c:pt idx="104">
                  <c:v>55,46</c:v>
                </c:pt>
                <c:pt idx="105">
                  <c:v>56,02</c:v>
                </c:pt>
                <c:pt idx="106">
                  <c:v>56,60</c:v>
                </c:pt>
                <c:pt idx="107">
                  <c:v>57,14</c:v>
                </c:pt>
                <c:pt idx="108">
                  <c:v>57,71</c:v>
                </c:pt>
                <c:pt idx="109">
                  <c:v>58,27</c:v>
                </c:pt>
                <c:pt idx="110">
                  <c:v>58,87</c:v>
                </c:pt>
                <c:pt idx="111">
                  <c:v>59,41</c:v>
                </c:pt>
                <c:pt idx="112">
                  <c:v>60,00</c:v>
                </c:pt>
                <c:pt idx="113">
                  <c:v>60,56</c:v>
                </c:pt>
                <c:pt idx="114">
                  <c:v>61,11</c:v>
                </c:pt>
                <c:pt idx="115">
                  <c:v>61,70</c:v>
                </c:pt>
                <c:pt idx="116">
                  <c:v>62,27</c:v>
                </c:pt>
                <c:pt idx="117">
                  <c:v>62,84</c:v>
                </c:pt>
                <c:pt idx="118">
                  <c:v>63,40</c:v>
                </c:pt>
                <c:pt idx="119">
                  <c:v>63,96</c:v>
                </c:pt>
                <c:pt idx="120">
                  <c:v>64,54</c:v>
                </c:pt>
                <c:pt idx="121">
                  <c:v>65,10</c:v>
                </c:pt>
                <c:pt idx="122">
                  <c:v>65,66</c:v>
                </c:pt>
                <c:pt idx="123">
                  <c:v>66,21</c:v>
                </c:pt>
                <c:pt idx="124">
                  <c:v>66,80</c:v>
                </c:pt>
                <c:pt idx="125">
                  <c:v>67,37</c:v>
                </c:pt>
                <c:pt idx="126">
                  <c:v>67,93</c:v>
                </c:pt>
                <c:pt idx="127">
                  <c:v>68,51</c:v>
                </c:pt>
                <c:pt idx="128">
                  <c:v>69,07</c:v>
                </c:pt>
                <c:pt idx="129">
                  <c:v>69,62</c:v>
                </c:pt>
                <c:pt idx="130">
                  <c:v>70,21</c:v>
                </c:pt>
                <c:pt idx="131">
                  <c:v>70,77</c:v>
                </c:pt>
                <c:pt idx="132">
                  <c:v>71,34</c:v>
                </c:pt>
                <c:pt idx="133">
                  <c:v>71,90</c:v>
                </c:pt>
                <c:pt idx="134">
                  <c:v>72,48</c:v>
                </c:pt>
                <c:pt idx="135">
                  <c:v>73,04</c:v>
                </c:pt>
                <c:pt idx="136">
                  <c:v>73,60</c:v>
                </c:pt>
                <c:pt idx="137">
                  <c:v>74,18</c:v>
                </c:pt>
                <c:pt idx="138">
                  <c:v>74,74</c:v>
                </c:pt>
                <c:pt idx="139">
                  <c:v>75,29</c:v>
                </c:pt>
                <c:pt idx="140">
                  <c:v>75,84</c:v>
                </c:pt>
                <c:pt idx="141">
                  <c:v>76,42</c:v>
                </c:pt>
                <c:pt idx="142">
                  <c:v>76,98</c:v>
                </c:pt>
                <c:pt idx="143">
                  <c:v>77,57</c:v>
                </c:pt>
                <c:pt idx="144">
                  <c:v>78,12</c:v>
                </c:pt>
                <c:pt idx="145">
                  <c:v>78,71</c:v>
                </c:pt>
                <c:pt idx="146">
                  <c:v>79,25</c:v>
                </c:pt>
                <c:pt idx="147">
                  <c:v>79,84</c:v>
                </c:pt>
                <c:pt idx="148">
                  <c:v>80,41</c:v>
                </c:pt>
                <c:pt idx="149">
                  <c:v>80,96</c:v>
                </c:pt>
                <c:pt idx="150">
                  <c:v>81,52</c:v>
                </c:pt>
                <c:pt idx="151">
                  <c:v>82,12</c:v>
                </c:pt>
                <c:pt idx="152">
                  <c:v>82,66</c:v>
                </c:pt>
                <c:pt idx="153">
                  <c:v>83,25</c:v>
                </c:pt>
                <c:pt idx="154">
                  <c:v>83,81</c:v>
                </c:pt>
                <c:pt idx="155">
                  <c:v>84,36</c:v>
                </c:pt>
                <c:pt idx="156">
                  <c:v>84,94</c:v>
                </c:pt>
                <c:pt idx="157">
                  <c:v>85,50</c:v>
                </c:pt>
                <c:pt idx="158">
                  <c:v>86,07</c:v>
                </c:pt>
                <c:pt idx="159">
                  <c:v>86,62</c:v>
                </c:pt>
                <c:pt idx="160">
                  <c:v>87,20</c:v>
                </c:pt>
                <c:pt idx="161">
                  <c:v>87,79</c:v>
                </c:pt>
                <c:pt idx="162">
                  <c:v>88,35</c:v>
                </c:pt>
                <c:pt idx="163">
                  <c:v>88,90</c:v>
                </c:pt>
                <c:pt idx="164">
                  <c:v>89,48</c:v>
                </c:pt>
                <c:pt idx="165">
                  <c:v>90,04</c:v>
                </c:pt>
                <c:pt idx="166">
                  <c:v>90,61</c:v>
                </c:pt>
                <c:pt idx="167">
                  <c:v>91,18</c:v>
                </c:pt>
                <c:pt idx="168">
                  <c:v>91,75</c:v>
                </c:pt>
                <c:pt idx="169">
                  <c:v>92,29</c:v>
                </c:pt>
                <c:pt idx="170">
                  <c:v>92,88</c:v>
                </c:pt>
                <c:pt idx="171">
                  <c:v>93,46</c:v>
                </c:pt>
                <c:pt idx="172">
                  <c:v>93,99</c:v>
                </c:pt>
                <c:pt idx="173">
                  <c:v>94,59</c:v>
                </c:pt>
                <c:pt idx="174">
                  <c:v>95,16</c:v>
                </c:pt>
                <c:pt idx="175">
                  <c:v>95,72</c:v>
                </c:pt>
                <c:pt idx="176">
                  <c:v>96,28</c:v>
                </c:pt>
                <c:pt idx="177">
                  <c:v>96,85</c:v>
                </c:pt>
                <c:pt idx="178">
                  <c:v>97,39</c:v>
                </c:pt>
                <c:pt idx="179">
                  <c:v>97,98</c:v>
                </c:pt>
                <c:pt idx="180">
                  <c:v>98,54</c:v>
                </c:pt>
                <c:pt idx="181">
                  <c:v>99,12</c:v>
                </c:pt>
                <c:pt idx="182">
                  <c:v>99,69</c:v>
                </c:pt>
                <c:pt idx="183">
                  <c:v>100,25</c:v>
                </c:pt>
                <c:pt idx="184">
                  <c:v>100,83</c:v>
                </c:pt>
                <c:pt idx="185">
                  <c:v>101,39</c:v>
                </c:pt>
                <c:pt idx="186">
                  <c:v>101,96</c:v>
                </c:pt>
                <c:pt idx="187">
                  <c:v>102,52</c:v>
                </c:pt>
                <c:pt idx="188">
                  <c:v>103,09</c:v>
                </c:pt>
                <c:pt idx="189">
                  <c:v>103,66</c:v>
                </c:pt>
                <c:pt idx="190">
                  <c:v>104,22</c:v>
                </c:pt>
                <c:pt idx="191">
                  <c:v>104,79</c:v>
                </c:pt>
                <c:pt idx="192">
                  <c:v>105,36</c:v>
                </c:pt>
                <c:pt idx="193">
                  <c:v>105,93</c:v>
                </c:pt>
                <c:pt idx="194">
                  <c:v>106,49</c:v>
                </c:pt>
                <c:pt idx="195">
                  <c:v>107,05</c:v>
                </c:pt>
                <c:pt idx="196">
                  <c:v>107,63</c:v>
                </c:pt>
                <c:pt idx="197">
                  <c:v>108,19</c:v>
                </c:pt>
                <c:pt idx="198">
                  <c:v>108,77</c:v>
                </c:pt>
                <c:pt idx="199">
                  <c:v>109,33</c:v>
                </c:pt>
                <c:pt idx="200">
                  <c:v>109,89</c:v>
                </c:pt>
                <c:pt idx="201">
                  <c:v>110,45</c:v>
                </c:pt>
                <c:pt idx="202">
                  <c:v>111,03</c:v>
                </c:pt>
                <c:pt idx="203">
                  <c:v>111,59</c:v>
                </c:pt>
                <c:pt idx="204">
                  <c:v>112,17</c:v>
                </c:pt>
                <c:pt idx="205">
                  <c:v>112,72</c:v>
                </c:pt>
                <c:pt idx="206">
                  <c:v>113,27</c:v>
                </c:pt>
                <c:pt idx="207">
                  <c:v>113,74</c:v>
                </c:pt>
                <c:pt idx="208">
                  <c:v>114,21</c:v>
                </c:pt>
                <c:pt idx="209">
                  <c:v>114,68</c:v>
                </c:pt>
                <c:pt idx="210">
                  <c:v>115,16</c:v>
                </c:pt>
                <c:pt idx="211">
                  <c:v>115,63</c:v>
                </c:pt>
                <c:pt idx="212">
                  <c:v>116,11</c:v>
                </c:pt>
                <c:pt idx="213">
                  <c:v>116,57</c:v>
                </c:pt>
                <c:pt idx="214">
                  <c:v>117,04</c:v>
                </c:pt>
                <c:pt idx="215">
                  <c:v>117,51</c:v>
                </c:pt>
                <c:pt idx="216">
                  <c:v>117,99</c:v>
                </c:pt>
                <c:pt idx="217">
                  <c:v>118,46</c:v>
                </c:pt>
                <c:pt idx="218">
                  <c:v>118,94</c:v>
                </c:pt>
                <c:pt idx="219">
                  <c:v>119,41</c:v>
                </c:pt>
                <c:pt idx="220">
                  <c:v>119,88</c:v>
                </c:pt>
                <c:pt idx="221">
                  <c:v>120,34</c:v>
                </c:pt>
                <c:pt idx="222">
                  <c:v>120,83</c:v>
                </c:pt>
                <c:pt idx="223">
                  <c:v>121,30</c:v>
                </c:pt>
                <c:pt idx="224">
                  <c:v>121,77</c:v>
                </c:pt>
                <c:pt idx="225">
                  <c:v>122,24</c:v>
                </c:pt>
                <c:pt idx="226">
                  <c:v>122,72</c:v>
                </c:pt>
                <c:pt idx="227">
                  <c:v>123,31</c:v>
                </c:pt>
                <c:pt idx="228">
                  <c:v>123,87</c:v>
                </c:pt>
                <c:pt idx="229">
                  <c:v>124,45</c:v>
                </c:pt>
                <c:pt idx="230">
                  <c:v>125,01</c:v>
                </c:pt>
                <c:pt idx="231">
                  <c:v>125,57</c:v>
                </c:pt>
                <c:pt idx="232">
                  <c:v>126,15</c:v>
                </c:pt>
              </c:strCache>
            </c:strRef>
          </c:xVal>
          <c:yVal>
            <c:numRef>
              <c:f>'Simple Data'!$E:$E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77.459999999999994</c:v>
                </c:pt>
                <c:pt idx="27">
                  <c:v>77.459999999999994</c:v>
                </c:pt>
                <c:pt idx="28">
                  <c:v>77.459999999999994</c:v>
                </c:pt>
                <c:pt idx="29">
                  <c:v>77.459999999999994</c:v>
                </c:pt>
                <c:pt idx="30">
                  <c:v>77.459999999999994</c:v>
                </c:pt>
                <c:pt idx="31">
                  <c:v>77.459999999999994</c:v>
                </c:pt>
                <c:pt idx="32">
                  <c:v>77.459999999999994</c:v>
                </c:pt>
                <c:pt idx="33">
                  <c:v>77.459999999999994</c:v>
                </c:pt>
                <c:pt idx="34">
                  <c:v>77.459999999999994</c:v>
                </c:pt>
                <c:pt idx="35">
                  <c:v>77.459999999999994</c:v>
                </c:pt>
                <c:pt idx="36">
                  <c:v>77.459999999999994</c:v>
                </c:pt>
                <c:pt idx="37">
                  <c:v>0</c:v>
                </c:pt>
                <c:pt idx="38">
                  <c:v>77.53</c:v>
                </c:pt>
                <c:pt idx="39">
                  <c:v>77.53</c:v>
                </c:pt>
                <c:pt idx="40">
                  <c:v>77.53</c:v>
                </c:pt>
                <c:pt idx="41">
                  <c:v>77.53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77.25</c:v>
                </c:pt>
                <c:pt idx="61">
                  <c:v>77.25</c:v>
                </c:pt>
                <c:pt idx="62">
                  <c:v>77.25</c:v>
                </c:pt>
                <c:pt idx="63">
                  <c:v>77.25</c:v>
                </c:pt>
                <c:pt idx="64">
                  <c:v>77.25</c:v>
                </c:pt>
                <c:pt idx="65">
                  <c:v>77.25</c:v>
                </c:pt>
                <c:pt idx="66">
                  <c:v>77.25</c:v>
                </c:pt>
                <c:pt idx="67">
                  <c:v>77.25</c:v>
                </c:pt>
                <c:pt idx="68">
                  <c:v>77.25</c:v>
                </c:pt>
                <c:pt idx="69">
                  <c:v>77.25</c:v>
                </c:pt>
                <c:pt idx="70">
                  <c:v>77.25</c:v>
                </c:pt>
                <c:pt idx="71">
                  <c:v>0</c:v>
                </c:pt>
                <c:pt idx="72">
                  <c:v>77.25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77.62</c:v>
                </c:pt>
                <c:pt idx="88">
                  <c:v>77.62</c:v>
                </c:pt>
                <c:pt idx="89">
                  <c:v>77.62</c:v>
                </c:pt>
                <c:pt idx="90">
                  <c:v>77.62</c:v>
                </c:pt>
                <c:pt idx="91">
                  <c:v>77.62</c:v>
                </c:pt>
                <c:pt idx="92">
                  <c:v>77.62</c:v>
                </c:pt>
                <c:pt idx="93">
                  <c:v>77.62</c:v>
                </c:pt>
                <c:pt idx="94">
                  <c:v>77.62</c:v>
                </c:pt>
                <c:pt idx="95">
                  <c:v>77.62</c:v>
                </c:pt>
                <c:pt idx="96">
                  <c:v>77.62</c:v>
                </c:pt>
                <c:pt idx="97">
                  <c:v>77.62</c:v>
                </c:pt>
                <c:pt idx="98">
                  <c:v>77.62</c:v>
                </c:pt>
                <c:pt idx="99">
                  <c:v>77.62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77.260000000000005</c:v>
                </c:pt>
                <c:pt idx="207">
                  <c:v>77.260000000000005</c:v>
                </c:pt>
                <c:pt idx="208">
                  <c:v>77.260000000000005</c:v>
                </c:pt>
                <c:pt idx="209">
                  <c:v>77.260000000000005</c:v>
                </c:pt>
                <c:pt idx="210">
                  <c:v>77.260000000000005</c:v>
                </c:pt>
                <c:pt idx="211">
                  <c:v>77.260000000000005</c:v>
                </c:pt>
                <c:pt idx="212">
                  <c:v>77.260000000000005</c:v>
                </c:pt>
                <c:pt idx="213">
                  <c:v>77.260000000000005</c:v>
                </c:pt>
                <c:pt idx="214">
                  <c:v>77.260000000000005</c:v>
                </c:pt>
                <c:pt idx="215">
                  <c:v>77.260000000000005</c:v>
                </c:pt>
                <c:pt idx="216">
                  <c:v>77.260000000000005</c:v>
                </c:pt>
                <c:pt idx="217">
                  <c:v>77.260000000000005</c:v>
                </c:pt>
                <c:pt idx="218">
                  <c:v>77.260000000000005</c:v>
                </c:pt>
                <c:pt idx="219">
                  <c:v>77.260000000000005</c:v>
                </c:pt>
                <c:pt idx="220">
                  <c:v>77.260000000000005</c:v>
                </c:pt>
                <c:pt idx="221">
                  <c:v>77.260000000000005</c:v>
                </c:pt>
                <c:pt idx="222">
                  <c:v>77.260000000000005</c:v>
                </c:pt>
                <c:pt idx="223">
                  <c:v>77.260000000000005</c:v>
                </c:pt>
                <c:pt idx="224">
                  <c:v>77.260000000000005</c:v>
                </c:pt>
                <c:pt idx="225">
                  <c:v>77.260000000000005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DA-432D-BB0A-CD9F8266ACED}"/>
            </c:ext>
          </c:extLst>
        </c:ser>
        <c:ser>
          <c:idx val="3"/>
          <c:order val="1"/>
          <c:tx>
            <c:strRef>
              <c:f>'Simple Data'!$C$1</c:f>
              <c:strCache>
                <c:ptCount val="1"/>
                <c:pt idx="0">
                  <c:v>PESO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'Simple Data'!$B:$B</c:f>
              <c:strCache>
                <c:ptCount val="233"/>
                <c:pt idx="0">
                  <c:v>TIEMPO</c:v>
                </c:pt>
                <c:pt idx="1">
                  <c:v>0,84</c:v>
                </c:pt>
                <c:pt idx="2">
                  <c:v>1,42</c:v>
                </c:pt>
                <c:pt idx="3">
                  <c:v>2,15</c:v>
                </c:pt>
                <c:pt idx="4">
                  <c:v>2,55</c:v>
                </c:pt>
                <c:pt idx="5">
                  <c:v>3,11</c:v>
                </c:pt>
                <c:pt idx="6">
                  <c:v>3,69</c:v>
                </c:pt>
                <c:pt idx="7">
                  <c:v>4,25</c:v>
                </c:pt>
                <c:pt idx="8">
                  <c:v>4,81</c:v>
                </c:pt>
                <c:pt idx="9">
                  <c:v>5,38</c:v>
                </c:pt>
                <c:pt idx="10">
                  <c:v>5,95</c:v>
                </c:pt>
                <c:pt idx="11">
                  <c:v>6,52</c:v>
                </c:pt>
                <c:pt idx="12">
                  <c:v>7,07</c:v>
                </c:pt>
                <c:pt idx="13">
                  <c:v>7,65</c:v>
                </c:pt>
                <c:pt idx="14">
                  <c:v>8,21</c:v>
                </c:pt>
                <c:pt idx="15">
                  <c:v>8,79</c:v>
                </c:pt>
                <c:pt idx="16">
                  <c:v>9,35</c:v>
                </c:pt>
                <c:pt idx="17">
                  <c:v>9,91</c:v>
                </c:pt>
                <c:pt idx="18">
                  <c:v>10,49</c:v>
                </c:pt>
                <c:pt idx="19">
                  <c:v>11,02</c:v>
                </c:pt>
                <c:pt idx="20">
                  <c:v>11,62</c:v>
                </c:pt>
                <c:pt idx="21">
                  <c:v>12,18</c:v>
                </c:pt>
                <c:pt idx="22">
                  <c:v>12,75</c:v>
                </c:pt>
                <c:pt idx="23">
                  <c:v>13,30</c:v>
                </c:pt>
                <c:pt idx="24">
                  <c:v>13,89</c:v>
                </c:pt>
                <c:pt idx="25">
                  <c:v>14,46</c:v>
                </c:pt>
                <c:pt idx="26">
                  <c:v>15,00</c:v>
                </c:pt>
                <c:pt idx="27">
                  <c:v>15,47</c:v>
                </c:pt>
                <c:pt idx="28">
                  <c:v>15,94</c:v>
                </c:pt>
                <c:pt idx="29">
                  <c:v>16,41</c:v>
                </c:pt>
                <c:pt idx="30">
                  <c:v>16,88</c:v>
                </c:pt>
                <c:pt idx="31">
                  <c:v>17,36</c:v>
                </c:pt>
                <c:pt idx="32">
                  <c:v>17,83</c:v>
                </c:pt>
                <c:pt idx="33">
                  <c:v>18,30</c:v>
                </c:pt>
                <c:pt idx="34">
                  <c:v>18,77</c:v>
                </c:pt>
                <c:pt idx="35">
                  <c:v>19,25</c:v>
                </c:pt>
                <c:pt idx="36">
                  <c:v>19,72</c:v>
                </c:pt>
                <c:pt idx="37">
                  <c:v>20,22</c:v>
                </c:pt>
                <c:pt idx="38">
                  <c:v>20,77</c:v>
                </c:pt>
                <c:pt idx="39">
                  <c:v>21,23</c:v>
                </c:pt>
                <c:pt idx="40">
                  <c:v>21,70</c:v>
                </c:pt>
                <c:pt idx="41">
                  <c:v>22,17</c:v>
                </c:pt>
                <c:pt idx="42">
                  <c:v>22,64</c:v>
                </c:pt>
                <c:pt idx="43">
                  <c:v>23,23</c:v>
                </c:pt>
                <c:pt idx="44">
                  <c:v>23,81</c:v>
                </c:pt>
                <c:pt idx="45">
                  <c:v>24,38</c:v>
                </c:pt>
                <c:pt idx="46">
                  <c:v>24,94</c:v>
                </c:pt>
                <c:pt idx="47">
                  <c:v>25,52</c:v>
                </c:pt>
                <c:pt idx="48">
                  <c:v>26,08</c:v>
                </c:pt>
                <c:pt idx="49">
                  <c:v>26,64</c:v>
                </c:pt>
                <c:pt idx="50">
                  <c:v>27,20</c:v>
                </c:pt>
                <c:pt idx="51">
                  <c:v>27,75</c:v>
                </c:pt>
                <c:pt idx="52">
                  <c:v>28,34</c:v>
                </c:pt>
                <c:pt idx="53">
                  <c:v>28,89</c:v>
                </c:pt>
                <c:pt idx="54">
                  <c:v>29,48</c:v>
                </c:pt>
                <c:pt idx="55">
                  <c:v>30,05</c:v>
                </c:pt>
                <c:pt idx="56">
                  <c:v>30,61</c:v>
                </c:pt>
                <c:pt idx="57">
                  <c:v>31,17</c:v>
                </c:pt>
                <c:pt idx="58">
                  <c:v>31,75</c:v>
                </c:pt>
                <c:pt idx="59">
                  <c:v>32,31</c:v>
                </c:pt>
                <c:pt idx="60">
                  <c:v>32,86</c:v>
                </c:pt>
                <c:pt idx="61">
                  <c:v>33,33</c:v>
                </c:pt>
                <c:pt idx="62">
                  <c:v>33,80</c:v>
                </c:pt>
                <c:pt idx="63">
                  <c:v>34,27</c:v>
                </c:pt>
                <c:pt idx="64">
                  <c:v>34,73</c:v>
                </c:pt>
                <c:pt idx="65">
                  <c:v>35,22</c:v>
                </c:pt>
                <c:pt idx="66">
                  <c:v>35,68</c:v>
                </c:pt>
                <c:pt idx="67">
                  <c:v>36,15</c:v>
                </c:pt>
                <c:pt idx="68">
                  <c:v>36,64</c:v>
                </c:pt>
                <c:pt idx="69">
                  <c:v>37,10</c:v>
                </c:pt>
                <c:pt idx="70">
                  <c:v>37,57</c:v>
                </c:pt>
                <c:pt idx="71">
                  <c:v>38,08</c:v>
                </c:pt>
                <c:pt idx="72">
                  <c:v>38,61</c:v>
                </c:pt>
                <c:pt idx="73">
                  <c:v>39,08</c:v>
                </c:pt>
                <c:pt idx="74">
                  <c:v>39,68</c:v>
                </c:pt>
                <c:pt idx="75">
                  <c:v>40,25</c:v>
                </c:pt>
                <c:pt idx="76">
                  <c:v>40,82</c:v>
                </c:pt>
                <c:pt idx="77">
                  <c:v>41,38</c:v>
                </c:pt>
                <c:pt idx="78">
                  <c:v>41,95</c:v>
                </c:pt>
                <c:pt idx="79">
                  <c:v>42,51</c:v>
                </c:pt>
                <c:pt idx="80">
                  <c:v>43,09</c:v>
                </c:pt>
                <c:pt idx="81">
                  <c:v>43,64</c:v>
                </c:pt>
                <c:pt idx="82">
                  <c:v>44,22</c:v>
                </c:pt>
                <c:pt idx="83">
                  <c:v>44,75</c:v>
                </c:pt>
                <c:pt idx="84">
                  <c:v>45,33</c:v>
                </c:pt>
                <c:pt idx="85">
                  <c:v>45,92</c:v>
                </c:pt>
                <c:pt idx="86">
                  <c:v>46,48</c:v>
                </c:pt>
                <c:pt idx="87">
                  <c:v>47,03</c:v>
                </c:pt>
                <c:pt idx="88">
                  <c:v>47,49</c:v>
                </c:pt>
                <c:pt idx="89">
                  <c:v>47,97</c:v>
                </c:pt>
                <c:pt idx="90">
                  <c:v>48,44</c:v>
                </c:pt>
                <c:pt idx="91">
                  <c:v>48,91</c:v>
                </c:pt>
                <c:pt idx="92">
                  <c:v>49,39</c:v>
                </c:pt>
                <c:pt idx="93">
                  <c:v>49,86</c:v>
                </c:pt>
                <c:pt idx="94">
                  <c:v>50,33</c:v>
                </c:pt>
                <c:pt idx="95">
                  <c:v>50,80</c:v>
                </c:pt>
                <c:pt idx="96">
                  <c:v>51,28</c:v>
                </c:pt>
                <c:pt idx="97">
                  <c:v>51,75</c:v>
                </c:pt>
                <c:pt idx="98">
                  <c:v>52,22</c:v>
                </c:pt>
                <c:pt idx="99">
                  <c:v>52,69</c:v>
                </c:pt>
                <c:pt idx="100">
                  <c:v>53,17</c:v>
                </c:pt>
                <c:pt idx="101">
                  <c:v>53,77</c:v>
                </c:pt>
                <c:pt idx="102">
                  <c:v>54,32</c:v>
                </c:pt>
                <c:pt idx="103">
                  <c:v>54,90</c:v>
                </c:pt>
                <c:pt idx="104">
                  <c:v>55,46</c:v>
                </c:pt>
                <c:pt idx="105">
                  <c:v>56,02</c:v>
                </c:pt>
                <c:pt idx="106">
                  <c:v>56,60</c:v>
                </c:pt>
                <c:pt idx="107">
                  <c:v>57,14</c:v>
                </c:pt>
                <c:pt idx="108">
                  <c:v>57,71</c:v>
                </c:pt>
                <c:pt idx="109">
                  <c:v>58,27</c:v>
                </c:pt>
                <c:pt idx="110">
                  <c:v>58,87</c:v>
                </c:pt>
                <c:pt idx="111">
                  <c:v>59,41</c:v>
                </c:pt>
                <c:pt idx="112">
                  <c:v>60,00</c:v>
                </c:pt>
                <c:pt idx="113">
                  <c:v>60,56</c:v>
                </c:pt>
                <c:pt idx="114">
                  <c:v>61,11</c:v>
                </c:pt>
                <c:pt idx="115">
                  <c:v>61,70</c:v>
                </c:pt>
                <c:pt idx="116">
                  <c:v>62,27</c:v>
                </c:pt>
                <c:pt idx="117">
                  <c:v>62,84</c:v>
                </c:pt>
                <c:pt idx="118">
                  <c:v>63,40</c:v>
                </c:pt>
                <c:pt idx="119">
                  <c:v>63,96</c:v>
                </c:pt>
                <c:pt idx="120">
                  <c:v>64,54</c:v>
                </c:pt>
                <c:pt idx="121">
                  <c:v>65,10</c:v>
                </c:pt>
                <c:pt idx="122">
                  <c:v>65,66</c:v>
                </c:pt>
                <c:pt idx="123">
                  <c:v>66,21</c:v>
                </c:pt>
                <c:pt idx="124">
                  <c:v>66,80</c:v>
                </c:pt>
                <c:pt idx="125">
                  <c:v>67,37</c:v>
                </c:pt>
                <c:pt idx="126">
                  <c:v>67,93</c:v>
                </c:pt>
                <c:pt idx="127">
                  <c:v>68,51</c:v>
                </c:pt>
                <c:pt idx="128">
                  <c:v>69,07</c:v>
                </c:pt>
                <c:pt idx="129">
                  <c:v>69,62</c:v>
                </c:pt>
                <c:pt idx="130">
                  <c:v>70,21</c:v>
                </c:pt>
                <c:pt idx="131">
                  <c:v>70,77</c:v>
                </c:pt>
                <c:pt idx="132">
                  <c:v>71,34</c:v>
                </c:pt>
                <c:pt idx="133">
                  <c:v>71,90</c:v>
                </c:pt>
                <c:pt idx="134">
                  <c:v>72,48</c:v>
                </c:pt>
                <c:pt idx="135">
                  <c:v>73,04</c:v>
                </c:pt>
                <c:pt idx="136">
                  <c:v>73,60</c:v>
                </c:pt>
                <c:pt idx="137">
                  <c:v>74,18</c:v>
                </c:pt>
                <c:pt idx="138">
                  <c:v>74,74</c:v>
                </c:pt>
                <c:pt idx="139">
                  <c:v>75,29</c:v>
                </c:pt>
                <c:pt idx="140">
                  <c:v>75,84</c:v>
                </c:pt>
                <c:pt idx="141">
                  <c:v>76,42</c:v>
                </c:pt>
                <c:pt idx="142">
                  <c:v>76,98</c:v>
                </c:pt>
                <c:pt idx="143">
                  <c:v>77,57</c:v>
                </c:pt>
                <c:pt idx="144">
                  <c:v>78,12</c:v>
                </c:pt>
                <c:pt idx="145">
                  <c:v>78,71</c:v>
                </c:pt>
                <c:pt idx="146">
                  <c:v>79,25</c:v>
                </c:pt>
                <c:pt idx="147">
                  <c:v>79,84</c:v>
                </c:pt>
                <c:pt idx="148">
                  <c:v>80,41</c:v>
                </c:pt>
                <c:pt idx="149">
                  <c:v>80,96</c:v>
                </c:pt>
                <c:pt idx="150">
                  <c:v>81,52</c:v>
                </c:pt>
                <c:pt idx="151">
                  <c:v>82,12</c:v>
                </c:pt>
                <c:pt idx="152">
                  <c:v>82,66</c:v>
                </c:pt>
                <c:pt idx="153">
                  <c:v>83,25</c:v>
                </c:pt>
                <c:pt idx="154">
                  <c:v>83,81</c:v>
                </c:pt>
                <c:pt idx="155">
                  <c:v>84,36</c:v>
                </c:pt>
                <c:pt idx="156">
                  <c:v>84,94</c:v>
                </c:pt>
                <c:pt idx="157">
                  <c:v>85,50</c:v>
                </c:pt>
                <c:pt idx="158">
                  <c:v>86,07</c:v>
                </c:pt>
                <c:pt idx="159">
                  <c:v>86,62</c:v>
                </c:pt>
                <c:pt idx="160">
                  <c:v>87,20</c:v>
                </c:pt>
                <c:pt idx="161">
                  <c:v>87,79</c:v>
                </c:pt>
                <c:pt idx="162">
                  <c:v>88,35</c:v>
                </c:pt>
                <c:pt idx="163">
                  <c:v>88,90</c:v>
                </c:pt>
                <c:pt idx="164">
                  <c:v>89,48</c:v>
                </c:pt>
                <c:pt idx="165">
                  <c:v>90,04</c:v>
                </c:pt>
                <c:pt idx="166">
                  <c:v>90,61</c:v>
                </c:pt>
                <c:pt idx="167">
                  <c:v>91,18</c:v>
                </c:pt>
                <c:pt idx="168">
                  <c:v>91,75</c:v>
                </c:pt>
                <c:pt idx="169">
                  <c:v>92,29</c:v>
                </c:pt>
                <c:pt idx="170">
                  <c:v>92,88</c:v>
                </c:pt>
                <c:pt idx="171">
                  <c:v>93,46</c:v>
                </c:pt>
                <c:pt idx="172">
                  <c:v>93,99</c:v>
                </c:pt>
                <c:pt idx="173">
                  <c:v>94,59</c:v>
                </c:pt>
                <c:pt idx="174">
                  <c:v>95,16</c:v>
                </c:pt>
                <c:pt idx="175">
                  <c:v>95,72</c:v>
                </c:pt>
                <c:pt idx="176">
                  <c:v>96,28</c:v>
                </c:pt>
                <c:pt idx="177">
                  <c:v>96,85</c:v>
                </c:pt>
                <c:pt idx="178">
                  <c:v>97,39</c:v>
                </c:pt>
                <c:pt idx="179">
                  <c:v>97,98</c:v>
                </c:pt>
                <c:pt idx="180">
                  <c:v>98,54</c:v>
                </c:pt>
                <c:pt idx="181">
                  <c:v>99,12</c:v>
                </c:pt>
                <c:pt idx="182">
                  <c:v>99,69</c:v>
                </c:pt>
                <c:pt idx="183">
                  <c:v>100,25</c:v>
                </c:pt>
                <c:pt idx="184">
                  <c:v>100,83</c:v>
                </c:pt>
                <c:pt idx="185">
                  <c:v>101,39</c:v>
                </c:pt>
                <c:pt idx="186">
                  <c:v>101,96</c:v>
                </c:pt>
                <c:pt idx="187">
                  <c:v>102,52</c:v>
                </c:pt>
                <c:pt idx="188">
                  <c:v>103,09</c:v>
                </c:pt>
                <c:pt idx="189">
                  <c:v>103,66</c:v>
                </c:pt>
                <c:pt idx="190">
                  <c:v>104,22</c:v>
                </c:pt>
                <c:pt idx="191">
                  <c:v>104,79</c:v>
                </c:pt>
                <c:pt idx="192">
                  <c:v>105,36</c:v>
                </c:pt>
                <c:pt idx="193">
                  <c:v>105,93</c:v>
                </c:pt>
                <c:pt idx="194">
                  <c:v>106,49</c:v>
                </c:pt>
                <c:pt idx="195">
                  <c:v>107,05</c:v>
                </c:pt>
                <c:pt idx="196">
                  <c:v>107,63</c:v>
                </c:pt>
                <c:pt idx="197">
                  <c:v>108,19</c:v>
                </c:pt>
                <c:pt idx="198">
                  <c:v>108,77</c:v>
                </c:pt>
                <c:pt idx="199">
                  <c:v>109,33</c:v>
                </c:pt>
                <c:pt idx="200">
                  <c:v>109,89</c:v>
                </c:pt>
                <c:pt idx="201">
                  <c:v>110,45</c:v>
                </c:pt>
                <c:pt idx="202">
                  <c:v>111,03</c:v>
                </c:pt>
                <c:pt idx="203">
                  <c:v>111,59</c:v>
                </c:pt>
                <c:pt idx="204">
                  <c:v>112,17</c:v>
                </c:pt>
                <c:pt idx="205">
                  <c:v>112,72</c:v>
                </c:pt>
                <c:pt idx="206">
                  <c:v>113,27</c:v>
                </c:pt>
                <c:pt idx="207">
                  <c:v>113,74</c:v>
                </c:pt>
                <c:pt idx="208">
                  <c:v>114,21</c:v>
                </c:pt>
                <c:pt idx="209">
                  <c:v>114,68</c:v>
                </c:pt>
                <c:pt idx="210">
                  <c:v>115,16</c:v>
                </c:pt>
                <c:pt idx="211">
                  <c:v>115,63</c:v>
                </c:pt>
                <c:pt idx="212">
                  <c:v>116,11</c:v>
                </c:pt>
                <c:pt idx="213">
                  <c:v>116,57</c:v>
                </c:pt>
                <c:pt idx="214">
                  <c:v>117,04</c:v>
                </c:pt>
                <c:pt idx="215">
                  <c:v>117,51</c:v>
                </c:pt>
                <c:pt idx="216">
                  <c:v>117,99</c:v>
                </c:pt>
                <c:pt idx="217">
                  <c:v>118,46</c:v>
                </c:pt>
                <c:pt idx="218">
                  <c:v>118,94</c:v>
                </c:pt>
                <c:pt idx="219">
                  <c:v>119,41</c:v>
                </c:pt>
                <c:pt idx="220">
                  <c:v>119,88</c:v>
                </c:pt>
                <c:pt idx="221">
                  <c:v>120,34</c:v>
                </c:pt>
                <c:pt idx="222">
                  <c:v>120,83</c:v>
                </c:pt>
                <c:pt idx="223">
                  <c:v>121,30</c:v>
                </c:pt>
                <c:pt idx="224">
                  <c:v>121,77</c:v>
                </c:pt>
                <c:pt idx="225">
                  <c:v>122,24</c:v>
                </c:pt>
                <c:pt idx="226">
                  <c:v>122,72</c:v>
                </c:pt>
                <c:pt idx="227">
                  <c:v>123,31</c:v>
                </c:pt>
                <c:pt idx="228">
                  <c:v>123,87</c:v>
                </c:pt>
                <c:pt idx="229">
                  <c:v>124,45</c:v>
                </c:pt>
                <c:pt idx="230">
                  <c:v>125,01</c:v>
                </c:pt>
                <c:pt idx="231">
                  <c:v>125,57</c:v>
                </c:pt>
                <c:pt idx="232">
                  <c:v>126,15</c:v>
                </c:pt>
              </c:strCache>
            </c:strRef>
          </c:xVal>
          <c:yVal>
            <c:numRef>
              <c:f>'Simple Data'!$C:$C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-0.31</c:v>
                </c:pt>
                <c:pt idx="3">
                  <c:v>-0.38</c:v>
                </c:pt>
                <c:pt idx="4">
                  <c:v>-0.36</c:v>
                </c:pt>
                <c:pt idx="5">
                  <c:v>-0.34</c:v>
                </c:pt>
                <c:pt idx="6">
                  <c:v>-0.28000000000000003</c:v>
                </c:pt>
                <c:pt idx="7">
                  <c:v>-0.36</c:v>
                </c:pt>
                <c:pt idx="8">
                  <c:v>-0.34</c:v>
                </c:pt>
                <c:pt idx="9">
                  <c:v>-0.31</c:v>
                </c:pt>
                <c:pt idx="10">
                  <c:v>-0.31</c:v>
                </c:pt>
                <c:pt idx="11">
                  <c:v>-0.37</c:v>
                </c:pt>
                <c:pt idx="12">
                  <c:v>-0.28999999999999998</c:v>
                </c:pt>
                <c:pt idx="13">
                  <c:v>-0.26</c:v>
                </c:pt>
                <c:pt idx="14">
                  <c:v>74.55</c:v>
                </c:pt>
                <c:pt idx="15">
                  <c:v>72.59</c:v>
                </c:pt>
                <c:pt idx="16">
                  <c:v>79.2</c:v>
                </c:pt>
                <c:pt idx="17">
                  <c:v>86.98</c:v>
                </c:pt>
                <c:pt idx="18">
                  <c:v>76.89</c:v>
                </c:pt>
                <c:pt idx="19">
                  <c:v>67.489999999999995</c:v>
                </c:pt>
                <c:pt idx="20">
                  <c:v>77.73</c:v>
                </c:pt>
                <c:pt idx="21">
                  <c:v>88.76</c:v>
                </c:pt>
                <c:pt idx="22">
                  <c:v>76.44</c:v>
                </c:pt>
                <c:pt idx="23">
                  <c:v>72.23</c:v>
                </c:pt>
                <c:pt idx="24">
                  <c:v>73.31</c:v>
                </c:pt>
                <c:pt idx="25">
                  <c:v>76.510000000000005</c:v>
                </c:pt>
                <c:pt idx="26">
                  <c:v>77.459999999999994</c:v>
                </c:pt>
                <c:pt idx="27">
                  <c:v>77.56</c:v>
                </c:pt>
                <c:pt idx="28">
                  <c:v>77.47</c:v>
                </c:pt>
                <c:pt idx="29">
                  <c:v>78.33</c:v>
                </c:pt>
                <c:pt idx="30">
                  <c:v>75.930000000000007</c:v>
                </c:pt>
                <c:pt idx="31">
                  <c:v>78.42</c:v>
                </c:pt>
                <c:pt idx="32">
                  <c:v>77.11</c:v>
                </c:pt>
                <c:pt idx="33">
                  <c:v>77.75</c:v>
                </c:pt>
                <c:pt idx="34">
                  <c:v>77.739999999999995</c:v>
                </c:pt>
                <c:pt idx="35">
                  <c:v>77.349999999999994</c:v>
                </c:pt>
                <c:pt idx="36">
                  <c:v>77.39</c:v>
                </c:pt>
                <c:pt idx="37">
                  <c:v>77.459999999999994</c:v>
                </c:pt>
                <c:pt idx="38">
                  <c:v>77.53</c:v>
                </c:pt>
                <c:pt idx="39">
                  <c:v>77.38</c:v>
                </c:pt>
                <c:pt idx="40">
                  <c:v>77.459999999999994</c:v>
                </c:pt>
                <c:pt idx="41">
                  <c:v>77.010000000000005</c:v>
                </c:pt>
                <c:pt idx="42">
                  <c:v>44.95</c:v>
                </c:pt>
                <c:pt idx="43">
                  <c:v>-0.32</c:v>
                </c:pt>
                <c:pt idx="44">
                  <c:v>-0.35</c:v>
                </c:pt>
                <c:pt idx="45">
                  <c:v>-0.33</c:v>
                </c:pt>
                <c:pt idx="46">
                  <c:v>-0.35</c:v>
                </c:pt>
                <c:pt idx="47">
                  <c:v>-0.38</c:v>
                </c:pt>
                <c:pt idx="48">
                  <c:v>-0.3</c:v>
                </c:pt>
                <c:pt idx="49">
                  <c:v>-0.34</c:v>
                </c:pt>
                <c:pt idx="50">
                  <c:v>0.96</c:v>
                </c:pt>
                <c:pt idx="51">
                  <c:v>56.63</c:v>
                </c:pt>
                <c:pt idx="52">
                  <c:v>69.760000000000005</c:v>
                </c:pt>
                <c:pt idx="53">
                  <c:v>67.709999999999994</c:v>
                </c:pt>
                <c:pt idx="54">
                  <c:v>72.19</c:v>
                </c:pt>
                <c:pt idx="55">
                  <c:v>75.77</c:v>
                </c:pt>
                <c:pt idx="56">
                  <c:v>79.349999999999994</c:v>
                </c:pt>
                <c:pt idx="57">
                  <c:v>79.53</c:v>
                </c:pt>
                <c:pt idx="58">
                  <c:v>76.33</c:v>
                </c:pt>
                <c:pt idx="59">
                  <c:v>76.760000000000005</c:v>
                </c:pt>
                <c:pt idx="60">
                  <c:v>77.25</c:v>
                </c:pt>
                <c:pt idx="61">
                  <c:v>77.59</c:v>
                </c:pt>
                <c:pt idx="62">
                  <c:v>77.55</c:v>
                </c:pt>
                <c:pt idx="63">
                  <c:v>77.64</c:v>
                </c:pt>
                <c:pt idx="64">
                  <c:v>77.8</c:v>
                </c:pt>
                <c:pt idx="65">
                  <c:v>76.53</c:v>
                </c:pt>
                <c:pt idx="66">
                  <c:v>78.2</c:v>
                </c:pt>
                <c:pt idx="67">
                  <c:v>79.02</c:v>
                </c:pt>
                <c:pt idx="68">
                  <c:v>75.37</c:v>
                </c:pt>
                <c:pt idx="69">
                  <c:v>79</c:v>
                </c:pt>
                <c:pt idx="70">
                  <c:v>76.37</c:v>
                </c:pt>
                <c:pt idx="71">
                  <c:v>77.2</c:v>
                </c:pt>
                <c:pt idx="72">
                  <c:v>73.260000000000005</c:v>
                </c:pt>
                <c:pt idx="73">
                  <c:v>16.600000000000001</c:v>
                </c:pt>
                <c:pt idx="74">
                  <c:v>-0.34</c:v>
                </c:pt>
                <c:pt idx="75">
                  <c:v>-0.28999999999999998</c:v>
                </c:pt>
                <c:pt idx="76">
                  <c:v>-0.37</c:v>
                </c:pt>
                <c:pt idx="77">
                  <c:v>-0.37</c:v>
                </c:pt>
                <c:pt idx="78">
                  <c:v>-0.4</c:v>
                </c:pt>
                <c:pt idx="79">
                  <c:v>-0.43</c:v>
                </c:pt>
                <c:pt idx="80">
                  <c:v>-0.41</c:v>
                </c:pt>
                <c:pt idx="81">
                  <c:v>15.94</c:v>
                </c:pt>
                <c:pt idx="82">
                  <c:v>69.25</c:v>
                </c:pt>
                <c:pt idx="83">
                  <c:v>74.260000000000005</c:v>
                </c:pt>
                <c:pt idx="84">
                  <c:v>68.900000000000006</c:v>
                </c:pt>
                <c:pt idx="85">
                  <c:v>70.27</c:v>
                </c:pt>
                <c:pt idx="86">
                  <c:v>75.930000000000007</c:v>
                </c:pt>
                <c:pt idx="87">
                  <c:v>77.62</c:v>
                </c:pt>
                <c:pt idx="88">
                  <c:v>77.64</c:v>
                </c:pt>
                <c:pt idx="89">
                  <c:v>77.5</c:v>
                </c:pt>
                <c:pt idx="90">
                  <c:v>77.58</c:v>
                </c:pt>
                <c:pt idx="91">
                  <c:v>77.72</c:v>
                </c:pt>
                <c:pt idx="92">
                  <c:v>77.36</c:v>
                </c:pt>
                <c:pt idx="93">
                  <c:v>77.58</c:v>
                </c:pt>
                <c:pt idx="94">
                  <c:v>77.62</c:v>
                </c:pt>
                <c:pt idx="95">
                  <c:v>77.58</c:v>
                </c:pt>
                <c:pt idx="96">
                  <c:v>77.5</c:v>
                </c:pt>
                <c:pt idx="97">
                  <c:v>77.69</c:v>
                </c:pt>
                <c:pt idx="98">
                  <c:v>78.069999999999993</c:v>
                </c:pt>
                <c:pt idx="99">
                  <c:v>72.47</c:v>
                </c:pt>
                <c:pt idx="100">
                  <c:v>26.97</c:v>
                </c:pt>
                <c:pt idx="101">
                  <c:v>-0.39</c:v>
                </c:pt>
                <c:pt idx="102">
                  <c:v>-0.38</c:v>
                </c:pt>
                <c:pt idx="103">
                  <c:v>-0.34</c:v>
                </c:pt>
                <c:pt idx="104">
                  <c:v>-0.33</c:v>
                </c:pt>
                <c:pt idx="105">
                  <c:v>-0.33</c:v>
                </c:pt>
                <c:pt idx="106">
                  <c:v>94.14</c:v>
                </c:pt>
                <c:pt idx="107">
                  <c:v>101.29</c:v>
                </c:pt>
                <c:pt idx="108">
                  <c:v>43.73</c:v>
                </c:pt>
                <c:pt idx="109">
                  <c:v>104.5</c:v>
                </c:pt>
                <c:pt idx="110">
                  <c:v>74.61</c:v>
                </c:pt>
                <c:pt idx="111">
                  <c:v>67.8</c:v>
                </c:pt>
                <c:pt idx="112">
                  <c:v>86.44</c:v>
                </c:pt>
                <c:pt idx="113">
                  <c:v>90.34</c:v>
                </c:pt>
                <c:pt idx="114">
                  <c:v>61.71</c:v>
                </c:pt>
                <c:pt idx="115">
                  <c:v>80.180000000000007</c:v>
                </c:pt>
                <c:pt idx="116">
                  <c:v>88.37</c:v>
                </c:pt>
                <c:pt idx="117">
                  <c:v>69.069999999999993</c:v>
                </c:pt>
                <c:pt idx="118">
                  <c:v>79.86</c:v>
                </c:pt>
                <c:pt idx="119">
                  <c:v>81.69</c:v>
                </c:pt>
                <c:pt idx="120">
                  <c:v>72.290000000000006</c:v>
                </c:pt>
                <c:pt idx="121">
                  <c:v>80.62</c:v>
                </c:pt>
                <c:pt idx="122">
                  <c:v>88.69</c:v>
                </c:pt>
                <c:pt idx="123">
                  <c:v>19.66</c:v>
                </c:pt>
                <c:pt idx="124">
                  <c:v>-0.26</c:v>
                </c:pt>
                <c:pt idx="125">
                  <c:v>-0.32</c:v>
                </c:pt>
                <c:pt idx="126">
                  <c:v>-0.31</c:v>
                </c:pt>
                <c:pt idx="127">
                  <c:v>-0.98</c:v>
                </c:pt>
                <c:pt idx="128">
                  <c:v>-9.74</c:v>
                </c:pt>
                <c:pt idx="129">
                  <c:v>-14.86</c:v>
                </c:pt>
                <c:pt idx="130">
                  <c:v>-11.9</c:v>
                </c:pt>
                <c:pt idx="131">
                  <c:v>-0.38</c:v>
                </c:pt>
                <c:pt idx="132">
                  <c:v>-0.25</c:v>
                </c:pt>
                <c:pt idx="133">
                  <c:v>-0.34</c:v>
                </c:pt>
                <c:pt idx="134">
                  <c:v>-2.25</c:v>
                </c:pt>
                <c:pt idx="135">
                  <c:v>-2.35</c:v>
                </c:pt>
                <c:pt idx="136">
                  <c:v>-0.31</c:v>
                </c:pt>
                <c:pt idx="137">
                  <c:v>-0.3</c:v>
                </c:pt>
                <c:pt idx="138">
                  <c:v>86.33</c:v>
                </c:pt>
                <c:pt idx="139">
                  <c:v>76.05</c:v>
                </c:pt>
                <c:pt idx="140">
                  <c:v>52.81</c:v>
                </c:pt>
                <c:pt idx="141">
                  <c:v>112.9</c:v>
                </c:pt>
                <c:pt idx="142">
                  <c:v>59.36</c:v>
                </c:pt>
                <c:pt idx="143">
                  <c:v>94.84</c:v>
                </c:pt>
                <c:pt idx="144">
                  <c:v>61.98</c:v>
                </c:pt>
                <c:pt idx="145">
                  <c:v>83.16</c:v>
                </c:pt>
                <c:pt idx="146">
                  <c:v>70.260000000000005</c:v>
                </c:pt>
                <c:pt idx="147">
                  <c:v>86.28</c:v>
                </c:pt>
                <c:pt idx="148">
                  <c:v>71.37</c:v>
                </c:pt>
                <c:pt idx="149">
                  <c:v>112.38</c:v>
                </c:pt>
                <c:pt idx="150">
                  <c:v>63.67</c:v>
                </c:pt>
                <c:pt idx="151">
                  <c:v>91.74</c:v>
                </c:pt>
                <c:pt idx="152">
                  <c:v>60.23</c:v>
                </c:pt>
                <c:pt idx="153">
                  <c:v>83.05</c:v>
                </c:pt>
                <c:pt idx="154">
                  <c:v>80.45</c:v>
                </c:pt>
                <c:pt idx="155">
                  <c:v>63.11</c:v>
                </c:pt>
                <c:pt idx="156">
                  <c:v>87.53</c:v>
                </c:pt>
                <c:pt idx="157">
                  <c:v>65.319999999999993</c:v>
                </c:pt>
                <c:pt idx="158">
                  <c:v>85.16</c:v>
                </c:pt>
                <c:pt idx="159">
                  <c:v>105.45</c:v>
                </c:pt>
                <c:pt idx="160">
                  <c:v>53.74</c:v>
                </c:pt>
                <c:pt idx="161">
                  <c:v>85.88</c:v>
                </c:pt>
                <c:pt idx="162">
                  <c:v>81.400000000000006</c:v>
                </c:pt>
                <c:pt idx="163">
                  <c:v>65.28</c:v>
                </c:pt>
                <c:pt idx="164">
                  <c:v>94.15</c:v>
                </c:pt>
                <c:pt idx="165">
                  <c:v>50.99</c:v>
                </c:pt>
                <c:pt idx="166">
                  <c:v>76.42</c:v>
                </c:pt>
                <c:pt idx="167">
                  <c:v>78.790000000000006</c:v>
                </c:pt>
                <c:pt idx="168">
                  <c:v>81.48</c:v>
                </c:pt>
                <c:pt idx="169">
                  <c:v>38.81</c:v>
                </c:pt>
                <c:pt idx="170">
                  <c:v>81.53</c:v>
                </c:pt>
                <c:pt idx="171">
                  <c:v>86</c:v>
                </c:pt>
                <c:pt idx="172">
                  <c:v>68.81</c:v>
                </c:pt>
                <c:pt idx="173">
                  <c:v>80.12</c:v>
                </c:pt>
                <c:pt idx="174">
                  <c:v>79.91</c:v>
                </c:pt>
                <c:pt idx="175">
                  <c:v>74.5</c:v>
                </c:pt>
                <c:pt idx="176">
                  <c:v>75.81</c:v>
                </c:pt>
                <c:pt idx="177">
                  <c:v>72.59</c:v>
                </c:pt>
                <c:pt idx="178">
                  <c:v>101.06</c:v>
                </c:pt>
                <c:pt idx="179">
                  <c:v>86.06</c:v>
                </c:pt>
                <c:pt idx="180">
                  <c:v>68.91</c:v>
                </c:pt>
                <c:pt idx="181">
                  <c:v>79.510000000000005</c:v>
                </c:pt>
                <c:pt idx="182">
                  <c:v>82.5</c:v>
                </c:pt>
                <c:pt idx="183">
                  <c:v>74.86</c:v>
                </c:pt>
                <c:pt idx="184">
                  <c:v>74.36</c:v>
                </c:pt>
                <c:pt idx="185">
                  <c:v>74.73</c:v>
                </c:pt>
                <c:pt idx="186">
                  <c:v>76.239999999999995</c:v>
                </c:pt>
                <c:pt idx="187">
                  <c:v>77.11</c:v>
                </c:pt>
                <c:pt idx="188">
                  <c:v>76.2</c:v>
                </c:pt>
                <c:pt idx="189">
                  <c:v>79.849999999999994</c:v>
                </c:pt>
                <c:pt idx="190">
                  <c:v>79.63</c:v>
                </c:pt>
                <c:pt idx="191">
                  <c:v>74.41</c:v>
                </c:pt>
                <c:pt idx="192">
                  <c:v>76.010000000000005</c:v>
                </c:pt>
                <c:pt idx="193">
                  <c:v>79.47</c:v>
                </c:pt>
                <c:pt idx="194">
                  <c:v>79.260000000000005</c:v>
                </c:pt>
                <c:pt idx="195">
                  <c:v>75.53</c:v>
                </c:pt>
                <c:pt idx="196">
                  <c:v>78.31</c:v>
                </c:pt>
                <c:pt idx="197">
                  <c:v>79.959999999999994</c:v>
                </c:pt>
                <c:pt idx="198">
                  <c:v>75.83</c:v>
                </c:pt>
                <c:pt idx="199">
                  <c:v>74.47</c:v>
                </c:pt>
                <c:pt idx="200">
                  <c:v>77.42</c:v>
                </c:pt>
                <c:pt idx="201">
                  <c:v>78.59</c:v>
                </c:pt>
                <c:pt idx="202">
                  <c:v>79.67</c:v>
                </c:pt>
                <c:pt idx="203">
                  <c:v>75.099999999999994</c:v>
                </c:pt>
                <c:pt idx="204">
                  <c:v>76.48</c:v>
                </c:pt>
                <c:pt idx="205">
                  <c:v>77.41</c:v>
                </c:pt>
                <c:pt idx="206">
                  <c:v>77.260000000000005</c:v>
                </c:pt>
                <c:pt idx="207">
                  <c:v>77.510000000000005</c:v>
                </c:pt>
                <c:pt idx="208">
                  <c:v>77.489999999999995</c:v>
                </c:pt>
                <c:pt idx="209">
                  <c:v>77.59</c:v>
                </c:pt>
                <c:pt idx="210">
                  <c:v>77.61</c:v>
                </c:pt>
                <c:pt idx="211">
                  <c:v>77.91</c:v>
                </c:pt>
                <c:pt idx="212">
                  <c:v>77.36</c:v>
                </c:pt>
                <c:pt idx="213">
                  <c:v>77.23</c:v>
                </c:pt>
                <c:pt idx="214">
                  <c:v>77.92</c:v>
                </c:pt>
                <c:pt idx="215">
                  <c:v>77</c:v>
                </c:pt>
                <c:pt idx="216">
                  <c:v>77.180000000000007</c:v>
                </c:pt>
                <c:pt idx="217">
                  <c:v>77.53</c:v>
                </c:pt>
                <c:pt idx="218">
                  <c:v>77.209999999999994</c:v>
                </c:pt>
                <c:pt idx="219">
                  <c:v>78.22</c:v>
                </c:pt>
                <c:pt idx="220">
                  <c:v>76.599999999999994</c:v>
                </c:pt>
                <c:pt idx="221">
                  <c:v>78</c:v>
                </c:pt>
                <c:pt idx="222">
                  <c:v>77.8</c:v>
                </c:pt>
                <c:pt idx="223">
                  <c:v>76.67</c:v>
                </c:pt>
                <c:pt idx="224">
                  <c:v>78.16</c:v>
                </c:pt>
                <c:pt idx="225">
                  <c:v>72.33</c:v>
                </c:pt>
                <c:pt idx="226">
                  <c:v>18.739999999999998</c:v>
                </c:pt>
                <c:pt idx="227">
                  <c:v>-0.4</c:v>
                </c:pt>
                <c:pt idx="228">
                  <c:v>-0.35</c:v>
                </c:pt>
                <c:pt idx="229">
                  <c:v>-0.27</c:v>
                </c:pt>
                <c:pt idx="230">
                  <c:v>-0.39</c:v>
                </c:pt>
                <c:pt idx="231">
                  <c:v>-0.35</c:v>
                </c:pt>
                <c:pt idx="232">
                  <c:v>-0.38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DA-432D-BB0A-CD9F8266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124872"/>
        <c:axId val="449123888"/>
      </c:scatterChart>
      <c:valAx>
        <c:axId val="44912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3888"/>
        <c:crosses val="autoZero"/>
        <c:crossBetween val="midCat"/>
      </c:valAx>
      <c:valAx>
        <c:axId val="4491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912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342900</xdr:rowOff>
    </xdr:from>
    <xdr:to>
      <xdr:col>24</xdr:col>
      <xdr:colOff>533400</xdr:colOff>
      <xdr:row>35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A12B2C-FF8B-4006-A00A-BDCDA80693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workbookViewId="0">
      <selection activeCell="N1" sqref="N1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x14ac:dyDescent="0.25">
      <c r="A2" s="15">
        <v>0.41704861111111113</v>
      </c>
      <c r="B2" s="16">
        <v>0.84375</v>
      </c>
      <c r="C2" s="17">
        <v>0</v>
      </c>
      <c r="D2" s="17">
        <v>0</v>
      </c>
      <c r="E2" s="17">
        <v>0</v>
      </c>
    </row>
    <row r="3" spans="1:10" x14ac:dyDescent="0.25">
      <c r="A3" s="15">
        <v>0.41706018518518517</v>
      </c>
      <c r="B3" s="16">
        <v>1.417969</v>
      </c>
      <c r="C3" s="17">
        <v>-0.31</v>
      </c>
      <c r="D3" s="14">
        <v>0.05</v>
      </c>
      <c r="E3" s="17">
        <v>0</v>
      </c>
    </row>
    <row r="4" spans="1:10" x14ac:dyDescent="0.25">
      <c r="A4" s="15">
        <v>0.41706018518518517</v>
      </c>
      <c r="B4" s="16">
        <v>2.1484380000000001</v>
      </c>
      <c r="C4" s="17">
        <v>-0.38</v>
      </c>
      <c r="D4" s="17">
        <v>-0.04</v>
      </c>
      <c r="E4" s="17">
        <v>0</v>
      </c>
    </row>
    <row r="5" spans="1:10" x14ac:dyDescent="0.25">
      <c r="A5" s="15">
        <v>0.41707175925925927</v>
      </c>
      <c r="B5" s="16">
        <v>2.546875</v>
      </c>
      <c r="C5" s="17">
        <v>-0.36</v>
      </c>
      <c r="D5" s="14">
        <v>-0.02</v>
      </c>
      <c r="E5" s="17">
        <v>0</v>
      </c>
    </row>
    <row r="6" spans="1:10" x14ac:dyDescent="0.25">
      <c r="A6" s="15">
        <v>0.41707175925925927</v>
      </c>
      <c r="B6" s="16">
        <v>3.109375</v>
      </c>
      <c r="C6" s="17">
        <v>-0.34</v>
      </c>
      <c r="D6" s="17">
        <v>0.03</v>
      </c>
      <c r="E6" s="17">
        <v>0</v>
      </c>
    </row>
    <row r="7" spans="1:10" x14ac:dyDescent="0.25">
      <c r="A7" s="15">
        <v>0.41708333333333331</v>
      </c>
      <c r="B7" s="16">
        <v>3.6875</v>
      </c>
      <c r="C7" s="17">
        <v>-0.28000000000000003</v>
      </c>
      <c r="D7" s="14">
        <v>7.0000000000000007E-2</v>
      </c>
      <c r="E7" s="17">
        <v>0</v>
      </c>
    </row>
    <row r="8" spans="1:10" x14ac:dyDescent="0.25">
      <c r="A8" s="15">
        <v>0.41708333333333331</v>
      </c>
      <c r="B8" s="16">
        <v>4.25</v>
      </c>
      <c r="C8" s="17">
        <v>-0.36</v>
      </c>
      <c r="D8" s="17">
        <v>-0.06</v>
      </c>
      <c r="E8" s="17">
        <v>0</v>
      </c>
    </row>
    <row r="9" spans="1:10" x14ac:dyDescent="0.25">
      <c r="A9" s="15">
        <v>0.41709490740740746</v>
      </c>
      <c r="B9" s="16">
        <v>4.8125</v>
      </c>
      <c r="C9" s="17">
        <v>-0.34</v>
      </c>
      <c r="D9" s="14">
        <v>0.06</v>
      </c>
      <c r="E9" s="17">
        <v>0</v>
      </c>
    </row>
    <row r="10" spans="1:10" x14ac:dyDescent="0.25">
      <c r="A10" s="15">
        <v>0.41709490740740746</v>
      </c>
      <c r="B10" s="16">
        <v>5.375</v>
      </c>
      <c r="C10" s="17">
        <v>-0.31</v>
      </c>
      <c r="D10" s="17">
        <v>0.04</v>
      </c>
      <c r="E10" s="17">
        <v>0</v>
      </c>
    </row>
    <row r="11" spans="1:10" x14ac:dyDescent="0.25">
      <c r="A11" s="15">
        <v>0.41710648148148149</v>
      </c>
      <c r="B11" s="16">
        <v>5.953125</v>
      </c>
      <c r="C11" s="17">
        <v>-0.31</v>
      </c>
      <c r="D11" s="14">
        <v>7.0000000000000007E-2</v>
      </c>
      <c r="E11" s="17">
        <v>0</v>
      </c>
    </row>
    <row r="12" spans="1:10" x14ac:dyDescent="0.25">
      <c r="A12" s="15">
        <v>0.41711805555555559</v>
      </c>
      <c r="B12" s="16">
        <v>6.515625</v>
      </c>
      <c r="C12" s="17">
        <v>-0.37</v>
      </c>
      <c r="D12" s="17">
        <v>-0.06</v>
      </c>
      <c r="E12" s="17">
        <v>0</v>
      </c>
    </row>
    <row r="13" spans="1:10" x14ac:dyDescent="0.25">
      <c r="A13" s="15">
        <v>0.41711805555555559</v>
      </c>
      <c r="B13" s="16">
        <v>7.0742190000000003</v>
      </c>
      <c r="C13" s="17">
        <v>-0.28999999999999998</v>
      </c>
      <c r="D13" s="14">
        <v>0.05</v>
      </c>
      <c r="E13" s="17">
        <v>0</v>
      </c>
    </row>
    <row r="14" spans="1:10" x14ac:dyDescent="0.25">
      <c r="A14" s="15">
        <v>0.41712962962962963</v>
      </c>
      <c r="B14" s="16">
        <v>7.6484379999999996</v>
      </c>
      <c r="C14" s="17">
        <v>-0.26</v>
      </c>
      <c r="D14" s="17">
        <v>7.0000000000000007E-2</v>
      </c>
      <c r="E14" s="17">
        <v>0</v>
      </c>
    </row>
    <row r="15" spans="1:10" x14ac:dyDescent="0.25">
      <c r="A15" s="15">
        <v>0.41712962962962963</v>
      </c>
      <c r="B15" s="16">
        <v>8.2109380000000005</v>
      </c>
      <c r="C15" s="17">
        <v>74.55</v>
      </c>
      <c r="D15" s="14">
        <v>55.22</v>
      </c>
      <c r="E15" s="17">
        <v>0</v>
      </c>
    </row>
    <row r="16" spans="1:10" x14ac:dyDescent="0.25">
      <c r="A16" s="15">
        <v>0.41714120370370367</v>
      </c>
      <c r="B16" s="16">
        <v>8.7890630000000005</v>
      </c>
      <c r="C16" s="17">
        <v>72.59</v>
      </c>
      <c r="D16" s="17">
        <v>-4.07</v>
      </c>
      <c r="E16" s="17">
        <v>0</v>
      </c>
    </row>
    <row r="17" spans="1:5" x14ac:dyDescent="0.25">
      <c r="A17" s="15">
        <v>0.41714120370370367</v>
      </c>
      <c r="B17" s="16">
        <v>9.3515630000000005</v>
      </c>
      <c r="C17" s="17">
        <v>79.2</v>
      </c>
      <c r="D17" s="14">
        <v>6.3</v>
      </c>
      <c r="E17" s="17">
        <v>0</v>
      </c>
    </row>
    <row r="18" spans="1:5" x14ac:dyDescent="0.25">
      <c r="A18" s="15">
        <v>0.41715277777777776</v>
      </c>
      <c r="B18" s="16">
        <v>9.9140630000000005</v>
      </c>
      <c r="C18" s="17">
        <v>86.98</v>
      </c>
      <c r="D18" s="17">
        <v>17.37</v>
      </c>
      <c r="E18" s="17">
        <v>0</v>
      </c>
    </row>
    <row r="19" spans="1:5" x14ac:dyDescent="0.25">
      <c r="A19" s="15">
        <v>0.4171643518518518</v>
      </c>
      <c r="B19" s="16">
        <v>10.492190000000001</v>
      </c>
      <c r="C19" s="17">
        <v>76.89</v>
      </c>
      <c r="D19" s="14">
        <v>-4.29</v>
      </c>
      <c r="E19" s="17">
        <v>0</v>
      </c>
    </row>
    <row r="20" spans="1:5" x14ac:dyDescent="0.25">
      <c r="A20" s="15">
        <v>0.4171643518518518</v>
      </c>
      <c r="B20" s="16">
        <v>11.023440000000001</v>
      </c>
      <c r="C20" s="17">
        <v>67.489999999999995</v>
      </c>
      <c r="D20" s="17">
        <v>-20.79</v>
      </c>
      <c r="E20" s="17">
        <v>0</v>
      </c>
    </row>
    <row r="21" spans="1:5" x14ac:dyDescent="0.25">
      <c r="A21" s="15">
        <v>0.41717592592592595</v>
      </c>
      <c r="B21" s="16">
        <v>11.617190000000001</v>
      </c>
      <c r="C21" s="17">
        <v>77.73</v>
      </c>
      <c r="D21" s="14">
        <v>6.4</v>
      </c>
      <c r="E21" s="17">
        <v>0</v>
      </c>
    </row>
    <row r="22" spans="1:5" x14ac:dyDescent="0.25">
      <c r="A22" s="15">
        <v>0.41717592592592595</v>
      </c>
      <c r="B22" s="16">
        <v>12.179690000000001</v>
      </c>
      <c r="C22" s="17">
        <v>88.76</v>
      </c>
      <c r="D22" s="17">
        <v>19.04</v>
      </c>
      <c r="E22" s="17">
        <v>0</v>
      </c>
    </row>
    <row r="23" spans="1:5" x14ac:dyDescent="0.25">
      <c r="A23" s="15">
        <v>0.41718749999999999</v>
      </c>
      <c r="B23" s="16">
        <v>12.753909999999999</v>
      </c>
      <c r="C23" s="17">
        <v>76.44</v>
      </c>
      <c r="D23" s="14">
        <v>-7.72</v>
      </c>
      <c r="E23" s="17">
        <v>0</v>
      </c>
    </row>
    <row r="24" spans="1:5" x14ac:dyDescent="0.25">
      <c r="A24" s="15">
        <v>0.41718749999999999</v>
      </c>
      <c r="B24" s="16">
        <v>13.30078</v>
      </c>
      <c r="C24" s="17">
        <v>72.23</v>
      </c>
      <c r="D24" s="17">
        <v>-12.08</v>
      </c>
      <c r="E24" s="17">
        <v>0</v>
      </c>
    </row>
    <row r="25" spans="1:5" x14ac:dyDescent="0.25">
      <c r="A25" s="15">
        <v>0.41719907407407408</v>
      </c>
      <c r="B25" s="16">
        <v>13.89453</v>
      </c>
      <c r="C25" s="17">
        <v>73.31</v>
      </c>
      <c r="D25" s="14">
        <v>-5.84</v>
      </c>
      <c r="E25" s="17">
        <v>0</v>
      </c>
    </row>
    <row r="26" spans="1:5" x14ac:dyDescent="0.25">
      <c r="A26" s="15">
        <v>0.41721064814814812</v>
      </c>
      <c r="B26" s="16">
        <v>14.45703</v>
      </c>
      <c r="C26" s="17">
        <v>76.510000000000005</v>
      </c>
      <c r="D26" s="17">
        <v>0.6</v>
      </c>
      <c r="E26" s="17">
        <v>0</v>
      </c>
    </row>
    <row r="27" spans="1:5" x14ac:dyDescent="0.25">
      <c r="A27" s="15">
        <v>0.41721064814814812</v>
      </c>
      <c r="B27" s="16">
        <v>14.996090000000001</v>
      </c>
      <c r="C27" s="17">
        <v>77.459999999999994</v>
      </c>
      <c r="D27" s="14">
        <v>0</v>
      </c>
      <c r="E27" s="17">
        <v>77.459999999999994</v>
      </c>
    </row>
    <row r="28" spans="1:5" x14ac:dyDescent="0.25">
      <c r="A28" s="15">
        <v>0.41722222222222222</v>
      </c>
      <c r="B28" s="16">
        <v>15.46875</v>
      </c>
      <c r="C28" s="17">
        <v>77.56</v>
      </c>
      <c r="D28" s="17">
        <v>0</v>
      </c>
      <c r="E28" s="17">
        <v>77.459999999999994</v>
      </c>
    </row>
    <row r="29" spans="1:5" x14ac:dyDescent="0.25">
      <c r="A29" s="15">
        <v>0.41722222222222222</v>
      </c>
      <c r="B29" s="16">
        <v>15.9375</v>
      </c>
      <c r="C29" s="17">
        <v>77.47</v>
      </c>
      <c r="D29" s="14">
        <v>0</v>
      </c>
      <c r="E29" s="17">
        <v>77.459999999999994</v>
      </c>
    </row>
    <row r="30" spans="1:5" x14ac:dyDescent="0.25">
      <c r="A30" s="15">
        <v>0.41723379629629626</v>
      </c>
      <c r="B30" s="16">
        <v>16.414059999999999</v>
      </c>
      <c r="C30" s="17">
        <v>78.33</v>
      </c>
      <c r="D30" s="17">
        <v>0</v>
      </c>
      <c r="E30" s="17">
        <v>77.459999999999994</v>
      </c>
    </row>
    <row r="31" spans="1:5" x14ac:dyDescent="0.25">
      <c r="A31" s="15">
        <v>0.41723379629629626</v>
      </c>
      <c r="B31" s="16">
        <v>16.882809999999999</v>
      </c>
      <c r="C31" s="17">
        <v>75.930000000000007</v>
      </c>
      <c r="D31" s="14">
        <v>0</v>
      </c>
      <c r="E31" s="17">
        <v>77.459999999999994</v>
      </c>
    </row>
    <row r="32" spans="1:5" x14ac:dyDescent="0.25">
      <c r="A32" s="15">
        <v>0.41723379629629626</v>
      </c>
      <c r="B32" s="16">
        <v>17.35547</v>
      </c>
      <c r="C32" s="17">
        <v>78.42</v>
      </c>
      <c r="D32" s="17">
        <v>0</v>
      </c>
      <c r="E32" s="17">
        <v>77.459999999999994</v>
      </c>
    </row>
    <row r="33" spans="1:22" x14ac:dyDescent="0.25">
      <c r="A33" s="15">
        <v>0.41724537037037041</v>
      </c>
      <c r="B33" s="16">
        <v>17.828130000000002</v>
      </c>
      <c r="C33" s="17">
        <v>77.11</v>
      </c>
      <c r="D33" s="14">
        <v>0</v>
      </c>
      <c r="E33" s="17">
        <v>77.459999999999994</v>
      </c>
    </row>
    <row r="34" spans="1:22" x14ac:dyDescent="0.25">
      <c r="A34" s="15">
        <v>0.41724537037037041</v>
      </c>
      <c r="B34" s="16">
        <v>18.296880000000002</v>
      </c>
      <c r="C34" s="17">
        <v>77.75</v>
      </c>
      <c r="D34" s="17">
        <v>0</v>
      </c>
      <c r="E34" s="17">
        <v>77.459999999999994</v>
      </c>
    </row>
    <row r="35" spans="1:22" x14ac:dyDescent="0.25">
      <c r="A35" s="15">
        <v>0.41725694444444444</v>
      </c>
      <c r="B35" s="16">
        <v>18.765630000000002</v>
      </c>
      <c r="C35" s="17">
        <v>77.739999999999995</v>
      </c>
      <c r="D35" s="17">
        <v>0</v>
      </c>
      <c r="E35" s="17">
        <v>77.459999999999994</v>
      </c>
    </row>
    <row r="36" spans="1:22" x14ac:dyDescent="0.25">
      <c r="A36" s="15">
        <v>0.41725694444444444</v>
      </c>
      <c r="B36" s="16">
        <v>19.25</v>
      </c>
      <c r="C36" s="17">
        <v>77.349999999999994</v>
      </c>
      <c r="D36" s="17">
        <v>0</v>
      </c>
      <c r="E36" s="17">
        <v>77.459999999999994</v>
      </c>
    </row>
    <row r="37" spans="1:22" x14ac:dyDescent="0.25">
      <c r="A37" s="15">
        <v>0.41726851851851854</v>
      </c>
      <c r="B37" s="16">
        <v>19.71875</v>
      </c>
      <c r="C37" s="17">
        <v>77.39</v>
      </c>
      <c r="D37" s="17">
        <v>0</v>
      </c>
      <c r="E37" s="17">
        <v>77.459999999999994</v>
      </c>
    </row>
    <row r="38" spans="1:22" x14ac:dyDescent="0.25">
      <c r="A38" s="15">
        <v>0.41726851851851854</v>
      </c>
      <c r="B38" s="16">
        <v>20.21875</v>
      </c>
      <c r="C38" s="17">
        <v>77.459999999999994</v>
      </c>
      <c r="D38" s="17">
        <v>-0.38</v>
      </c>
      <c r="E38" s="17">
        <v>0</v>
      </c>
    </row>
    <row r="39" spans="1:22" x14ac:dyDescent="0.25">
      <c r="A39" s="15">
        <v>0.41728009259259258</v>
      </c>
      <c r="B39" s="16">
        <v>20.765630000000002</v>
      </c>
      <c r="C39" s="17">
        <v>77.53</v>
      </c>
      <c r="D39" s="17">
        <v>0</v>
      </c>
      <c r="E39" s="17">
        <v>77.53</v>
      </c>
    </row>
    <row r="40" spans="1:22" x14ac:dyDescent="0.25">
      <c r="A40" s="15">
        <v>0.41728009259259258</v>
      </c>
      <c r="B40" s="16">
        <v>21.234380000000002</v>
      </c>
      <c r="C40" s="17">
        <v>77.38</v>
      </c>
      <c r="D40" s="17">
        <v>0</v>
      </c>
      <c r="E40" s="17">
        <v>77.53</v>
      </c>
    </row>
    <row r="41" spans="1:22" x14ac:dyDescent="0.25">
      <c r="A41" s="15">
        <v>0.41729166666666667</v>
      </c>
      <c r="B41" s="16">
        <v>21.703130000000002</v>
      </c>
      <c r="C41" s="17">
        <v>77.459999999999994</v>
      </c>
      <c r="D41" s="17">
        <v>0</v>
      </c>
      <c r="E41" s="17">
        <v>77.53</v>
      </c>
    </row>
    <row r="42" spans="1:22" x14ac:dyDescent="0.25">
      <c r="A42" s="15">
        <v>0.41729166666666667</v>
      </c>
      <c r="B42" s="16">
        <v>22.171880000000002</v>
      </c>
      <c r="C42" s="17">
        <v>77.010000000000005</v>
      </c>
      <c r="D42" s="17">
        <v>0</v>
      </c>
      <c r="E42" s="17">
        <v>77.53</v>
      </c>
    </row>
    <row r="43" spans="1:22" x14ac:dyDescent="0.25">
      <c r="A43" s="15">
        <v>0.41730324074074071</v>
      </c>
      <c r="B43" s="16">
        <v>22.640630000000002</v>
      </c>
      <c r="C43" s="17">
        <v>44.95</v>
      </c>
      <c r="D43" s="17">
        <v>-32.49</v>
      </c>
      <c r="E43" s="17">
        <v>0</v>
      </c>
    </row>
    <row r="44" spans="1:22" x14ac:dyDescent="0.25">
      <c r="A44" s="15">
        <v>0.41730324074074071</v>
      </c>
      <c r="B44" s="16">
        <v>23.234380000000002</v>
      </c>
      <c r="C44" s="17">
        <v>-0.32</v>
      </c>
      <c r="D44" s="17">
        <v>-0.04</v>
      </c>
      <c r="E44" s="17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>
        <v>0.41731481481481486</v>
      </c>
      <c r="B45" s="16">
        <v>23.8125</v>
      </c>
      <c r="C45" s="17">
        <v>-0.35</v>
      </c>
      <c r="D45" s="17">
        <v>-0.05</v>
      </c>
      <c r="E45" s="17">
        <v>0</v>
      </c>
    </row>
    <row r="46" spans="1:22" x14ac:dyDescent="0.25">
      <c r="A46" s="15">
        <v>0.41731481481481486</v>
      </c>
      <c r="B46" s="16">
        <v>24.375</v>
      </c>
      <c r="C46" s="17">
        <v>-0.33</v>
      </c>
      <c r="D46" s="17">
        <v>-0.02</v>
      </c>
      <c r="E46" s="17">
        <v>0</v>
      </c>
    </row>
    <row r="47" spans="1:22" x14ac:dyDescent="0.25">
      <c r="A47" s="15">
        <v>0.4173263888888889</v>
      </c>
      <c r="B47" s="16">
        <v>24.9375</v>
      </c>
      <c r="C47" s="17">
        <v>-0.35</v>
      </c>
      <c r="D47" s="17">
        <v>0.06</v>
      </c>
      <c r="E47" s="17">
        <v>0</v>
      </c>
    </row>
    <row r="48" spans="1:22" x14ac:dyDescent="0.25">
      <c r="A48" s="15">
        <v>0.41733796296296299</v>
      </c>
      <c r="B48" s="16">
        <v>25.515630000000002</v>
      </c>
      <c r="C48" s="17">
        <v>-0.38</v>
      </c>
      <c r="D48" s="17">
        <v>-0.05</v>
      </c>
      <c r="E48" s="17">
        <v>0</v>
      </c>
    </row>
    <row r="49" spans="1:5" x14ac:dyDescent="0.25">
      <c r="A49" s="15">
        <v>0.41733796296296299</v>
      </c>
      <c r="B49" s="16">
        <v>26.078130000000002</v>
      </c>
      <c r="C49" s="17">
        <v>-0.3</v>
      </c>
      <c r="D49" s="17">
        <v>0.04</v>
      </c>
      <c r="E49" s="17">
        <v>0</v>
      </c>
    </row>
    <row r="50" spans="1:5" x14ac:dyDescent="0.25">
      <c r="A50" s="15">
        <v>0.41734953703703703</v>
      </c>
      <c r="B50" s="16">
        <v>26.640630000000002</v>
      </c>
      <c r="C50" s="17">
        <v>-0.34</v>
      </c>
      <c r="D50" s="17">
        <v>0.03</v>
      </c>
      <c r="E50" s="17">
        <v>0</v>
      </c>
    </row>
    <row r="51" spans="1:5" x14ac:dyDescent="0.25">
      <c r="A51" s="15">
        <v>0.41734953703703703</v>
      </c>
      <c r="B51" s="16">
        <v>27.203130000000002</v>
      </c>
      <c r="C51" s="17">
        <v>0.96</v>
      </c>
      <c r="D51" s="17">
        <v>1.4</v>
      </c>
      <c r="E51" s="17">
        <v>0</v>
      </c>
    </row>
    <row r="52" spans="1:5" x14ac:dyDescent="0.25">
      <c r="A52" s="15">
        <v>0.41736111111111113</v>
      </c>
      <c r="B52" s="16">
        <v>27.75</v>
      </c>
      <c r="C52" s="17">
        <v>56.63</v>
      </c>
      <c r="D52" s="17">
        <v>-17.23</v>
      </c>
      <c r="E52" s="17">
        <v>0</v>
      </c>
    </row>
    <row r="53" spans="1:5" x14ac:dyDescent="0.25">
      <c r="A53" s="15">
        <v>0.41736111111111113</v>
      </c>
      <c r="B53" s="16">
        <v>28.34375</v>
      </c>
      <c r="C53" s="17">
        <v>69.760000000000005</v>
      </c>
      <c r="D53" s="17">
        <v>-5.92</v>
      </c>
      <c r="E53" s="17">
        <v>0</v>
      </c>
    </row>
    <row r="54" spans="1:5" x14ac:dyDescent="0.25">
      <c r="A54" s="15">
        <v>0.41737268518518517</v>
      </c>
      <c r="B54" s="16">
        <v>28.890630000000002</v>
      </c>
      <c r="C54" s="17">
        <v>67.709999999999994</v>
      </c>
      <c r="D54" s="17">
        <v>-11.69</v>
      </c>
      <c r="E54" s="17">
        <v>0</v>
      </c>
    </row>
    <row r="55" spans="1:5" x14ac:dyDescent="0.25">
      <c r="A55" s="15">
        <v>0.4173842592592592</v>
      </c>
      <c r="B55" s="16">
        <v>29.484380000000002</v>
      </c>
      <c r="C55" s="17">
        <v>72.19</v>
      </c>
      <c r="D55" s="17">
        <v>-5.84</v>
      </c>
      <c r="E55" s="17">
        <v>0</v>
      </c>
    </row>
    <row r="56" spans="1:5" x14ac:dyDescent="0.25">
      <c r="A56" s="15">
        <v>0.4173842592592592</v>
      </c>
      <c r="B56" s="16">
        <v>30.046880000000002</v>
      </c>
      <c r="C56" s="17">
        <v>75.77</v>
      </c>
      <c r="D56" s="17">
        <v>-5.21</v>
      </c>
      <c r="E56" s="17">
        <v>0</v>
      </c>
    </row>
    <row r="57" spans="1:5" x14ac:dyDescent="0.25">
      <c r="A57" s="15">
        <v>0.41739583333333335</v>
      </c>
      <c r="B57" s="16">
        <v>30.609380000000002</v>
      </c>
      <c r="C57" s="17">
        <v>79.349999999999994</v>
      </c>
      <c r="D57" s="17">
        <v>5.0199999999999996</v>
      </c>
      <c r="E57" s="17">
        <v>0</v>
      </c>
    </row>
    <row r="58" spans="1:5" x14ac:dyDescent="0.25">
      <c r="A58" s="15">
        <v>0.41739583333333335</v>
      </c>
      <c r="B58" s="16">
        <v>31.171880000000002</v>
      </c>
      <c r="C58" s="17">
        <v>79.53</v>
      </c>
      <c r="D58" s="17">
        <v>5.27</v>
      </c>
      <c r="E58" s="17">
        <v>0</v>
      </c>
    </row>
    <row r="59" spans="1:5" x14ac:dyDescent="0.25">
      <c r="A59" s="15">
        <v>0.41740740740740739</v>
      </c>
      <c r="B59" s="16">
        <v>31.75</v>
      </c>
      <c r="C59" s="17">
        <v>76.33</v>
      </c>
      <c r="D59" s="17">
        <v>-1.35</v>
      </c>
      <c r="E59" s="17">
        <v>0</v>
      </c>
    </row>
    <row r="60" spans="1:5" x14ac:dyDescent="0.25">
      <c r="A60" s="15">
        <v>0.41740740740740739</v>
      </c>
      <c r="B60" s="16">
        <v>32.3125</v>
      </c>
      <c r="C60" s="17">
        <v>76.760000000000005</v>
      </c>
      <c r="D60" s="17">
        <v>-1.33</v>
      </c>
      <c r="E60" s="17">
        <v>0</v>
      </c>
    </row>
    <row r="61" spans="1:5" x14ac:dyDescent="0.25">
      <c r="A61" s="15">
        <v>0.41741898148148149</v>
      </c>
      <c r="B61" s="16">
        <v>32.859380000000002</v>
      </c>
      <c r="C61" s="17">
        <v>77.25</v>
      </c>
      <c r="D61" s="17">
        <v>0</v>
      </c>
      <c r="E61" s="17">
        <v>77.25</v>
      </c>
    </row>
    <row r="62" spans="1:5" x14ac:dyDescent="0.25">
      <c r="A62" s="15">
        <v>0.41741898148148149</v>
      </c>
      <c r="B62" s="16">
        <v>33.328130000000002</v>
      </c>
      <c r="C62" s="17">
        <v>77.59</v>
      </c>
      <c r="D62" s="17">
        <v>0</v>
      </c>
      <c r="E62" s="17">
        <v>77.25</v>
      </c>
    </row>
    <row r="63" spans="1:5" x14ac:dyDescent="0.25">
      <c r="A63" s="15">
        <v>0.41743055555555553</v>
      </c>
      <c r="B63" s="16">
        <v>33.796880000000002</v>
      </c>
      <c r="C63" s="17">
        <v>77.55</v>
      </c>
      <c r="D63" s="17">
        <v>0</v>
      </c>
      <c r="E63" s="17">
        <v>77.25</v>
      </c>
    </row>
    <row r="64" spans="1:5" x14ac:dyDescent="0.25">
      <c r="A64" s="15">
        <v>0.41743055555555553</v>
      </c>
      <c r="B64" s="16">
        <v>34.265630000000002</v>
      </c>
      <c r="C64" s="17">
        <v>77.64</v>
      </c>
      <c r="D64" s="17">
        <v>0</v>
      </c>
      <c r="E64" s="17">
        <v>77.25</v>
      </c>
    </row>
    <row r="65" spans="1:5" x14ac:dyDescent="0.25">
      <c r="A65" s="15">
        <v>0.41744212962962962</v>
      </c>
      <c r="B65" s="16">
        <v>34.734380000000002</v>
      </c>
      <c r="C65" s="17">
        <v>77.8</v>
      </c>
      <c r="D65" s="17">
        <v>0</v>
      </c>
      <c r="E65" s="17">
        <v>77.25</v>
      </c>
    </row>
    <row r="66" spans="1:5" x14ac:dyDescent="0.25">
      <c r="A66" s="15">
        <v>0.41744212962962962</v>
      </c>
      <c r="B66" s="16">
        <v>35.21875</v>
      </c>
      <c r="C66" s="17">
        <v>76.53</v>
      </c>
      <c r="D66" s="17">
        <v>0</v>
      </c>
      <c r="E66" s="17">
        <v>77.25</v>
      </c>
    </row>
    <row r="67" spans="1:5" x14ac:dyDescent="0.25">
      <c r="A67" s="15">
        <v>0.41745370370370366</v>
      </c>
      <c r="B67" s="16">
        <v>35.679690000000001</v>
      </c>
      <c r="C67" s="17">
        <v>78.2</v>
      </c>
      <c r="D67" s="17">
        <v>0</v>
      </c>
      <c r="E67" s="17">
        <v>77.25</v>
      </c>
    </row>
    <row r="68" spans="1:5" x14ac:dyDescent="0.25">
      <c r="A68" s="15">
        <v>0.41745370370370366</v>
      </c>
      <c r="B68" s="16">
        <v>36.148440000000001</v>
      </c>
      <c r="C68" s="17">
        <v>79.02</v>
      </c>
      <c r="D68" s="17">
        <v>0</v>
      </c>
      <c r="E68" s="17">
        <v>77.25</v>
      </c>
    </row>
    <row r="69" spans="1:5" x14ac:dyDescent="0.25">
      <c r="A69" s="15">
        <v>0.41746527777777781</v>
      </c>
      <c r="B69" s="16">
        <v>36.636719999999997</v>
      </c>
      <c r="C69" s="17">
        <v>75.37</v>
      </c>
      <c r="D69" s="17">
        <v>0</v>
      </c>
      <c r="E69" s="17">
        <v>77.25</v>
      </c>
    </row>
    <row r="70" spans="1:5" x14ac:dyDescent="0.25">
      <c r="A70" s="15">
        <v>0.41746527777777781</v>
      </c>
      <c r="B70" s="16">
        <v>37.101559999999999</v>
      </c>
      <c r="C70" s="17">
        <v>79</v>
      </c>
      <c r="D70" s="17">
        <v>0</v>
      </c>
      <c r="E70" s="17">
        <v>77.25</v>
      </c>
    </row>
    <row r="71" spans="1:5" x14ac:dyDescent="0.25">
      <c r="A71" s="15">
        <v>0.41747685185185185</v>
      </c>
      <c r="B71" s="16">
        <v>37.566409999999998</v>
      </c>
      <c r="C71" s="17">
        <v>76.37</v>
      </c>
      <c r="D71" s="17">
        <v>0</v>
      </c>
      <c r="E71" s="17">
        <v>77.25</v>
      </c>
    </row>
    <row r="72" spans="1:5" x14ac:dyDescent="0.25">
      <c r="A72" s="15">
        <v>0.41747685185185185</v>
      </c>
      <c r="B72" s="16">
        <v>38.082030000000003</v>
      </c>
      <c r="C72" s="17">
        <v>77.2</v>
      </c>
      <c r="D72" s="17">
        <v>-0.52</v>
      </c>
      <c r="E72" s="17">
        <v>0</v>
      </c>
    </row>
    <row r="73" spans="1:5" x14ac:dyDescent="0.25">
      <c r="A73" s="15">
        <v>0.41748842592592594</v>
      </c>
      <c r="B73" s="16">
        <v>38.613280000000003</v>
      </c>
      <c r="C73" s="17">
        <v>73.260000000000005</v>
      </c>
      <c r="D73" s="17">
        <v>0</v>
      </c>
      <c r="E73" s="17">
        <v>77.25</v>
      </c>
    </row>
    <row r="74" spans="1:5" x14ac:dyDescent="0.25">
      <c r="A74" s="15">
        <v>0.41748842592592594</v>
      </c>
      <c r="B74" s="16">
        <v>39.082030000000003</v>
      </c>
      <c r="C74" s="17">
        <v>16.600000000000001</v>
      </c>
      <c r="D74" s="17">
        <v>-61.87</v>
      </c>
      <c r="E74" s="17">
        <v>0</v>
      </c>
    </row>
    <row r="75" spans="1:5" x14ac:dyDescent="0.25">
      <c r="A75" s="15">
        <v>0.41749999999999998</v>
      </c>
      <c r="B75" s="16">
        <v>39.675780000000003</v>
      </c>
      <c r="C75" s="17">
        <v>-0.34</v>
      </c>
      <c r="D75" s="17">
        <v>-0.03</v>
      </c>
      <c r="E75" s="17">
        <v>0</v>
      </c>
    </row>
    <row r="76" spans="1:5" x14ac:dyDescent="0.25">
      <c r="A76" s="15">
        <v>0.41749999999999998</v>
      </c>
      <c r="B76" s="16">
        <v>40.253909999999998</v>
      </c>
      <c r="C76" s="17">
        <v>-0.28999999999999998</v>
      </c>
      <c r="D76" s="17">
        <v>7.0000000000000007E-2</v>
      </c>
      <c r="E76" s="17">
        <v>0</v>
      </c>
    </row>
    <row r="77" spans="1:5" x14ac:dyDescent="0.25">
      <c r="A77" s="15">
        <v>0.41751157407407408</v>
      </c>
      <c r="B77" s="16">
        <v>40.816409999999998</v>
      </c>
      <c r="C77" s="17">
        <v>-0.37</v>
      </c>
      <c r="D77" s="17">
        <v>0</v>
      </c>
      <c r="E77" s="17">
        <v>0</v>
      </c>
    </row>
    <row r="78" spans="1:5" x14ac:dyDescent="0.25">
      <c r="A78" s="15">
        <v>0.41751157407407408</v>
      </c>
      <c r="B78" s="16">
        <v>41.375</v>
      </c>
      <c r="C78" s="17">
        <v>-0.37</v>
      </c>
      <c r="D78" s="17">
        <v>0.01</v>
      </c>
      <c r="E78" s="17">
        <v>0</v>
      </c>
    </row>
    <row r="79" spans="1:5" x14ac:dyDescent="0.25">
      <c r="A79" s="15">
        <v>0.41752314814814812</v>
      </c>
      <c r="B79" s="16">
        <v>41.953130000000002</v>
      </c>
      <c r="C79" s="17">
        <v>-0.4</v>
      </c>
      <c r="D79" s="17">
        <v>-0.05</v>
      </c>
      <c r="E79" s="17">
        <v>0</v>
      </c>
    </row>
    <row r="80" spans="1:5" x14ac:dyDescent="0.25">
      <c r="A80" s="15">
        <v>0.41753472222222227</v>
      </c>
      <c r="B80" s="16">
        <v>42.511719999999997</v>
      </c>
      <c r="C80" s="17">
        <v>-0.43</v>
      </c>
      <c r="D80" s="17">
        <v>0</v>
      </c>
      <c r="E80" s="17">
        <v>0</v>
      </c>
    </row>
    <row r="81" spans="1:14" x14ac:dyDescent="0.25">
      <c r="A81" s="15">
        <v>0.41753472222222227</v>
      </c>
      <c r="B81" s="16">
        <v>43.089840000000002</v>
      </c>
      <c r="C81" s="17">
        <v>-0.41</v>
      </c>
      <c r="D81" s="17">
        <v>-0.01</v>
      </c>
      <c r="E81" s="17">
        <v>0</v>
      </c>
    </row>
    <row r="82" spans="1:14" x14ac:dyDescent="0.25">
      <c r="A82" s="15">
        <v>0.4175462962962963</v>
      </c>
      <c r="B82" s="16">
        <v>43.644530000000003</v>
      </c>
      <c r="C82" s="17">
        <v>15.94</v>
      </c>
      <c r="D82" s="17">
        <v>16.34</v>
      </c>
      <c r="E82" s="17">
        <v>0</v>
      </c>
      <c r="M82">
        <v>90</v>
      </c>
      <c r="N82">
        <v>100</v>
      </c>
    </row>
    <row r="83" spans="1:14" x14ac:dyDescent="0.25">
      <c r="A83" s="15">
        <v>0.4175462962962963</v>
      </c>
      <c r="B83" s="16">
        <v>44.222659999999998</v>
      </c>
      <c r="C83" s="17">
        <v>69.25</v>
      </c>
      <c r="D83" s="17">
        <v>2.14</v>
      </c>
      <c r="E83" s="17">
        <v>0</v>
      </c>
    </row>
    <row r="84" spans="1:14" x14ac:dyDescent="0.25">
      <c r="A84" s="15">
        <v>0.4175578703703704</v>
      </c>
      <c r="B84" s="16">
        <v>44.753909999999998</v>
      </c>
      <c r="C84" s="17">
        <v>74.260000000000005</v>
      </c>
      <c r="D84" s="17">
        <v>-14.35</v>
      </c>
      <c r="E84" s="17">
        <v>0</v>
      </c>
    </row>
    <row r="85" spans="1:14" x14ac:dyDescent="0.25">
      <c r="A85" s="15">
        <v>0.4175578703703704</v>
      </c>
      <c r="B85" s="16">
        <v>45.328130000000002</v>
      </c>
      <c r="C85" s="17">
        <v>68.900000000000006</v>
      </c>
      <c r="D85" s="17">
        <v>-13.9</v>
      </c>
      <c r="E85" s="17">
        <v>0</v>
      </c>
    </row>
    <row r="86" spans="1:14" x14ac:dyDescent="0.25">
      <c r="A86" s="15">
        <v>0.41756944444444444</v>
      </c>
      <c r="B86" s="16">
        <v>45.921880000000002</v>
      </c>
      <c r="C86" s="17">
        <v>70.27</v>
      </c>
      <c r="D86" s="17">
        <v>-8</v>
      </c>
      <c r="E86" s="17">
        <v>0</v>
      </c>
    </row>
    <row r="87" spans="1:14" x14ac:dyDescent="0.25">
      <c r="A87" s="15">
        <v>0.41758101851851853</v>
      </c>
      <c r="B87" s="16">
        <v>46.484380000000002</v>
      </c>
      <c r="C87" s="17">
        <v>75.930000000000007</v>
      </c>
      <c r="D87" s="17">
        <v>0.5</v>
      </c>
      <c r="E87" s="17">
        <v>0</v>
      </c>
    </row>
    <row r="88" spans="1:14" x14ac:dyDescent="0.25">
      <c r="A88" s="15">
        <v>0.41758101851851853</v>
      </c>
      <c r="B88" s="16">
        <v>47.03125</v>
      </c>
      <c r="C88" s="17">
        <v>77.62</v>
      </c>
      <c r="D88" s="17">
        <v>0</v>
      </c>
      <c r="E88" s="17">
        <v>77.62</v>
      </c>
    </row>
    <row r="89" spans="1:14" x14ac:dyDescent="0.25">
      <c r="A89" s="15">
        <v>0.41759259259259257</v>
      </c>
      <c r="B89" s="16">
        <v>47.488280000000003</v>
      </c>
      <c r="C89" s="17">
        <v>77.64</v>
      </c>
      <c r="D89" s="17">
        <v>0</v>
      </c>
      <c r="E89" s="17">
        <v>77.62</v>
      </c>
    </row>
    <row r="90" spans="1:14" x14ac:dyDescent="0.25">
      <c r="A90" s="15">
        <v>0.41759259259259257</v>
      </c>
      <c r="B90" s="16">
        <v>47.972659999999998</v>
      </c>
      <c r="C90" s="17">
        <v>77.5</v>
      </c>
      <c r="D90" s="17">
        <v>0</v>
      </c>
      <c r="E90" s="17">
        <v>77.62</v>
      </c>
    </row>
    <row r="91" spans="1:14" x14ac:dyDescent="0.25">
      <c r="A91" s="15">
        <v>0.41760416666666672</v>
      </c>
      <c r="B91" s="16">
        <v>48.441409999999998</v>
      </c>
      <c r="C91" s="17">
        <v>77.58</v>
      </c>
      <c r="D91" s="17">
        <v>0</v>
      </c>
      <c r="E91" s="17">
        <v>77.62</v>
      </c>
    </row>
    <row r="92" spans="1:14" x14ac:dyDescent="0.25">
      <c r="A92" s="15">
        <v>0.41760416666666672</v>
      </c>
      <c r="B92" s="16">
        <v>48.910159999999998</v>
      </c>
      <c r="C92" s="17">
        <v>77.72</v>
      </c>
      <c r="D92" s="17">
        <v>0</v>
      </c>
      <c r="E92" s="17">
        <v>77.62</v>
      </c>
    </row>
    <row r="93" spans="1:14" x14ac:dyDescent="0.25">
      <c r="A93" s="15">
        <v>0.41760416666666672</v>
      </c>
      <c r="B93" s="16">
        <v>49.390630000000002</v>
      </c>
      <c r="C93" s="17">
        <v>77.36</v>
      </c>
      <c r="D93" s="17">
        <v>0</v>
      </c>
      <c r="E93" s="17">
        <v>77.62</v>
      </c>
    </row>
    <row r="94" spans="1:14" x14ac:dyDescent="0.25">
      <c r="A94" s="15">
        <v>0.41761574074074076</v>
      </c>
      <c r="B94" s="16">
        <v>49.859380000000002</v>
      </c>
      <c r="C94" s="17">
        <v>77.58</v>
      </c>
      <c r="D94" s="17">
        <v>0</v>
      </c>
      <c r="E94" s="17">
        <v>77.62</v>
      </c>
    </row>
    <row r="95" spans="1:14" x14ac:dyDescent="0.25">
      <c r="A95" s="15">
        <v>0.41761574074074076</v>
      </c>
      <c r="B95" s="16">
        <v>50.328130000000002</v>
      </c>
      <c r="C95" s="17">
        <v>77.62</v>
      </c>
      <c r="D95" s="17">
        <v>0</v>
      </c>
      <c r="E95" s="17">
        <v>77.62</v>
      </c>
    </row>
    <row r="96" spans="1:14" x14ac:dyDescent="0.25">
      <c r="A96" s="15">
        <v>0.4176273148148148</v>
      </c>
      <c r="B96" s="16">
        <v>50.796880000000002</v>
      </c>
      <c r="C96" s="17">
        <v>77.58</v>
      </c>
      <c r="D96" s="17">
        <v>0</v>
      </c>
      <c r="E96" s="17">
        <v>77.62</v>
      </c>
    </row>
    <row r="97" spans="1:5" x14ac:dyDescent="0.25">
      <c r="A97" s="15">
        <v>0.4176273148148148</v>
      </c>
      <c r="B97" s="16">
        <v>51.28125</v>
      </c>
      <c r="C97" s="17">
        <v>77.5</v>
      </c>
      <c r="D97" s="17">
        <v>0</v>
      </c>
      <c r="E97" s="17">
        <v>77.62</v>
      </c>
    </row>
    <row r="98" spans="1:5" x14ac:dyDescent="0.25">
      <c r="A98" s="15">
        <v>0.41763888888888889</v>
      </c>
      <c r="B98" s="16">
        <v>51.75</v>
      </c>
      <c r="C98" s="17">
        <v>77.69</v>
      </c>
      <c r="D98" s="17">
        <v>0</v>
      </c>
      <c r="E98" s="17">
        <v>77.62</v>
      </c>
    </row>
    <row r="99" spans="1:5" x14ac:dyDescent="0.25">
      <c r="A99" s="15">
        <v>0.41763888888888889</v>
      </c>
      <c r="B99" s="16">
        <v>52.21875</v>
      </c>
      <c r="C99" s="17">
        <v>78.069999999999993</v>
      </c>
      <c r="D99" s="17">
        <v>0</v>
      </c>
      <c r="E99" s="17">
        <v>77.62</v>
      </c>
    </row>
    <row r="100" spans="1:5" x14ac:dyDescent="0.25">
      <c r="A100" s="15">
        <v>0.41765046296296293</v>
      </c>
      <c r="B100" s="16">
        <v>52.6875</v>
      </c>
      <c r="C100" s="17">
        <v>72.47</v>
      </c>
      <c r="D100" s="17">
        <v>0</v>
      </c>
      <c r="E100" s="17">
        <v>77.62</v>
      </c>
    </row>
    <row r="101" spans="1:5" x14ac:dyDescent="0.25">
      <c r="A101" s="15">
        <v>0.41765046296296293</v>
      </c>
      <c r="B101" s="16">
        <v>53.171880000000002</v>
      </c>
      <c r="C101" s="17">
        <v>26.97</v>
      </c>
      <c r="D101" s="17">
        <v>-49.79</v>
      </c>
      <c r="E101" s="17">
        <v>0</v>
      </c>
    </row>
    <row r="102" spans="1:5" x14ac:dyDescent="0.25">
      <c r="A102" s="15">
        <v>0.41766203703703703</v>
      </c>
      <c r="B102" s="16">
        <v>53.765630000000002</v>
      </c>
      <c r="C102" s="17">
        <v>-0.39</v>
      </c>
      <c r="D102" s="17">
        <v>-7.0000000000000007E-2</v>
      </c>
      <c r="E102" s="17">
        <v>0</v>
      </c>
    </row>
    <row r="103" spans="1:5" x14ac:dyDescent="0.25">
      <c r="A103" s="15">
        <v>0.41766203703703703</v>
      </c>
      <c r="B103" s="16">
        <v>54.320309999999999</v>
      </c>
      <c r="C103" s="17">
        <v>-0.38</v>
      </c>
      <c r="D103" s="17">
        <v>0</v>
      </c>
      <c r="E103" s="17">
        <v>0</v>
      </c>
    </row>
    <row r="104" spans="1:5" x14ac:dyDescent="0.25">
      <c r="A104" s="15">
        <v>0.41767361111111106</v>
      </c>
      <c r="B104" s="16">
        <v>54.898440000000001</v>
      </c>
      <c r="C104" s="17">
        <v>-0.34</v>
      </c>
      <c r="D104" s="17">
        <v>0.01</v>
      </c>
      <c r="E104" s="17">
        <v>0</v>
      </c>
    </row>
    <row r="105" spans="1:5" x14ac:dyDescent="0.25">
      <c r="A105" s="15">
        <v>0.41768518518518521</v>
      </c>
      <c r="B105" s="16">
        <v>55.464840000000002</v>
      </c>
      <c r="C105" s="17">
        <v>-0.33</v>
      </c>
      <c r="D105" s="17">
        <v>0.04</v>
      </c>
      <c r="E105" s="17">
        <v>0</v>
      </c>
    </row>
    <row r="106" spans="1:5" x14ac:dyDescent="0.25">
      <c r="A106" s="15">
        <v>0.41768518518518521</v>
      </c>
      <c r="B106" s="16">
        <v>56.023440000000001</v>
      </c>
      <c r="C106" s="17">
        <v>-0.33</v>
      </c>
      <c r="D106" s="17">
        <v>0.02</v>
      </c>
      <c r="E106" s="17">
        <v>0</v>
      </c>
    </row>
    <row r="107" spans="1:5" x14ac:dyDescent="0.25">
      <c r="A107" s="15">
        <v>0.41769675925925925</v>
      </c>
      <c r="B107" s="16">
        <v>56.601559999999999</v>
      </c>
      <c r="C107" s="17">
        <v>94.14</v>
      </c>
      <c r="D107" s="17">
        <v>90.43</v>
      </c>
      <c r="E107" s="17">
        <v>0</v>
      </c>
    </row>
    <row r="108" spans="1:5" x14ac:dyDescent="0.25">
      <c r="A108" s="15">
        <v>0.41769675925925925</v>
      </c>
      <c r="B108" s="16">
        <v>57.136719999999997</v>
      </c>
      <c r="C108" s="17">
        <v>101.29</v>
      </c>
      <c r="D108" s="17">
        <v>43.3</v>
      </c>
      <c r="E108" s="17">
        <v>0</v>
      </c>
    </row>
    <row r="109" spans="1:5" x14ac:dyDescent="0.25">
      <c r="A109" s="15">
        <v>0.41770833333333335</v>
      </c>
      <c r="B109" s="16">
        <v>57.714840000000002</v>
      </c>
      <c r="C109" s="17">
        <v>43.73</v>
      </c>
      <c r="D109" s="17">
        <v>-64.14</v>
      </c>
      <c r="E109" s="17">
        <v>0</v>
      </c>
    </row>
    <row r="110" spans="1:5" x14ac:dyDescent="0.25">
      <c r="A110" s="15">
        <v>0.41770833333333335</v>
      </c>
      <c r="B110" s="16">
        <v>58.273440000000001</v>
      </c>
      <c r="C110" s="17">
        <v>104.5</v>
      </c>
      <c r="D110" s="17">
        <v>59.76</v>
      </c>
      <c r="E110" s="17">
        <v>0</v>
      </c>
    </row>
    <row r="111" spans="1:5" x14ac:dyDescent="0.25">
      <c r="A111" s="15">
        <v>0.41771990740740739</v>
      </c>
      <c r="B111" s="16">
        <v>58.871090000000002</v>
      </c>
      <c r="C111" s="17">
        <v>74.61</v>
      </c>
      <c r="D111" s="17">
        <v>-3.56</v>
      </c>
      <c r="E111" s="17">
        <v>0</v>
      </c>
    </row>
    <row r="112" spans="1:5" x14ac:dyDescent="0.25">
      <c r="A112" s="15">
        <v>0.41773148148148148</v>
      </c>
      <c r="B112" s="16">
        <v>59.410159999999998</v>
      </c>
      <c r="C112" s="17">
        <v>67.8</v>
      </c>
      <c r="D112" s="17">
        <v>-10.58</v>
      </c>
      <c r="E112" s="17">
        <v>0</v>
      </c>
    </row>
    <row r="113" spans="1:5" x14ac:dyDescent="0.25">
      <c r="A113" s="15">
        <v>0.41773148148148148</v>
      </c>
      <c r="B113" s="16">
        <v>60.003909999999998</v>
      </c>
      <c r="C113" s="17">
        <v>86.44</v>
      </c>
      <c r="D113" s="17">
        <v>21.36</v>
      </c>
      <c r="E113" s="17">
        <v>0</v>
      </c>
    </row>
    <row r="114" spans="1:5" x14ac:dyDescent="0.25">
      <c r="A114" s="15">
        <v>0.41774305555555552</v>
      </c>
      <c r="B114" s="16">
        <v>60.5625</v>
      </c>
      <c r="C114" s="17">
        <v>90.34</v>
      </c>
      <c r="D114" s="17">
        <v>20.79</v>
      </c>
      <c r="E114" s="17">
        <v>0</v>
      </c>
    </row>
    <row r="115" spans="1:5" x14ac:dyDescent="0.25">
      <c r="A115" s="15">
        <v>0.41774305555555552</v>
      </c>
      <c r="B115" s="16">
        <v>61.113280000000003</v>
      </c>
      <c r="C115" s="17">
        <v>61.71</v>
      </c>
      <c r="D115" s="17">
        <v>-36.08</v>
      </c>
      <c r="E115" s="17">
        <v>0</v>
      </c>
    </row>
    <row r="116" spans="1:5" x14ac:dyDescent="0.25">
      <c r="A116" s="15">
        <v>0.41775462962962967</v>
      </c>
      <c r="B116" s="16">
        <v>61.703130000000002</v>
      </c>
      <c r="C116" s="17">
        <v>80.180000000000007</v>
      </c>
      <c r="D116" s="17">
        <v>14.81</v>
      </c>
      <c r="E116" s="17">
        <v>0</v>
      </c>
    </row>
    <row r="117" spans="1:5" x14ac:dyDescent="0.25">
      <c r="A117" s="15">
        <v>0.41775462962962967</v>
      </c>
      <c r="B117" s="16">
        <v>62.265630000000002</v>
      </c>
      <c r="C117" s="17">
        <v>88.37</v>
      </c>
      <c r="D117" s="17">
        <v>26.55</v>
      </c>
      <c r="E117" s="17">
        <v>0</v>
      </c>
    </row>
    <row r="118" spans="1:5" x14ac:dyDescent="0.25">
      <c r="A118" s="15">
        <v>0.41776620370370371</v>
      </c>
      <c r="B118" s="16">
        <v>62.839840000000002</v>
      </c>
      <c r="C118" s="17">
        <v>69.069999999999993</v>
      </c>
      <c r="D118" s="17">
        <v>-7.73</v>
      </c>
      <c r="E118" s="17">
        <v>0</v>
      </c>
    </row>
    <row r="119" spans="1:5" x14ac:dyDescent="0.25">
      <c r="A119" s="15">
        <v>0.4177777777777778</v>
      </c>
      <c r="B119" s="16">
        <v>63.402340000000002</v>
      </c>
      <c r="C119" s="17">
        <v>79.86</v>
      </c>
      <c r="D119" s="17">
        <v>11.96</v>
      </c>
      <c r="E119" s="17">
        <v>0</v>
      </c>
    </row>
    <row r="120" spans="1:5" x14ac:dyDescent="0.25">
      <c r="A120" s="15">
        <v>0.4177777777777778</v>
      </c>
      <c r="B120" s="16">
        <v>63.964840000000002</v>
      </c>
      <c r="C120" s="17">
        <v>81.69</v>
      </c>
      <c r="D120" s="17">
        <v>9.32</v>
      </c>
      <c r="E120" s="17">
        <v>0</v>
      </c>
    </row>
    <row r="121" spans="1:5" x14ac:dyDescent="0.25">
      <c r="A121" s="15">
        <v>0.41778935185185184</v>
      </c>
      <c r="B121" s="16">
        <v>64.539060000000006</v>
      </c>
      <c r="C121" s="17">
        <v>72.290000000000006</v>
      </c>
      <c r="D121" s="17">
        <v>-5.26</v>
      </c>
      <c r="E121" s="17">
        <v>0</v>
      </c>
    </row>
    <row r="122" spans="1:5" x14ac:dyDescent="0.25">
      <c r="A122" s="15">
        <v>0.41778935185185184</v>
      </c>
      <c r="B122" s="16">
        <v>65.101560000000006</v>
      </c>
      <c r="C122" s="17">
        <v>80.62</v>
      </c>
      <c r="D122" s="17">
        <v>16.309999999999999</v>
      </c>
      <c r="E122" s="17">
        <v>0</v>
      </c>
    </row>
    <row r="123" spans="1:5" x14ac:dyDescent="0.25">
      <c r="A123" s="15">
        <v>0.41780092592592594</v>
      </c>
      <c r="B123" s="16">
        <v>65.664060000000006</v>
      </c>
      <c r="C123" s="17">
        <v>88.69</v>
      </c>
      <c r="D123" s="17">
        <v>26.38</v>
      </c>
      <c r="E123" s="17">
        <v>0</v>
      </c>
    </row>
    <row r="124" spans="1:5" x14ac:dyDescent="0.25">
      <c r="A124" s="15">
        <v>0.41780092592592594</v>
      </c>
      <c r="B124" s="16">
        <v>66.210939999999994</v>
      </c>
      <c r="C124" s="17">
        <v>19.66</v>
      </c>
      <c r="D124" s="17">
        <v>-36.869999999999997</v>
      </c>
      <c r="E124" s="17">
        <v>0</v>
      </c>
    </row>
    <row r="125" spans="1:5" x14ac:dyDescent="0.25">
      <c r="A125" s="15">
        <v>0.41781249999999998</v>
      </c>
      <c r="B125" s="16">
        <v>66.804689999999994</v>
      </c>
      <c r="C125" s="17">
        <v>-0.26</v>
      </c>
      <c r="D125" s="17">
        <v>0.03</v>
      </c>
      <c r="E125" s="17">
        <v>0</v>
      </c>
    </row>
    <row r="126" spans="1:5" x14ac:dyDescent="0.25">
      <c r="A126" s="15">
        <v>0.41781249999999998</v>
      </c>
      <c r="B126" s="16">
        <v>67.367189999999994</v>
      </c>
      <c r="C126" s="17">
        <v>-0.32</v>
      </c>
      <c r="D126" s="17">
        <v>0.09</v>
      </c>
      <c r="E126" s="17">
        <v>0</v>
      </c>
    </row>
    <row r="127" spans="1:5" x14ac:dyDescent="0.25">
      <c r="A127" s="15">
        <v>0.41782407407407413</v>
      </c>
      <c r="B127" s="16">
        <v>67.929689999999994</v>
      </c>
      <c r="C127" s="17">
        <v>-0.31</v>
      </c>
      <c r="D127" s="17">
        <v>0.05</v>
      </c>
      <c r="E127" s="17">
        <v>0</v>
      </c>
    </row>
    <row r="128" spans="1:5" x14ac:dyDescent="0.25">
      <c r="A128" s="15">
        <v>0.41783564814814816</v>
      </c>
      <c r="B128" s="16">
        <v>68.507810000000006</v>
      </c>
      <c r="C128" s="17">
        <v>-0.98</v>
      </c>
      <c r="D128" s="17">
        <v>0.55000000000000004</v>
      </c>
      <c r="E128" s="17">
        <v>0</v>
      </c>
    </row>
    <row r="129" spans="1:5" x14ac:dyDescent="0.25">
      <c r="A129" s="15">
        <v>0.41783564814814816</v>
      </c>
      <c r="B129" s="16">
        <v>69.070310000000006</v>
      </c>
      <c r="C129" s="17">
        <v>-9.74</v>
      </c>
      <c r="D129" s="17">
        <v>-2.59</v>
      </c>
      <c r="E129" s="17">
        <v>0</v>
      </c>
    </row>
    <row r="130" spans="1:5" x14ac:dyDescent="0.25">
      <c r="A130" s="15">
        <v>0.41784722222222226</v>
      </c>
      <c r="B130" s="16">
        <v>69.617189999999994</v>
      </c>
      <c r="C130" s="17">
        <v>-14.86</v>
      </c>
      <c r="D130" s="17">
        <v>-0.97</v>
      </c>
      <c r="E130" s="17">
        <v>0</v>
      </c>
    </row>
    <row r="131" spans="1:5" x14ac:dyDescent="0.25">
      <c r="A131" s="15">
        <v>0.41784722222222226</v>
      </c>
      <c r="B131" s="16">
        <v>70.210939999999994</v>
      </c>
      <c r="C131" s="17">
        <v>-11.9</v>
      </c>
      <c r="D131" s="17">
        <v>2.96</v>
      </c>
      <c r="E131" s="17">
        <v>0</v>
      </c>
    </row>
    <row r="132" spans="1:5" x14ac:dyDescent="0.25">
      <c r="A132" s="15">
        <v>0.4178587962962963</v>
      </c>
      <c r="B132" s="16">
        <v>70.773439999999994</v>
      </c>
      <c r="C132" s="17">
        <v>-0.38</v>
      </c>
      <c r="D132" s="17">
        <v>1.1499999999999999</v>
      </c>
      <c r="E132" s="17">
        <v>0</v>
      </c>
    </row>
    <row r="133" spans="1:5" x14ac:dyDescent="0.25">
      <c r="A133" s="15">
        <v>0.4178587962962963</v>
      </c>
      <c r="B133" s="16">
        <v>71.335939999999994</v>
      </c>
      <c r="C133" s="17">
        <v>-0.25</v>
      </c>
      <c r="D133" s="17">
        <v>0.13</v>
      </c>
      <c r="E133" s="17">
        <v>0</v>
      </c>
    </row>
    <row r="134" spans="1:5" x14ac:dyDescent="0.25">
      <c r="A134" s="15">
        <v>0.41787037037037034</v>
      </c>
      <c r="B134" s="16">
        <v>71.898439999999994</v>
      </c>
      <c r="C134" s="17">
        <v>-0.34</v>
      </c>
      <c r="D134" s="17">
        <v>0.04</v>
      </c>
      <c r="E134" s="17">
        <v>0</v>
      </c>
    </row>
    <row r="135" spans="1:5" x14ac:dyDescent="0.25">
      <c r="A135" s="15">
        <v>0.41788194444444443</v>
      </c>
      <c r="B135" s="16">
        <v>72.476560000000006</v>
      </c>
      <c r="C135" s="17">
        <v>-2.25</v>
      </c>
      <c r="D135" s="17">
        <v>-1.57</v>
      </c>
      <c r="E135" s="17">
        <v>0</v>
      </c>
    </row>
    <row r="136" spans="1:5" x14ac:dyDescent="0.25">
      <c r="A136" s="15">
        <v>0.41788194444444443</v>
      </c>
      <c r="B136" s="16">
        <v>73.039060000000006</v>
      </c>
      <c r="C136" s="17">
        <v>-2.35</v>
      </c>
      <c r="D136" s="17">
        <v>-0.3</v>
      </c>
      <c r="E136" s="17">
        <v>0</v>
      </c>
    </row>
    <row r="137" spans="1:5" x14ac:dyDescent="0.25">
      <c r="A137" s="15">
        <v>0.41789351851851847</v>
      </c>
      <c r="B137" s="16">
        <v>73.601560000000006</v>
      </c>
      <c r="C137" s="17">
        <v>-0.31</v>
      </c>
      <c r="D137" s="17">
        <v>0.03</v>
      </c>
      <c r="E137" s="17">
        <v>0</v>
      </c>
    </row>
    <row r="138" spans="1:5" x14ac:dyDescent="0.25">
      <c r="A138" s="15">
        <v>0.41789351851851847</v>
      </c>
      <c r="B138" s="16">
        <v>74.179689999999994</v>
      </c>
      <c r="C138" s="17">
        <v>-0.3</v>
      </c>
      <c r="D138" s="17">
        <v>0.06</v>
      </c>
      <c r="E138" s="17">
        <v>0</v>
      </c>
    </row>
    <row r="139" spans="1:5" x14ac:dyDescent="0.25">
      <c r="A139" s="15">
        <v>0.41790509259259262</v>
      </c>
      <c r="B139" s="16">
        <v>74.738280000000003</v>
      </c>
      <c r="C139" s="17">
        <v>86.33</v>
      </c>
      <c r="D139" s="17">
        <v>38.53</v>
      </c>
      <c r="E139" s="17">
        <v>0</v>
      </c>
    </row>
    <row r="140" spans="1:5" x14ac:dyDescent="0.25">
      <c r="A140" s="15">
        <v>0.41790509259259262</v>
      </c>
      <c r="B140" s="16">
        <v>75.285160000000005</v>
      </c>
      <c r="C140" s="17">
        <v>76.05</v>
      </c>
      <c r="D140" s="17">
        <v>-11.97</v>
      </c>
      <c r="E140" s="17">
        <v>0</v>
      </c>
    </row>
    <row r="141" spans="1:5" x14ac:dyDescent="0.25">
      <c r="A141" s="15">
        <v>0.41791666666666666</v>
      </c>
      <c r="B141" s="16">
        <v>75.84375</v>
      </c>
      <c r="C141" s="17">
        <v>52.81</v>
      </c>
      <c r="D141" s="17">
        <v>-41.46</v>
      </c>
      <c r="E141" s="17">
        <v>0</v>
      </c>
    </row>
    <row r="142" spans="1:5" x14ac:dyDescent="0.25">
      <c r="A142" s="15">
        <v>0.41792824074074075</v>
      </c>
      <c r="B142" s="16">
        <v>76.417969999999997</v>
      </c>
      <c r="C142" s="17">
        <v>112.9</v>
      </c>
      <c r="D142" s="17">
        <v>70.569999999999993</v>
      </c>
      <c r="E142" s="17">
        <v>0</v>
      </c>
    </row>
    <row r="143" spans="1:5" x14ac:dyDescent="0.25">
      <c r="A143" s="15">
        <v>0.41792824074074075</v>
      </c>
      <c r="B143" s="16">
        <v>76.980469999999997</v>
      </c>
      <c r="C143" s="17">
        <v>59.36</v>
      </c>
      <c r="D143" s="17">
        <v>-40.4</v>
      </c>
      <c r="E143" s="17">
        <v>0</v>
      </c>
    </row>
    <row r="144" spans="1:5" x14ac:dyDescent="0.25">
      <c r="A144" s="15">
        <v>0.41793981481481479</v>
      </c>
      <c r="B144" s="16">
        <v>77.574219999999997</v>
      </c>
      <c r="C144" s="17">
        <v>94.84</v>
      </c>
      <c r="D144" s="17">
        <v>27.87</v>
      </c>
      <c r="E144" s="17">
        <v>0</v>
      </c>
    </row>
    <row r="145" spans="1:5" x14ac:dyDescent="0.25">
      <c r="A145" s="15">
        <v>0.41793981481481479</v>
      </c>
      <c r="B145" s="16">
        <v>78.121089999999995</v>
      </c>
      <c r="C145" s="17">
        <v>61.98</v>
      </c>
      <c r="D145" s="17">
        <v>-32.43</v>
      </c>
      <c r="E145" s="17">
        <v>0</v>
      </c>
    </row>
    <row r="146" spans="1:5" x14ac:dyDescent="0.25">
      <c r="A146" s="15">
        <v>0.41795138888888889</v>
      </c>
      <c r="B146" s="16">
        <v>78.714839999999995</v>
      </c>
      <c r="C146" s="17">
        <v>83.16</v>
      </c>
      <c r="D146" s="17">
        <v>10.85</v>
      </c>
      <c r="E146" s="17">
        <v>0</v>
      </c>
    </row>
    <row r="147" spans="1:5" x14ac:dyDescent="0.25">
      <c r="A147" s="15">
        <v>0.41795138888888889</v>
      </c>
      <c r="B147" s="16">
        <v>79.246089999999995</v>
      </c>
      <c r="C147" s="17">
        <v>70.260000000000005</v>
      </c>
      <c r="D147" s="17">
        <v>-12.6</v>
      </c>
      <c r="E147" s="17">
        <v>0</v>
      </c>
    </row>
    <row r="148" spans="1:5" x14ac:dyDescent="0.25">
      <c r="A148" s="15">
        <v>0.41796296296296293</v>
      </c>
      <c r="B148" s="16">
        <v>79.835939999999994</v>
      </c>
      <c r="C148" s="17">
        <v>86.28</v>
      </c>
      <c r="D148" s="17">
        <v>20.16</v>
      </c>
      <c r="E148" s="17">
        <v>0</v>
      </c>
    </row>
    <row r="149" spans="1:5" x14ac:dyDescent="0.25">
      <c r="A149" s="15">
        <v>0.41797453703703707</v>
      </c>
      <c r="B149" s="16">
        <v>80.414060000000006</v>
      </c>
      <c r="C149" s="17">
        <v>71.37</v>
      </c>
      <c r="D149" s="17">
        <v>-9.7899999999999991</v>
      </c>
      <c r="E149" s="17">
        <v>0</v>
      </c>
    </row>
    <row r="150" spans="1:5" x14ac:dyDescent="0.25">
      <c r="A150" s="15">
        <v>0.41797453703703707</v>
      </c>
      <c r="B150" s="16">
        <v>80.960939999999994</v>
      </c>
      <c r="C150" s="17">
        <v>112.38</v>
      </c>
      <c r="D150" s="17">
        <v>64.62</v>
      </c>
      <c r="E150" s="17">
        <v>0</v>
      </c>
    </row>
    <row r="151" spans="1:5" x14ac:dyDescent="0.25">
      <c r="A151" s="15">
        <v>0.41798611111111111</v>
      </c>
      <c r="B151" s="16">
        <v>81.523439999999994</v>
      </c>
      <c r="C151" s="17">
        <v>63.67</v>
      </c>
      <c r="D151" s="17">
        <v>-35.85</v>
      </c>
      <c r="E151" s="17">
        <v>0</v>
      </c>
    </row>
    <row r="152" spans="1:5" x14ac:dyDescent="0.25">
      <c r="A152" s="15">
        <v>0.41798611111111111</v>
      </c>
      <c r="B152" s="16">
        <v>82.117189999999994</v>
      </c>
      <c r="C152" s="17">
        <v>91.74</v>
      </c>
      <c r="D152" s="17">
        <v>25.67</v>
      </c>
      <c r="E152" s="17">
        <v>0</v>
      </c>
    </row>
    <row r="153" spans="1:5" x14ac:dyDescent="0.25">
      <c r="A153" s="15">
        <v>0.41799768518518521</v>
      </c>
      <c r="B153" s="16">
        <v>82.65625</v>
      </c>
      <c r="C153" s="17">
        <v>60.23</v>
      </c>
      <c r="D153" s="17">
        <v>-32.03</v>
      </c>
      <c r="E153" s="17">
        <v>0</v>
      </c>
    </row>
    <row r="154" spans="1:5" x14ac:dyDescent="0.25">
      <c r="A154" s="15">
        <v>0.41799768518518521</v>
      </c>
      <c r="B154" s="16">
        <v>83.25</v>
      </c>
      <c r="C154" s="17">
        <v>83.05</v>
      </c>
      <c r="D154" s="17">
        <v>17.73</v>
      </c>
      <c r="E154" s="17">
        <v>0</v>
      </c>
    </row>
    <row r="155" spans="1:5" x14ac:dyDescent="0.25">
      <c r="A155" s="15">
        <v>0.41800925925925925</v>
      </c>
      <c r="B155" s="16">
        <v>83.8125</v>
      </c>
      <c r="C155" s="17">
        <v>80.45</v>
      </c>
      <c r="D155" s="17">
        <v>1.42</v>
      </c>
      <c r="E155" s="17">
        <v>0</v>
      </c>
    </row>
    <row r="156" spans="1:5" x14ac:dyDescent="0.25">
      <c r="A156" s="15">
        <v>0.41800925925925925</v>
      </c>
      <c r="B156" s="16">
        <v>84.363280000000003</v>
      </c>
      <c r="C156" s="17">
        <v>63.11</v>
      </c>
      <c r="D156" s="17">
        <v>-26.72</v>
      </c>
      <c r="E156" s="17">
        <v>0</v>
      </c>
    </row>
    <row r="157" spans="1:5" x14ac:dyDescent="0.25">
      <c r="A157" s="15">
        <v>0.41802083333333334</v>
      </c>
      <c r="B157" s="16">
        <v>84.9375</v>
      </c>
      <c r="C157" s="17">
        <v>87.53</v>
      </c>
      <c r="D157" s="17">
        <v>17.97</v>
      </c>
      <c r="E157" s="17">
        <v>0</v>
      </c>
    </row>
    <row r="158" spans="1:5" x14ac:dyDescent="0.25">
      <c r="A158" s="15">
        <v>0.41803240740740738</v>
      </c>
      <c r="B158" s="16">
        <v>85.496089999999995</v>
      </c>
      <c r="C158" s="17">
        <v>65.319999999999993</v>
      </c>
      <c r="D158" s="17">
        <v>-26.36</v>
      </c>
      <c r="E158" s="17">
        <v>0</v>
      </c>
    </row>
    <row r="159" spans="1:5" x14ac:dyDescent="0.25">
      <c r="A159" s="15">
        <v>0.41803240740740738</v>
      </c>
      <c r="B159" s="16">
        <v>86.074219999999997</v>
      </c>
      <c r="C159" s="17">
        <v>85.16</v>
      </c>
      <c r="D159" s="17">
        <v>20.03</v>
      </c>
      <c r="E159" s="17">
        <v>0</v>
      </c>
    </row>
    <row r="160" spans="1:5" x14ac:dyDescent="0.25">
      <c r="A160" s="15">
        <v>0.41804398148148153</v>
      </c>
      <c r="B160" s="16">
        <v>86.621089999999995</v>
      </c>
      <c r="C160" s="17">
        <v>105.45</v>
      </c>
      <c r="D160" s="17">
        <v>34.32</v>
      </c>
      <c r="E160" s="17">
        <v>0</v>
      </c>
    </row>
    <row r="161" spans="1:5" x14ac:dyDescent="0.25">
      <c r="A161" s="15">
        <v>0.41804398148148153</v>
      </c>
      <c r="B161" s="16">
        <v>87.195310000000006</v>
      </c>
      <c r="C161" s="17">
        <v>53.74</v>
      </c>
      <c r="D161" s="17">
        <v>-44.28</v>
      </c>
      <c r="E161" s="17">
        <v>0</v>
      </c>
    </row>
    <row r="162" spans="1:5" x14ac:dyDescent="0.25">
      <c r="A162" s="15">
        <v>0.41805555555555557</v>
      </c>
      <c r="B162" s="16">
        <v>87.789060000000006</v>
      </c>
      <c r="C162" s="17">
        <v>85.88</v>
      </c>
      <c r="D162" s="17">
        <v>22.4</v>
      </c>
      <c r="E162" s="17">
        <v>0</v>
      </c>
    </row>
    <row r="163" spans="1:5" x14ac:dyDescent="0.25">
      <c r="A163" s="15">
        <v>0.41805555555555557</v>
      </c>
      <c r="B163" s="16">
        <v>88.347660000000005</v>
      </c>
      <c r="C163" s="17">
        <v>81.400000000000006</v>
      </c>
      <c r="D163" s="17">
        <v>1.82</v>
      </c>
      <c r="E163" s="17">
        <v>0</v>
      </c>
    </row>
    <row r="164" spans="1:5" x14ac:dyDescent="0.25">
      <c r="A164" s="15">
        <v>0.41806712962962966</v>
      </c>
      <c r="B164" s="16">
        <v>88.898439999999994</v>
      </c>
      <c r="C164" s="17">
        <v>65.28</v>
      </c>
      <c r="D164" s="17">
        <v>-25.63</v>
      </c>
      <c r="E164" s="17">
        <v>0</v>
      </c>
    </row>
    <row r="165" spans="1:5" x14ac:dyDescent="0.25">
      <c r="A165" s="15">
        <v>0.4180787037037037</v>
      </c>
      <c r="B165" s="16">
        <v>89.476560000000006</v>
      </c>
      <c r="C165" s="17">
        <v>94.15</v>
      </c>
      <c r="D165" s="17">
        <v>26.92</v>
      </c>
      <c r="E165" s="17">
        <v>0</v>
      </c>
    </row>
    <row r="166" spans="1:5" x14ac:dyDescent="0.25">
      <c r="A166" s="15">
        <v>0.4180787037037037</v>
      </c>
      <c r="B166" s="16">
        <v>90.035160000000005</v>
      </c>
      <c r="C166" s="17">
        <v>50.99</v>
      </c>
      <c r="D166" s="17">
        <v>-57.65</v>
      </c>
      <c r="E166" s="17">
        <v>0</v>
      </c>
    </row>
    <row r="167" spans="1:5" x14ac:dyDescent="0.25">
      <c r="A167" s="15">
        <v>0.41809027777777774</v>
      </c>
      <c r="B167" s="16">
        <v>90.613280000000003</v>
      </c>
      <c r="C167" s="17">
        <v>76.42</v>
      </c>
      <c r="D167" s="17">
        <v>7.99</v>
      </c>
      <c r="E167" s="17">
        <v>0</v>
      </c>
    </row>
    <row r="168" spans="1:5" x14ac:dyDescent="0.25">
      <c r="A168" s="15">
        <v>0.41809027777777774</v>
      </c>
      <c r="B168" s="16">
        <v>91.183589999999995</v>
      </c>
      <c r="C168" s="17">
        <v>78.790000000000006</v>
      </c>
      <c r="D168" s="17">
        <v>5.44</v>
      </c>
      <c r="E168" s="17">
        <v>0</v>
      </c>
    </row>
    <row r="169" spans="1:5" x14ac:dyDescent="0.25">
      <c r="A169" s="15">
        <v>0.41810185185185184</v>
      </c>
      <c r="B169" s="16">
        <v>91.746089999999995</v>
      </c>
      <c r="C169" s="17">
        <v>81.48</v>
      </c>
      <c r="D169" s="17">
        <v>8.4700000000000006</v>
      </c>
      <c r="E169" s="17">
        <v>0</v>
      </c>
    </row>
    <row r="170" spans="1:5" x14ac:dyDescent="0.25">
      <c r="A170" s="15">
        <v>0.41810185185185184</v>
      </c>
      <c r="B170" s="16">
        <v>92.289060000000006</v>
      </c>
      <c r="C170" s="17">
        <v>38.81</v>
      </c>
      <c r="D170" s="17">
        <v>-72.209999999999994</v>
      </c>
      <c r="E170" s="17">
        <v>0</v>
      </c>
    </row>
    <row r="171" spans="1:5" x14ac:dyDescent="0.25">
      <c r="A171" s="15">
        <v>0.41811342592592587</v>
      </c>
      <c r="B171" s="16">
        <v>92.882810000000006</v>
      </c>
      <c r="C171" s="17">
        <v>81.53</v>
      </c>
      <c r="D171" s="17">
        <v>14.7</v>
      </c>
      <c r="E171" s="17">
        <v>0</v>
      </c>
    </row>
    <row r="172" spans="1:5" x14ac:dyDescent="0.25">
      <c r="A172" s="15">
        <v>0.41812500000000002</v>
      </c>
      <c r="B172" s="16">
        <v>93.457030000000003</v>
      </c>
      <c r="C172" s="17">
        <v>86</v>
      </c>
      <c r="D172" s="17">
        <v>14.67</v>
      </c>
      <c r="E172" s="17">
        <v>0</v>
      </c>
    </row>
    <row r="173" spans="1:5" x14ac:dyDescent="0.25">
      <c r="A173" s="15">
        <v>0.41812500000000002</v>
      </c>
      <c r="B173" s="16">
        <v>93.992189999999994</v>
      </c>
      <c r="C173" s="17">
        <v>68.81</v>
      </c>
      <c r="D173" s="17">
        <v>-18.04</v>
      </c>
      <c r="E173" s="17">
        <v>0</v>
      </c>
    </row>
    <row r="174" spans="1:5" x14ac:dyDescent="0.25">
      <c r="A174" s="15">
        <v>0.41813657407407406</v>
      </c>
      <c r="B174" s="16">
        <v>94.585939999999994</v>
      </c>
      <c r="C174" s="17">
        <v>80.12</v>
      </c>
      <c r="D174" s="17">
        <v>7.85</v>
      </c>
      <c r="E174" s="17">
        <v>0</v>
      </c>
    </row>
    <row r="175" spans="1:5" x14ac:dyDescent="0.25">
      <c r="A175" s="15">
        <v>0.41813657407407406</v>
      </c>
      <c r="B175" s="16">
        <v>95.160160000000005</v>
      </c>
      <c r="C175" s="17">
        <v>79.91</v>
      </c>
      <c r="D175" s="17">
        <v>3.09</v>
      </c>
      <c r="E175" s="17">
        <v>0</v>
      </c>
    </row>
    <row r="176" spans="1:5" x14ac:dyDescent="0.25">
      <c r="A176" s="15">
        <v>0.41814814814814816</v>
      </c>
      <c r="B176" s="16">
        <v>95.722660000000005</v>
      </c>
      <c r="C176" s="17">
        <v>74.5</v>
      </c>
      <c r="D176" s="17">
        <v>-6.22</v>
      </c>
      <c r="E176" s="17">
        <v>0</v>
      </c>
    </row>
    <row r="177" spans="1:5" x14ac:dyDescent="0.25">
      <c r="A177" s="15">
        <v>0.41814814814814816</v>
      </c>
      <c r="B177" s="16">
        <v>96.28125</v>
      </c>
      <c r="C177" s="17">
        <v>75.81</v>
      </c>
      <c r="D177" s="17">
        <v>-2.15</v>
      </c>
      <c r="E177" s="17">
        <v>0</v>
      </c>
    </row>
    <row r="178" spans="1:5" x14ac:dyDescent="0.25">
      <c r="A178" s="15">
        <v>0.4181597222222222</v>
      </c>
      <c r="B178" s="16">
        <v>96.847660000000005</v>
      </c>
      <c r="C178" s="17">
        <v>72.59</v>
      </c>
      <c r="D178" s="17">
        <v>-5.46</v>
      </c>
      <c r="E178" s="17">
        <v>0</v>
      </c>
    </row>
    <row r="179" spans="1:5" x14ac:dyDescent="0.25">
      <c r="A179" s="15">
        <v>0.4181597222222222</v>
      </c>
      <c r="B179" s="16">
        <v>97.394530000000003</v>
      </c>
      <c r="C179" s="17">
        <v>101.06</v>
      </c>
      <c r="D179" s="17">
        <v>31.85</v>
      </c>
      <c r="E179" s="17">
        <v>0</v>
      </c>
    </row>
    <row r="180" spans="1:5" x14ac:dyDescent="0.25">
      <c r="A180" s="15">
        <v>0.41817129629629629</v>
      </c>
      <c r="B180" s="16">
        <v>97.984380000000002</v>
      </c>
      <c r="C180" s="17">
        <v>86.06</v>
      </c>
      <c r="D180" s="17">
        <v>5.47</v>
      </c>
      <c r="E180" s="17">
        <v>0</v>
      </c>
    </row>
    <row r="181" spans="1:5" x14ac:dyDescent="0.25">
      <c r="A181" s="15">
        <v>0.41818287037037033</v>
      </c>
      <c r="B181" s="16">
        <v>98.539060000000006</v>
      </c>
      <c r="C181" s="17">
        <v>68.91</v>
      </c>
      <c r="D181" s="17">
        <v>-18.059999999999999</v>
      </c>
      <c r="E181" s="17">
        <v>0</v>
      </c>
    </row>
    <row r="182" spans="1:5" x14ac:dyDescent="0.25">
      <c r="A182" s="15">
        <v>0.41818287037037033</v>
      </c>
      <c r="B182" s="16">
        <v>99.121089999999995</v>
      </c>
      <c r="C182" s="17">
        <v>79.510000000000005</v>
      </c>
      <c r="D182" s="17">
        <v>6.38</v>
      </c>
      <c r="E182" s="17">
        <v>0</v>
      </c>
    </row>
    <row r="183" spans="1:5" x14ac:dyDescent="0.25">
      <c r="A183" s="15">
        <v>0.41819444444444448</v>
      </c>
      <c r="B183" s="16">
        <v>99.691410000000005</v>
      </c>
      <c r="C183" s="17">
        <v>82.5</v>
      </c>
      <c r="D183" s="17">
        <v>9.6999999999999993</v>
      </c>
      <c r="E183" s="17">
        <v>0</v>
      </c>
    </row>
    <row r="184" spans="1:5" x14ac:dyDescent="0.25">
      <c r="A184" s="15">
        <v>0.41819444444444448</v>
      </c>
      <c r="B184" s="16">
        <v>100.2539</v>
      </c>
      <c r="C184" s="17">
        <v>74.86</v>
      </c>
      <c r="D184" s="17">
        <v>-7.8</v>
      </c>
      <c r="E184" s="17">
        <v>0</v>
      </c>
    </row>
    <row r="185" spans="1:5" x14ac:dyDescent="0.25">
      <c r="A185" s="15">
        <v>0.41820601851851852</v>
      </c>
      <c r="B185" s="16">
        <v>100.82810000000001</v>
      </c>
      <c r="C185" s="17">
        <v>74.36</v>
      </c>
      <c r="D185" s="17">
        <v>-6.1</v>
      </c>
      <c r="E185" s="17">
        <v>0</v>
      </c>
    </row>
    <row r="186" spans="1:5" x14ac:dyDescent="0.25">
      <c r="A186" s="15">
        <v>0.41820601851851852</v>
      </c>
      <c r="B186" s="16">
        <v>101.39060000000001</v>
      </c>
      <c r="C186" s="17">
        <v>74.73</v>
      </c>
      <c r="D186" s="17">
        <v>-4.03</v>
      </c>
      <c r="E186" s="17">
        <v>0</v>
      </c>
    </row>
    <row r="187" spans="1:5" x14ac:dyDescent="0.25">
      <c r="A187" s="15">
        <v>0.41821759259259261</v>
      </c>
      <c r="B187" s="16">
        <v>101.9609</v>
      </c>
      <c r="C187" s="17">
        <v>76.239999999999995</v>
      </c>
      <c r="D187" s="17">
        <v>-0.76</v>
      </c>
      <c r="E187" s="17">
        <v>0</v>
      </c>
    </row>
    <row r="188" spans="1:5" x14ac:dyDescent="0.25">
      <c r="A188" s="15">
        <v>0.41822916666666665</v>
      </c>
      <c r="B188" s="16">
        <v>102.5234</v>
      </c>
      <c r="C188" s="17">
        <v>77.11</v>
      </c>
      <c r="D188" s="17">
        <v>1.48</v>
      </c>
      <c r="E188" s="17">
        <v>0</v>
      </c>
    </row>
    <row r="189" spans="1:5" x14ac:dyDescent="0.25">
      <c r="A189" s="15">
        <v>0.41822916666666665</v>
      </c>
      <c r="B189" s="16">
        <v>103.0859</v>
      </c>
      <c r="C189" s="17">
        <v>76.2</v>
      </c>
      <c r="D189" s="17">
        <v>-0.66</v>
      </c>
      <c r="E189" s="17">
        <v>0</v>
      </c>
    </row>
    <row r="190" spans="1:5" x14ac:dyDescent="0.25">
      <c r="A190" s="15">
        <v>0.41824074074074075</v>
      </c>
      <c r="B190" s="16">
        <v>103.6602</v>
      </c>
      <c r="C190" s="17">
        <v>79.849999999999994</v>
      </c>
      <c r="D190" s="17">
        <v>5.4</v>
      </c>
      <c r="E190" s="17">
        <v>0</v>
      </c>
    </row>
    <row r="191" spans="1:5" x14ac:dyDescent="0.25">
      <c r="A191" s="15">
        <v>0.41824074074074075</v>
      </c>
      <c r="B191" s="16">
        <v>104.2227</v>
      </c>
      <c r="C191" s="17">
        <v>79.63</v>
      </c>
      <c r="D191" s="17">
        <v>2.7</v>
      </c>
      <c r="E191" s="17">
        <v>0</v>
      </c>
    </row>
    <row r="192" spans="1:5" x14ac:dyDescent="0.25">
      <c r="A192" s="15">
        <v>0.41825231481481479</v>
      </c>
      <c r="B192" s="16">
        <v>104.7852</v>
      </c>
      <c r="C192" s="17">
        <v>74.41</v>
      </c>
      <c r="D192" s="17">
        <v>-7.3</v>
      </c>
      <c r="E192" s="17">
        <v>0</v>
      </c>
    </row>
    <row r="193" spans="1:5" x14ac:dyDescent="0.25">
      <c r="A193" s="15">
        <v>0.41825231481481479</v>
      </c>
      <c r="B193" s="16">
        <v>105.3633</v>
      </c>
      <c r="C193" s="17">
        <v>76.010000000000005</v>
      </c>
      <c r="D193" s="17">
        <v>-1.79</v>
      </c>
      <c r="E193" s="17">
        <v>0</v>
      </c>
    </row>
    <row r="194" spans="1:5" x14ac:dyDescent="0.25">
      <c r="A194" s="15">
        <v>0.41826388888888894</v>
      </c>
      <c r="B194" s="16">
        <v>105.9258</v>
      </c>
      <c r="C194" s="17">
        <v>79.47</v>
      </c>
      <c r="D194" s="17">
        <v>4.7300000000000004</v>
      </c>
      <c r="E194" s="17">
        <v>0</v>
      </c>
    </row>
    <row r="195" spans="1:5" x14ac:dyDescent="0.25">
      <c r="A195" s="15">
        <v>0.41827546296296297</v>
      </c>
      <c r="B195" s="16">
        <v>106.4883</v>
      </c>
      <c r="C195" s="17">
        <v>79.260000000000005</v>
      </c>
      <c r="D195" s="17">
        <v>2.29</v>
      </c>
      <c r="E195" s="17">
        <v>0</v>
      </c>
    </row>
    <row r="196" spans="1:5" x14ac:dyDescent="0.25">
      <c r="A196" s="15">
        <v>0.41827546296296297</v>
      </c>
      <c r="B196" s="16">
        <v>107.0508</v>
      </c>
      <c r="C196" s="17">
        <v>75.53</v>
      </c>
      <c r="D196" s="17">
        <v>-4.3600000000000003</v>
      </c>
      <c r="E196" s="17">
        <v>0</v>
      </c>
    </row>
    <row r="197" spans="1:5" x14ac:dyDescent="0.25">
      <c r="A197" s="15">
        <v>0.41828703703703707</v>
      </c>
      <c r="B197" s="16">
        <v>107.6289</v>
      </c>
      <c r="C197" s="17">
        <v>78.31</v>
      </c>
      <c r="D197" s="17">
        <v>2.13</v>
      </c>
      <c r="E197" s="17">
        <v>0</v>
      </c>
    </row>
    <row r="198" spans="1:5" x14ac:dyDescent="0.25">
      <c r="A198" s="15">
        <v>0.41828703703703707</v>
      </c>
      <c r="B198" s="16">
        <v>108.1875</v>
      </c>
      <c r="C198" s="17">
        <v>79.959999999999994</v>
      </c>
      <c r="D198" s="17">
        <v>3.83</v>
      </c>
      <c r="E198" s="17">
        <v>0</v>
      </c>
    </row>
    <row r="199" spans="1:5" x14ac:dyDescent="0.25">
      <c r="A199" s="15">
        <v>0.41829861111111111</v>
      </c>
      <c r="B199" s="16">
        <v>108.76560000000001</v>
      </c>
      <c r="C199" s="17">
        <v>75.83</v>
      </c>
      <c r="D199" s="17">
        <v>-4.66</v>
      </c>
      <c r="E199" s="17">
        <v>0</v>
      </c>
    </row>
    <row r="200" spans="1:5" x14ac:dyDescent="0.25">
      <c r="A200" s="15">
        <v>0.41829861111111111</v>
      </c>
      <c r="B200" s="16">
        <v>109.32810000000001</v>
      </c>
      <c r="C200" s="17">
        <v>74.47</v>
      </c>
      <c r="D200" s="17">
        <v>-4.7</v>
      </c>
      <c r="E200" s="17">
        <v>0</v>
      </c>
    </row>
    <row r="201" spans="1:5" x14ac:dyDescent="0.25">
      <c r="A201" s="15">
        <v>0.4183101851851852</v>
      </c>
      <c r="B201" s="16">
        <v>109.89060000000001</v>
      </c>
      <c r="C201" s="17">
        <v>77.42</v>
      </c>
      <c r="D201" s="17">
        <v>1.85</v>
      </c>
      <c r="E201" s="17">
        <v>0</v>
      </c>
    </row>
    <row r="202" spans="1:5" x14ac:dyDescent="0.25">
      <c r="A202" s="15">
        <v>0.41832175925925924</v>
      </c>
      <c r="B202" s="16">
        <v>110.45310000000001</v>
      </c>
      <c r="C202" s="17">
        <v>78.59</v>
      </c>
      <c r="D202" s="17">
        <v>3.51</v>
      </c>
      <c r="E202" s="17">
        <v>0</v>
      </c>
    </row>
    <row r="203" spans="1:5" x14ac:dyDescent="0.25">
      <c r="A203" s="15">
        <v>0.41832175925925924</v>
      </c>
      <c r="B203" s="16">
        <v>111.0313</v>
      </c>
      <c r="C203" s="17">
        <v>79.67</v>
      </c>
      <c r="D203" s="17">
        <v>2.9</v>
      </c>
      <c r="E203" s="17">
        <v>0</v>
      </c>
    </row>
    <row r="204" spans="1:5" x14ac:dyDescent="0.25">
      <c r="A204" s="15">
        <v>0.41833333333333328</v>
      </c>
      <c r="B204" s="16">
        <v>111.5859</v>
      </c>
      <c r="C204" s="17">
        <v>75.099999999999994</v>
      </c>
      <c r="D204" s="17">
        <v>-5.41</v>
      </c>
      <c r="E204" s="17">
        <v>0</v>
      </c>
    </row>
    <row r="205" spans="1:5" x14ac:dyDescent="0.25">
      <c r="A205" s="15">
        <v>0.41833333333333328</v>
      </c>
      <c r="B205" s="16">
        <v>112.16800000000001</v>
      </c>
      <c r="C205" s="17">
        <v>76.48</v>
      </c>
      <c r="D205" s="17">
        <v>0.06</v>
      </c>
      <c r="E205" s="17">
        <v>0</v>
      </c>
    </row>
    <row r="206" spans="1:5" x14ac:dyDescent="0.25">
      <c r="A206" s="15">
        <v>0.41834490740740743</v>
      </c>
      <c r="B206" s="16">
        <v>112.7227</v>
      </c>
      <c r="C206" s="17">
        <v>77.41</v>
      </c>
      <c r="D206" s="17">
        <v>1.08</v>
      </c>
      <c r="E206" s="17">
        <v>0</v>
      </c>
    </row>
    <row r="207" spans="1:5" x14ac:dyDescent="0.25">
      <c r="A207" s="15">
        <v>0.41834490740740743</v>
      </c>
      <c r="B207" s="16">
        <v>113.2734</v>
      </c>
      <c r="C207" s="17">
        <v>77.260000000000005</v>
      </c>
      <c r="D207" s="17">
        <v>0</v>
      </c>
      <c r="E207" s="17">
        <v>77.260000000000005</v>
      </c>
    </row>
    <row r="208" spans="1:5" x14ac:dyDescent="0.25">
      <c r="A208" s="15">
        <v>0.41835648148148147</v>
      </c>
      <c r="B208" s="16">
        <v>113.7422</v>
      </c>
      <c r="C208" s="17">
        <v>77.510000000000005</v>
      </c>
      <c r="D208" s="17">
        <v>0</v>
      </c>
      <c r="E208" s="17">
        <v>77.260000000000005</v>
      </c>
    </row>
    <row r="209" spans="1:5" x14ac:dyDescent="0.25">
      <c r="A209" s="15">
        <v>0.41835648148148147</v>
      </c>
      <c r="B209" s="16">
        <v>114.2109</v>
      </c>
      <c r="C209" s="17">
        <v>77.489999999999995</v>
      </c>
      <c r="D209" s="17">
        <v>0</v>
      </c>
      <c r="E209" s="17">
        <v>77.260000000000005</v>
      </c>
    </row>
    <row r="210" spans="1:5" x14ac:dyDescent="0.25">
      <c r="A210" s="15">
        <v>0.41836805555555556</v>
      </c>
      <c r="B210" s="16">
        <v>114.6797</v>
      </c>
      <c r="C210" s="17">
        <v>77.59</v>
      </c>
      <c r="D210" s="17">
        <v>0</v>
      </c>
      <c r="E210" s="17">
        <v>77.260000000000005</v>
      </c>
    </row>
    <row r="211" spans="1:5" x14ac:dyDescent="0.25">
      <c r="A211" s="15">
        <v>0.41836805555555556</v>
      </c>
      <c r="B211" s="16">
        <v>115.1602</v>
      </c>
      <c r="C211" s="17">
        <v>77.61</v>
      </c>
      <c r="D211" s="17">
        <v>0</v>
      </c>
      <c r="E211" s="17">
        <v>77.260000000000005</v>
      </c>
    </row>
    <row r="212" spans="1:5" x14ac:dyDescent="0.25">
      <c r="A212" s="15">
        <v>0.4183796296296296</v>
      </c>
      <c r="B212" s="16">
        <v>115.6328</v>
      </c>
      <c r="C212" s="17">
        <v>77.91</v>
      </c>
      <c r="D212" s="17">
        <v>0</v>
      </c>
      <c r="E212" s="17">
        <v>77.260000000000005</v>
      </c>
    </row>
    <row r="213" spans="1:5" x14ac:dyDescent="0.25">
      <c r="A213" s="15">
        <v>0.4183796296296296</v>
      </c>
      <c r="B213" s="16">
        <v>116.10550000000001</v>
      </c>
      <c r="C213" s="17">
        <v>77.36</v>
      </c>
      <c r="D213" s="17">
        <v>0</v>
      </c>
      <c r="E213" s="17">
        <v>77.260000000000005</v>
      </c>
    </row>
    <row r="214" spans="1:5" x14ac:dyDescent="0.25">
      <c r="A214" s="15">
        <v>0.4183912037037037</v>
      </c>
      <c r="B214" s="16">
        <v>116.5703</v>
      </c>
      <c r="C214" s="17">
        <v>77.23</v>
      </c>
      <c r="D214" s="17">
        <v>0</v>
      </c>
      <c r="E214" s="17">
        <v>77.260000000000005</v>
      </c>
    </row>
    <row r="215" spans="1:5" x14ac:dyDescent="0.25">
      <c r="A215" s="15">
        <v>0.4183912037037037</v>
      </c>
      <c r="B215" s="16">
        <v>117.04300000000001</v>
      </c>
      <c r="C215" s="17">
        <v>77.92</v>
      </c>
      <c r="D215" s="17">
        <v>0</v>
      </c>
      <c r="E215" s="17">
        <v>77.260000000000005</v>
      </c>
    </row>
    <row r="216" spans="1:5" x14ac:dyDescent="0.25">
      <c r="A216" s="15">
        <v>0.41840277777777773</v>
      </c>
      <c r="B216" s="16">
        <v>117.5117</v>
      </c>
      <c r="C216" s="17">
        <v>77</v>
      </c>
      <c r="D216" s="17">
        <v>0</v>
      </c>
      <c r="E216" s="17">
        <v>77.260000000000005</v>
      </c>
    </row>
    <row r="217" spans="1:5" x14ac:dyDescent="0.25">
      <c r="A217" s="15">
        <v>0.41840277777777773</v>
      </c>
      <c r="B217" s="16">
        <v>117.9883</v>
      </c>
      <c r="C217" s="17">
        <v>77.180000000000007</v>
      </c>
      <c r="D217" s="17">
        <v>0</v>
      </c>
      <c r="E217" s="17">
        <v>77.260000000000005</v>
      </c>
    </row>
    <row r="218" spans="1:5" x14ac:dyDescent="0.25">
      <c r="A218" s="15">
        <v>0.41841435185185188</v>
      </c>
      <c r="B218" s="16">
        <v>118.4648</v>
      </c>
      <c r="C218" s="17">
        <v>77.53</v>
      </c>
      <c r="D218" s="17">
        <v>0</v>
      </c>
      <c r="E218" s="17">
        <v>77.260000000000005</v>
      </c>
    </row>
    <row r="219" spans="1:5" x14ac:dyDescent="0.25">
      <c r="A219" s="15">
        <v>0.41841435185185188</v>
      </c>
      <c r="B219" s="16">
        <v>118.9375</v>
      </c>
      <c r="C219" s="17">
        <v>77.209999999999994</v>
      </c>
      <c r="D219" s="17">
        <v>0</v>
      </c>
      <c r="E219" s="17">
        <v>77.260000000000005</v>
      </c>
    </row>
    <row r="220" spans="1:5" x14ac:dyDescent="0.25">
      <c r="A220" s="15">
        <v>0.41842592592592592</v>
      </c>
      <c r="B220" s="16">
        <v>119.4063</v>
      </c>
      <c r="C220" s="17">
        <v>78.22</v>
      </c>
      <c r="D220" s="17">
        <v>0</v>
      </c>
      <c r="E220" s="17">
        <v>77.260000000000005</v>
      </c>
    </row>
    <row r="221" spans="1:5" x14ac:dyDescent="0.25">
      <c r="A221" s="15">
        <v>0.41842592592592592</v>
      </c>
      <c r="B221" s="16">
        <v>119.875</v>
      </c>
      <c r="C221" s="17">
        <v>76.599999999999994</v>
      </c>
      <c r="D221" s="17">
        <v>0</v>
      </c>
      <c r="E221" s="17">
        <v>77.260000000000005</v>
      </c>
    </row>
    <row r="222" spans="1:5" x14ac:dyDescent="0.25">
      <c r="A222" s="15">
        <v>0.41842592592592592</v>
      </c>
      <c r="B222" s="16">
        <v>120.3438</v>
      </c>
      <c r="C222" s="17">
        <v>78</v>
      </c>
      <c r="D222" s="17">
        <v>0</v>
      </c>
      <c r="E222" s="17">
        <v>77.260000000000005</v>
      </c>
    </row>
    <row r="223" spans="1:5" x14ac:dyDescent="0.25">
      <c r="A223" s="15">
        <v>0.41843750000000002</v>
      </c>
      <c r="B223" s="16">
        <v>120.82810000000001</v>
      </c>
      <c r="C223" s="17">
        <v>77.8</v>
      </c>
      <c r="D223" s="17">
        <v>0</v>
      </c>
      <c r="E223" s="17">
        <v>77.260000000000005</v>
      </c>
    </row>
    <row r="224" spans="1:5" x14ac:dyDescent="0.25">
      <c r="A224" s="15">
        <v>0.41843750000000002</v>
      </c>
      <c r="B224" s="16">
        <v>121.29689999999999</v>
      </c>
      <c r="C224" s="17">
        <v>76.67</v>
      </c>
      <c r="D224" s="17">
        <v>0</v>
      </c>
      <c r="E224" s="17">
        <v>77.260000000000005</v>
      </c>
    </row>
    <row r="225" spans="1:5" x14ac:dyDescent="0.25">
      <c r="A225" s="15">
        <v>0.41844907407407406</v>
      </c>
      <c r="B225" s="16">
        <v>121.76560000000001</v>
      </c>
      <c r="C225" s="17">
        <v>78.16</v>
      </c>
      <c r="D225" s="17">
        <v>0</v>
      </c>
      <c r="E225" s="17">
        <v>77.260000000000005</v>
      </c>
    </row>
    <row r="226" spans="1:5" x14ac:dyDescent="0.25">
      <c r="A226" s="15">
        <v>0.41844907407407406</v>
      </c>
      <c r="B226" s="16">
        <v>122.2383</v>
      </c>
      <c r="C226" s="17">
        <v>72.33</v>
      </c>
      <c r="D226" s="17">
        <v>0</v>
      </c>
      <c r="E226" s="17">
        <v>77.260000000000005</v>
      </c>
    </row>
    <row r="227" spans="1:5" x14ac:dyDescent="0.25">
      <c r="A227" s="15">
        <v>0.41846064814814815</v>
      </c>
      <c r="B227" s="16">
        <v>122.7188</v>
      </c>
      <c r="C227" s="17">
        <v>18.739999999999998</v>
      </c>
      <c r="D227" s="17">
        <v>-58.16</v>
      </c>
      <c r="E227" s="17">
        <v>0</v>
      </c>
    </row>
    <row r="228" spans="1:5" x14ac:dyDescent="0.25">
      <c r="A228" s="15">
        <v>0.41846064814814815</v>
      </c>
      <c r="B228" s="16">
        <v>123.3086</v>
      </c>
      <c r="C228" s="17">
        <v>-0.4</v>
      </c>
      <c r="D228" s="17">
        <v>-0.04</v>
      </c>
      <c r="E228" s="17">
        <v>0</v>
      </c>
    </row>
    <row r="229" spans="1:5" x14ac:dyDescent="0.25">
      <c r="A229" s="15">
        <v>0.41847222222222219</v>
      </c>
      <c r="B229" s="16">
        <v>123.8711</v>
      </c>
      <c r="C229" s="17">
        <v>-0.35</v>
      </c>
      <c r="D229" s="17">
        <v>-0.03</v>
      </c>
      <c r="E229" s="17">
        <v>0</v>
      </c>
    </row>
    <row r="230" spans="1:5" x14ac:dyDescent="0.25">
      <c r="A230" s="15">
        <v>0.41848379629629634</v>
      </c>
      <c r="B230" s="16">
        <v>124.4492</v>
      </c>
      <c r="C230" s="17">
        <v>-0.27</v>
      </c>
      <c r="D230" s="17">
        <v>0.08</v>
      </c>
      <c r="E230" s="17">
        <v>0</v>
      </c>
    </row>
    <row r="231" spans="1:5" x14ac:dyDescent="0.25">
      <c r="A231" s="15">
        <v>0.41848379629629634</v>
      </c>
      <c r="B231" s="16">
        <v>125.0117</v>
      </c>
      <c r="C231" s="17">
        <v>-0.39</v>
      </c>
      <c r="D231" s="17">
        <v>0.05</v>
      </c>
      <c r="E231" s="17">
        <v>0</v>
      </c>
    </row>
    <row r="232" spans="1:5" x14ac:dyDescent="0.25">
      <c r="A232" s="15">
        <v>0.41849537037037038</v>
      </c>
      <c r="B232" s="16">
        <v>125.5742</v>
      </c>
      <c r="C232" s="17">
        <v>-0.35</v>
      </c>
      <c r="D232" s="17">
        <v>-0.02</v>
      </c>
      <c r="E232" s="17">
        <v>0</v>
      </c>
    </row>
    <row r="233" spans="1:5" x14ac:dyDescent="0.25">
      <c r="A233" s="15">
        <v>0.41849537037037038</v>
      </c>
      <c r="B233" s="16">
        <v>126.1523</v>
      </c>
      <c r="C233" s="17">
        <v>-0.38</v>
      </c>
      <c r="D233" s="17">
        <v>-0.04</v>
      </c>
      <c r="E233" s="17">
        <v>0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Joaquin</cp:lastModifiedBy>
  <dcterms:created xsi:type="dcterms:W3CDTF">2002-07-12T16:49:39Z</dcterms:created>
  <dcterms:modified xsi:type="dcterms:W3CDTF">2021-04-06T13:03:15Z</dcterms:modified>
</cp:coreProperties>
</file>