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aquin\Desktop\"/>
    </mc:Choice>
  </mc:AlternateContent>
  <xr:revisionPtr revIDLastSave="0" documentId="8_{647F1B45-7399-4B2F-B4C2-07E3A0442B17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92512"/>
</workbook>
</file>

<file path=xl/sharedStrings.xml><?xml version="1.0" encoding="utf-8"?>
<sst xmlns="http://schemas.openxmlformats.org/spreadsheetml/2006/main" count="13" uniqueCount="12">
  <si>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</si>
  <si>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</si>
  <si>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</si>
  <si>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</si>
  <si>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</si>
  <si>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</si>
  <si>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</si>
  <si>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HORA</t>
  </si>
  <si>
    <t>TIEMPO</t>
  </si>
  <si>
    <t>PESO</t>
  </si>
  <si>
    <t>DIFERENCIA DE PESO</t>
  </si>
  <si>
    <t xml:space="preserve"> PESO ESTABLE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</si>
</sst>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strRef>
              <c:f>'Simple Data'!$E$1</c:f>
              <c:strCache>
                <c:ptCount val="1"/>
                <c:pt idx="0">
                  <c:v> PESO ESTABLE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strRef>
              <c:f>'Simple Data'!$B:$B</c:f>
              <c:strCache>
                <c:ptCount val="246"/>
                <c:pt idx="0">
                  <c:v>TIEMPO</c:v>
                </c:pt>
                <c:pt idx="1">
                  <c:v>0,91</c:v>
                </c:pt>
                <c:pt idx="2">
                  <c:v>1,49</c:v>
                </c:pt>
                <c:pt idx="3">
                  <c:v>2,05</c:v>
                </c:pt>
                <c:pt idx="4">
                  <c:v>2,62</c:v>
                </c:pt>
                <c:pt idx="5">
                  <c:v>3,18</c:v>
                </c:pt>
                <c:pt idx="6">
                  <c:v>3,75</c:v>
                </c:pt>
                <c:pt idx="7">
                  <c:v>4,32</c:v>
                </c:pt>
                <c:pt idx="8">
                  <c:v>4,89</c:v>
                </c:pt>
                <c:pt idx="9">
                  <c:v>5,44</c:v>
                </c:pt>
                <c:pt idx="10">
                  <c:v>6,02</c:v>
                </c:pt>
                <c:pt idx="11">
                  <c:v>6,56</c:v>
                </c:pt>
                <c:pt idx="12">
                  <c:v>7,03</c:v>
                </c:pt>
                <c:pt idx="13">
                  <c:v>7,50</c:v>
                </c:pt>
                <c:pt idx="14">
                  <c:v>7,97</c:v>
                </c:pt>
                <c:pt idx="15">
                  <c:v>8,44</c:v>
                </c:pt>
                <c:pt idx="16">
                  <c:v>8,92</c:v>
                </c:pt>
                <c:pt idx="17">
                  <c:v>9,39</c:v>
                </c:pt>
                <c:pt idx="18">
                  <c:v>9,86</c:v>
                </c:pt>
                <c:pt idx="19">
                  <c:v>10,33</c:v>
                </c:pt>
                <c:pt idx="20">
                  <c:v>10,81</c:v>
                </c:pt>
                <c:pt idx="21">
                  <c:v>11,41</c:v>
                </c:pt>
                <c:pt idx="22">
                  <c:v>11,97</c:v>
                </c:pt>
                <c:pt idx="23">
                  <c:v>12,53</c:v>
                </c:pt>
                <c:pt idx="24">
                  <c:v>13,10</c:v>
                </c:pt>
                <c:pt idx="25">
                  <c:v>13,67</c:v>
                </c:pt>
                <c:pt idx="26">
                  <c:v>14,23</c:v>
                </c:pt>
                <c:pt idx="27">
                  <c:v>14,81</c:v>
                </c:pt>
                <c:pt idx="28">
                  <c:v>15,37</c:v>
                </c:pt>
                <c:pt idx="29">
                  <c:v>15,92</c:v>
                </c:pt>
                <c:pt idx="30">
                  <c:v>16,37</c:v>
                </c:pt>
                <c:pt idx="31">
                  <c:v>16,86</c:v>
                </c:pt>
                <c:pt idx="32">
                  <c:v>17,32</c:v>
                </c:pt>
                <c:pt idx="33">
                  <c:v>17,79</c:v>
                </c:pt>
                <c:pt idx="34">
                  <c:v>18,26</c:v>
                </c:pt>
                <c:pt idx="35">
                  <c:v>18,75</c:v>
                </c:pt>
                <c:pt idx="36">
                  <c:v>19,25</c:v>
                </c:pt>
                <c:pt idx="37">
                  <c:v>19,79</c:v>
                </c:pt>
                <c:pt idx="38">
                  <c:v>20,25</c:v>
                </c:pt>
                <c:pt idx="39">
                  <c:v>20,73</c:v>
                </c:pt>
                <c:pt idx="40">
                  <c:v>21,20</c:v>
                </c:pt>
                <c:pt idx="41">
                  <c:v>21,67</c:v>
                </c:pt>
                <c:pt idx="42">
                  <c:v>22,14</c:v>
                </c:pt>
                <c:pt idx="43">
                  <c:v>22,62</c:v>
                </c:pt>
                <c:pt idx="44">
                  <c:v>23,09</c:v>
                </c:pt>
                <c:pt idx="45">
                  <c:v>23,68</c:v>
                </c:pt>
                <c:pt idx="46">
                  <c:v>24,25</c:v>
                </c:pt>
                <c:pt idx="47">
                  <c:v>24,82</c:v>
                </c:pt>
                <c:pt idx="48">
                  <c:v>25,39</c:v>
                </c:pt>
                <c:pt idx="49">
                  <c:v>25,94</c:v>
                </c:pt>
                <c:pt idx="50">
                  <c:v>26,52</c:v>
                </c:pt>
                <c:pt idx="51">
                  <c:v>27,08</c:v>
                </c:pt>
                <c:pt idx="52">
                  <c:v>27,64</c:v>
                </c:pt>
                <c:pt idx="53">
                  <c:v>28,19</c:v>
                </c:pt>
                <c:pt idx="54">
                  <c:v>28,79</c:v>
                </c:pt>
                <c:pt idx="55">
                  <c:v>29,35</c:v>
                </c:pt>
                <c:pt idx="56">
                  <c:v>29,91</c:v>
                </c:pt>
                <c:pt idx="57">
                  <c:v>30,46</c:v>
                </c:pt>
                <c:pt idx="58">
                  <c:v>31,05</c:v>
                </c:pt>
                <c:pt idx="59">
                  <c:v>31,59</c:v>
                </c:pt>
                <c:pt idx="60">
                  <c:v>32,19</c:v>
                </c:pt>
                <c:pt idx="61">
                  <c:v>32,75</c:v>
                </c:pt>
                <c:pt idx="62">
                  <c:v>33,29</c:v>
                </c:pt>
                <c:pt idx="63">
                  <c:v>33,89</c:v>
                </c:pt>
                <c:pt idx="64">
                  <c:v>34,45</c:v>
                </c:pt>
                <c:pt idx="65">
                  <c:v>35,00</c:v>
                </c:pt>
                <c:pt idx="66">
                  <c:v>35,46</c:v>
                </c:pt>
                <c:pt idx="67">
                  <c:v>35,93</c:v>
                </c:pt>
                <c:pt idx="68">
                  <c:v>36,40</c:v>
                </c:pt>
                <c:pt idx="69">
                  <c:v>36,88</c:v>
                </c:pt>
                <c:pt idx="70">
                  <c:v>37,35</c:v>
                </c:pt>
                <c:pt idx="71">
                  <c:v>37,82</c:v>
                </c:pt>
                <c:pt idx="72">
                  <c:v>38,29</c:v>
                </c:pt>
                <c:pt idx="73">
                  <c:v>38,80</c:v>
                </c:pt>
                <c:pt idx="74">
                  <c:v>39,35</c:v>
                </c:pt>
                <c:pt idx="75">
                  <c:v>39,80</c:v>
                </c:pt>
                <c:pt idx="76">
                  <c:v>40,29</c:v>
                </c:pt>
                <c:pt idx="77">
                  <c:v>40,75</c:v>
                </c:pt>
                <c:pt idx="78">
                  <c:v>41,22</c:v>
                </c:pt>
                <c:pt idx="79">
                  <c:v>41,69</c:v>
                </c:pt>
                <c:pt idx="80">
                  <c:v>42,16</c:v>
                </c:pt>
                <c:pt idx="81">
                  <c:v>42,64</c:v>
                </c:pt>
                <c:pt idx="82">
                  <c:v>43,24</c:v>
                </c:pt>
                <c:pt idx="83">
                  <c:v>43,80</c:v>
                </c:pt>
                <c:pt idx="84">
                  <c:v>44,36</c:v>
                </c:pt>
                <c:pt idx="85">
                  <c:v>44,94</c:v>
                </c:pt>
                <c:pt idx="86">
                  <c:v>45,50</c:v>
                </c:pt>
                <c:pt idx="87">
                  <c:v>46,05</c:v>
                </c:pt>
                <c:pt idx="88">
                  <c:v>46,61</c:v>
                </c:pt>
                <c:pt idx="89">
                  <c:v>47,08</c:v>
                </c:pt>
                <c:pt idx="90">
                  <c:v>47,55</c:v>
                </c:pt>
                <c:pt idx="91">
                  <c:v>48,02</c:v>
                </c:pt>
                <c:pt idx="92">
                  <c:v>48,50</c:v>
                </c:pt>
                <c:pt idx="93">
                  <c:v>48,97</c:v>
                </c:pt>
                <c:pt idx="94">
                  <c:v>49,44</c:v>
                </c:pt>
                <c:pt idx="95">
                  <c:v>49,92</c:v>
                </c:pt>
                <c:pt idx="96">
                  <c:v>50,42</c:v>
                </c:pt>
                <c:pt idx="97">
                  <c:v>50,96</c:v>
                </c:pt>
                <c:pt idx="98">
                  <c:v>51,43</c:v>
                </c:pt>
                <c:pt idx="99">
                  <c:v>51,90</c:v>
                </c:pt>
                <c:pt idx="100">
                  <c:v>52,37</c:v>
                </c:pt>
                <c:pt idx="101">
                  <c:v>52,84</c:v>
                </c:pt>
                <c:pt idx="102">
                  <c:v>53,32</c:v>
                </c:pt>
                <c:pt idx="103">
                  <c:v>53,92</c:v>
                </c:pt>
                <c:pt idx="104">
                  <c:v>54,48</c:v>
                </c:pt>
                <c:pt idx="105">
                  <c:v>55,04</c:v>
                </c:pt>
                <c:pt idx="106">
                  <c:v>55,61</c:v>
                </c:pt>
                <c:pt idx="107">
                  <c:v>56,17</c:v>
                </c:pt>
                <c:pt idx="108">
                  <c:v>56,75</c:v>
                </c:pt>
                <c:pt idx="109">
                  <c:v>57,29</c:v>
                </c:pt>
                <c:pt idx="110">
                  <c:v>57,86</c:v>
                </c:pt>
                <c:pt idx="111">
                  <c:v>58,45</c:v>
                </c:pt>
                <c:pt idx="112">
                  <c:v>59,01</c:v>
                </c:pt>
                <c:pt idx="113">
                  <c:v>59,57</c:v>
                </c:pt>
                <c:pt idx="114">
                  <c:v>60,15</c:v>
                </c:pt>
                <c:pt idx="115">
                  <c:v>60,71</c:v>
                </c:pt>
                <c:pt idx="116">
                  <c:v>61,26</c:v>
                </c:pt>
                <c:pt idx="117">
                  <c:v>61,72</c:v>
                </c:pt>
                <c:pt idx="118">
                  <c:v>62,20</c:v>
                </c:pt>
                <c:pt idx="119">
                  <c:v>62,66</c:v>
                </c:pt>
                <c:pt idx="120">
                  <c:v>63,13</c:v>
                </c:pt>
                <c:pt idx="121">
                  <c:v>63,62</c:v>
                </c:pt>
                <c:pt idx="122">
                  <c:v>64,09</c:v>
                </c:pt>
                <c:pt idx="123">
                  <c:v>64,55</c:v>
                </c:pt>
                <c:pt idx="124">
                  <c:v>65,04</c:v>
                </c:pt>
                <c:pt idx="125">
                  <c:v>65,50</c:v>
                </c:pt>
                <c:pt idx="126">
                  <c:v>66,01</c:v>
                </c:pt>
                <c:pt idx="127">
                  <c:v>66,55</c:v>
                </c:pt>
                <c:pt idx="128">
                  <c:v>67,01</c:v>
                </c:pt>
                <c:pt idx="129">
                  <c:v>67,48</c:v>
                </c:pt>
                <c:pt idx="130">
                  <c:v>67,98</c:v>
                </c:pt>
                <c:pt idx="131">
                  <c:v>68,55</c:v>
                </c:pt>
                <c:pt idx="132">
                  <c:v>69,12</c:v>
                </c:pt>
                <c:pt idx="133">
                  <c:v>69,68</c:v>
                </c:pt>
                <c:pt idx="134">
                  <c:v>70,24</c:v>
                </c:pt>
                <c:pt idx="135">
                  <c:v>70,82</c:v>
                </c:pt>
                <c:pt idx="136">
                  <c:v>71,37</c:v>
                </c:pt>
                <c:pt idx="137">
                  <c:v>71,96</c:v>
                </c:pt>
                <c:pt idx="138">
                  <c:v>72,50</c:v>
                </c:pt>
                <c:pt idx="139">
                  <c:v>73,08</c:v>
                </c:pt>
                <c:pt idx="140">
                  <c:v>73,66</c:v>
                </c:pt>
                <c:pt idx="141">
                  <c:v>74,22</c:v>
                </c:pt>
                <c:pt idx="142">
                  <c:v>74,79</c:v>
                </c:pt>
                <c:pt idx="143">
                  <c:v>75,35</c:v>
                </c:pt>
                <c:pt idx="144">
                  <c:v>75,91</c:v>
                </c:pt>
                <c:pt idx="145">
                  <c:v>76,36</c:v>
                </c:pt>
                <c:pt idx="146">
                  <c:v>76,84</c:v>
                </c:pt>
                <c:pt idx="147">
                  <c:v>77,31</c:v>
                </c:pt>
                <c:pt idx="148">
                  <c:v>77,78</c:v>
                </c:pt>
                <c:pt idx="149">
                  <c:v>78,26</c:v>
                </c:pt>
                <c:pt idx="150">
                  <c:v>78,73</c:v>
                </c:pt>
                <c:pt idx="151">
                  <c:v>79,20</c:v>
                </c:pt>
                <c:pt idx="152">
                  <c:v>79,67</c:v>
                </c:pt>
                <c:pt idx="153">
                  <c:v>80,18</c:v>
                </c:pt>
                <c:pt idx="154">
                  <c:v>80,71</c:v>
                </c:pt>
                <c:pt idx="155">
                  <c:v>81,18</c:v>
                </c:pt>
                <c:pt idx="156">
                  <c:v>81,66</c:v>
                </c:pt>
                <c:pt idx="157">
                  <c:v>82,13</c:v>
                </c:pt>
                <c:pt idx="158">
                  <c:v>82,60</c:v>
                </c:pt>
                <c:pt idx="159">
                  <c:v>83,07</c:v>
                </c:pt>
                <c:pt idx="160">
                  <c:v>83,54</c:v>
                </c:pt>
                <c:pt idx="161">
                  <c:v>84,02</c:v>
                </c:pt>
                <c:pt idx="162">
                  <c:v>84,62</c:v>
                </c:pt>
                <c:pt idx="163">
                  <c:v>85,18</c:v>
                </c:pt>
                <c:pt idx="164">
                  <c:v>85,74</c:v>
                </c:pt>
                <c:pt idx="165">
                  <c:v>86,32</c:v>
                </c:pt>
                <c:pt idx="166">
                  <c:v>86,88</c:v>
                </c:pt>
                <c:pt idx="167">
                  <c:v>87,44</c:v>
                </c:pt>
                <c:pt idx="168">
                  <c:v>88,02</c:v>
                </c:pt>
                <c:pt idx="169">
                  <c:v>88,57</c:v>
                </c:pt>
                <c:pt idx="170">
                  <c:v>89,15</c:v>
                </c:pt>
                <c:pt idx="171">
                  <c:v>89,71</c:v>
                </c:pt>
                <c:pt idx="172">
                  <c:v>90,26</c:v>
                </c:pt>
                <c:pt idx="173">
                  <c:v>90,82</c:v>
                </c:pt>
                <c:pt idx="174">
                  <c:v>91,39</c:v>
                </c:pt>
                <c:pt idx="175">
                  <c:v>91,96</c:v>
                </c:pt>
                <c:pt idx="176">
                  <c:v>92,43</c:v>
                </c:pt>
                <c:pt idx="177">
                  <c:v>92,90</c:v>
                </c:pt>
                <c:pt idx="178">
                  <c:v>93,37</c:v>
                </c:pt>
                <c:pt idx="179">
                  <c:v>93,84</c:v>
                </c:pt>
                <c:pt idx="180">
                  <c:v>94,30</c:v>
                </c:pt>
                <c:pt idx="181">
                  <c:v>94,79</c:v>
                </c:pt>
                <c:pt idx="182">
                  <c:v>95,26</c:v>
                </c:pt>
                <c:pt idx="183">
                  <c:v>95,73</c:v>
                </c:pt>
                <c:pt idx="184">
                  <c:v>96,20</c:v>
                </c:pt>
                <c:pt idx="185">
                  <c:v>96,68</c:v>
                </c:pt>
                <c:pt idx="186">
                  <c:v>97,27</c:v>
                </c:pt>
                <c:pt idx="187">
                  <c:v>97,84</c:v>
                </c:pt>
                <c:pt idx="188">
                  <c:v>98,40</c:v>
                </c:pt>
                <c:pt idx="189">
                  <c:v>98,98</c:v>
                </c:pt>
                <c:pt idx="190">
                  <c:v>99,54</c:v>
                </c:pt>
                <c:pt idx="191">
                  <c:v>100,10</c:v>
                </c:pt>
                <c:pt idx="192">
                  <c:v>100,66</c:v>
                </c:pt>
                <c:pt idx="193">
                  <c:v>101,24</c:v>
                </c:pt>
                <c:pt idx="194">
                  <c:v>101,79</c:v>
                </c:pt>
                <c:pt idx="195">
                  <c:v>102,37</c:v>
                </c:pt>
                <c:pt idx="196">
                  <c:v>102,91</c:v>
                </c:pt>
                <c:pt idx="197">
                  <c:v>103,48</c:v>
                </c:pt>
                <c:pt idx="198">
                  <c:v>104,07</c:v>
                </c:pt>
                <c:pt idx="199">
                  <c:v>104,63</c:v>
                </c:pt>
                <c:pt idx="200">
                  <c:v>105,18</c:v>
                </c:pt>
                <c:pt idx="201">
                  <c:v>105,74</c:v>
                </c:pt>
                <c:pt idx="202">
                  <c:v>106,32</c:v>
                </c:pt>
                <c:pt idx="203">
                  <c:v>106,90</c:v>
                </c:pt>
                <c:pt idx="204">
                  <c:v>107,45</c:v>
                </c:pt>
                <c:pt idx="205">
                  <c:v>108,04</c:v>
                </c:pt>
                <c:pt idx="206">
                  <c:v>108,59</c:v>
                </c:pt>
                <c:pt idx="207">
                  <c:v>109,15</c:v>
                </c:pt>
                <c:pt idx="208">
                  <c:v>109,72</c:v>
                </c:pt>
                <c:pt idx="209">
                  <c:v>110,29</c:v>
                </c:pt>
                <c:pt idx="210">
                  <c:v>110,86</c:v>
                </c:pt>
                <c:pt idx="211">
                  <c:v>111,42</c:v>
                </c:pt>
                <c:pt idx="212">
                  <c:v>111,98</c:v>
                </c:pt>
                <c:pt idx="213">
                  <c:v>112,56</c:v>
                </c:pt>
                <c:pt idx="214">
                  <c:v>113,14</c:v>
                </c:pt>
                <c:pt idx="215">
                  <c:v>113,69</c:v>
                </c:pt>
                <c:pt idx="216">
                  <c:v>114,27</c:v>
                </c:pt>
                <c:pt idx="217">
                  <c:v>114,83</c:v>
                </c:pt>
                <c:pt idx="218">
                  <c:v>115,41</c:v>
                </c:pt>
                <c:pt idx="219">
                  <c:v>115,97</c:v>
                </c:pt>
                <c:pt idx="220">
                  <c:v>116,52</c:v>
                </c:pt>
                <c:pt idx="221">
                  <c:v>116,99</c:v>
                </c:pt>
                <c:pt idx="222">
                  <c:v>117,46</c:v>
                </c:pt>
                <c:pt idx="223">
                  <c:v>117,93</c:v>
                </c:pt>
                <c:pt idx="224">
                  <c:v>118,41</c:v>
                </c:pt>
                <c:pt idx="225">
                  <c:v>118,88</c:v>
                </c:pt>
                <c:pt idx="226">
                  <c:v>119,34</c:v>
                </c:pt>
                <c:pt idx="227">
                  <c:v>119,81</c:v>
                </c:pt>
                <c:pt idx="228">
                  <c:v>120,41</c:v>
                </c:pt>
                <c:pt idx="229">
                  <c:v>120,98</c:v>
                </c:pt>
                <c:pt idx="230">
                  <c:v>121,54</c:v>
                </c:pt>
                <c:pt idx="231">
                  <c:v>122,12</c:v>
                </c:pt>
                <c:pt idx="232">
                  <c:v>122,68</c:v>
                </c:pt>
                <c:pt idx="233">
                  <c:v>123,25</c:v>
                </c:pt>
                <c:pt idx="234">
                  <c:v>123,82</c:v>
                </c:pt>
                <c:pt idx="235">
                  <c:v>124,38</c:v>
                </c:pt>
                <c:pt idx="236">
                  <c:v>124,96</c:v>
                </c:pt>
                <c:pt idx="237">
                  <c:v>125,52</c:v>
                </c:pt>
                <c:pt idx="238">
                  <c:v>126,08</c:v>
                </c:pt>
                <c:pt idx="239">
                  <c:v>126,66</c:v>
                </c:pt>
                <c:pt idx="240">
                  <c:v>127,22</c:v>
                </c:pt>
                <c:pt idx="241">
                  <c:v>127,78</c:v>
                </c:pt>
                <c:pt idx="242">
                  <c:v>128,34</c:v>
                </c:pt>
                <c:pt idx="243">
                  <c:v>128,92</c:v>
                </c:pt>
                <c:pt idx="244">
                  <c:v>129,48</c:v>
                </c:pt>
                <c:pt idx="245">
                  <c:v>130,05</c:v>
                </c:pt>
              </c:strCache>
            </c:strRef>
          </c:xVal>
          <c:yVal>
            <c:numRef>
              <c:f>'Simple Data'!$E:$E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74.92</c:v>
                </c:pt>
                <c:pt idx="12">
                  <c:v>74.92</c:v>
                </c:pt>
                <c:pt idx="13">
                  <c:v>74.92</c:v>
                </c:pt>
                <c:pt idx="14">
                  <c:v>74.92</c:v>
                </c:pt>
                <c:pt idx="15">
                  <c:v>74.92</c:v>
                </c:pt>
                <c:pt idx="16">
                  <c:v>74.92</c:v>
                </c:pt>
                <c:pt idx="17">
                  <c:v>74.92</c:v>
                </c:pt>
                <c:pt idx="18">
                  <c:v>74.92</c:v>
                </c:pt>
                <c:pt idx="19">
                  <c:v>74.92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79.33</c:v>
                </c:pt>
                <c:pt idx="30">
                  <c:v>79.33</c:v>
                </c:pt>
                <c:pt idx="31">
                  <c:v>79.33</c:v>
                </c:pt>
                <c:pt idx="32">
                  <c:v>79.33</c:v>
                </c:pt>
                <c:pt idx="33">
                  <c:v>79.33</c:v>
                </c:pt>
                <c:pt idx="34">
                  <c:v>79.33</c:v>
                </c:pt>
                <c:pt idx="35">
                  <c:v>79.33</c:v>
                </c:pt>
                <c:pt idx="36">
                  <c:v>0</c:v>
                </c:pt>
                <c:pt idx="37">
                  <c:v>79.33</c:v>
                </c:pt>
                <c:pt idx="38">
                  <c:v>79.33</c:v>
                </c:pt>
                <c:pt idx="39">
                  <c:v>79.33</c:v>
                </c:pt>
                <c:pt idx="40">
                  <c:v>79.33</c:v>
                </c:pt>
                <c:pt idx="41">
                  <c:v>79.33</c:v>
                </c:pt>
                <c:pt idx="42">
                  <c:v>79.33</c:v>
                </c:pt>
                <c:pt idx="43">
                  <c:v>79.33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78.209999999999994</c:v>
                </c:pt>
                <c:pt idx="66">
                  <c:v>78.209999999999994</c:v>
                </c:pt>
                <c:pt idx="67">
                  <c:v>78.209999999999994</c:v>
                </c:pt>
                <c:pt idx="68">
                  <c:v>78.209999999999994</c:v>
                </c:pt>
                <c:pt idx="69">
                  <c:v>78.209999999999994</c:v>
                </c:pt>
                <c:pt idx="70">
                  <c:v>78.209999999999994</c:v>
                </c:pt>
                <c:pt idx="71">
                  <c:v>78.209999999999994</c:v>
                </c:pt>
                <c:pt idx="72">
                  <c:v>78.209999999999994</c:v>
                </c:pt>
                <c:pt idx="73">
                  <c:v>0</c:v>
                </c:pt>
                <c:pt idx="74">
                  <c:v>79.42</c:v>
                </c:pt>
                <c:pt idx="75">
                  <c:v>79.42</c:v>
                </c:pt>
                <c:pt idx="76">
                  <c:v>79.42</c:v>
                </c:pt>
                <c:pt idx="77">
                  <c:v>79.42</c:v>
                </c:pt>
                <c:pt idx="78">
                  <c:v>79.42</c:v>
                </c:pt>
                <c:pt idx="79">
                  <c:v>79.42</c:v>
                </c:pt>
                <c:pt idx="80">
                  <c:v>79.42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78.47</c:v>
                </c:pt>
                <c:pt idx="89">
                  <c:v>78.47</c:v>
                </c:pt>
                <c:pt idx="90">
                  <c:v>78.47</c:v>
                </c:pt>
                <c:pt idx="91">
                  <c:v>78.47</c:v>
                </c:pt>
                <c:pt idx="92">
                  <c:v>78.47</c:v>
                </c:pt>
                <c:pt idx="93">
                  <c:v>78.47</c:v>
                </c:pt>
                <c:pt idx="94">
                  <c:v>78.47</c:v>
                </c:pt>
                <c:pt idx="95">
                  <c:v>78.47</c:v>
                </c:pt>
                <c:pt idx="96">
                  <c:v>0</c:v>
                </c:pt>
                <c:pt idx="97">
                  <c:v>78.08</c:v>
                </c:pt>
                <c:pt idx="98">
                  <c:v>78.08</c:v>
                </c:pt>
                <c:pt idx="99">
                  <c:v>78.08</c:v>
                </c:pt>
                <c:pt idx="100">
                  <c:v>78.08</c:v>
                </c:pt>
                <c:pt idx="101">
                  <c:v>78.08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78.38</c:v>
                </c:pt>
                <c:pt idx="117">
                  <c:v>78.38</c:v>
                </c:pt>
                <c:pt idx="118">
                  <c:v>78.38</c:v>
                </c:pt>
                <c:pt idx="119">
                  <c:v>78.38</c:v>
                </c:pt>
                <c:pt idx="120">
                  <c:v>78.38</c:v>
                </c:pt>
                <c:pt idx="121">
                  <c:v>78.38</c:v>
                </c:pt>
                <c:pt idx="122">
                  <c:v>78.38</c:v>
                </c:pt>
                <c:pt idx="123">
                  <c:v>78.38</c:v>
                </c:pt>
                <c:pt idx="124">
                  <c:v>78.38</c:v>
                </c:pt>
                <c:pt idx="125">
                  <c:v>78.38</c:v>
                </c:pt>
                <c:pt idx="126">
                  <c:v>0</c:v>
                </c:pt>
                <c:pt idx="127">
                  <c:v>76.94</c:v>
                </c:pt>
                <c:pt idx="128">
                  <c:v>76.94</c:v>
                </c:pt>
                <c:pt idx="129">
                  <c:v>76.94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79.319999999999993</c:v>
                </c:pt>
                <c:pt idx="145">
                  <c:v>79.319999999999993</c:v>
                </c:pt>
                <c:pt idx="146">
                  <c:v>79.319999999999993</c:v>
                </c:pt>
                <c:pt idx="147">
                  <c:v>79.319999999999993</c:v>
                </c:pt>
                <c:pt idx="148">
                  <c:v>79.319999999999993</c:v>
                </c:pt>
                <c:pt idx="149">
                  <c:v>79.319999999999993</c:v>
                </c:pt>
                <c:pt idx="150">
                  <c:v>79.319999999999993</c:v>
                </c:pt>
                <c:pt idx="151">
                  <c:v>79.319999999999993</c:v>
                </c:pt>
                <c:pt idx="152">
                  <c:v>79.319999999999993</c:v>
                </c:pt>
                <c:pt idx="153">
                  <c:v>0</c:v>
                </c:pt>
                <c:pt idx="154">
                  <c:v>78.180000000000007</c:v>
                </c:pt>
                <c:pt idx="155">
                  <c:v>78.180000000000007</c:v>
                </c:pt>
                <c:pt idx="156">
                  <c:v>78.180000000000007</c:v>
                </c:pt>
                <c:pt idx="157">
                  <c:v>78.180000000000007</c:v>
                </c:pt>
                <c:pt idx="158">
                  <c:v>78.180000000000007</c:v>
                </c:pt>
                <c:pt idx="159">
                  <c:v>78.180000000000007</c:v>
                </c:pt>
                <c:pt idx="160">
                  <c:v>78.180000000000007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77.39</c:v>
                </c:pt>
                <c:pt idx="176">
                  <c:v>77.39</c:v>
                </c:pt>
                <c:pt idx="177">
                  <c:v>77.39</c:v>
                </c:pt>
                <c:pt idx="178">
                  <c:v>77.39</c:v>
                </c:pt>
                <c:pt idx="179">
                  <c:v>77.39</c:v>
                </c:pt>
                <c:pt idx="180">
                  <c:v>77.39</c:v>
                </c:pt>
                <c:pt idx="181">
                  <c:v>77.39</c:v>
                </c:pt>
                <c:pt idx="182">
                  <c:v>77.39</c:v>
                </c:pt>
                <c:pt idx="183">
                  <c:v>77.39</c:v>
                </c:pt>
                <c:pt idx="184">
                  <c:v>77.39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77.87</c:v>
                </c:pt>
                <c:pt idx="221">
                  <c:v>77.87</c:v>
                </c:pt>
                <c:pt idx="222">
                  <c:v>77.87</c:v>
                </c:pt>
                <c:pt idx="223">
                  <c:v>77.87</c:v>
                </c:pt>
                <c:pt idx="224">
                  <c:v>77.87</c:v>
                </c:pt>
                <c:pt idx="225">
                  <c:v>77.87</c:v>
                </c:pt>
                <c:pt idx="226">
                  <c:v>77.87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2DA-432D-BB0A-CD9F8266ACED}"/>
            </c:ext>
          </c:extLst>
        </c:ser>
        <c:ser>
          <c:idx val="3"/>
          <c:order val="1"/>
          <c:tx>
            <c:strRef>
              <c:f>'Simple Data'!$C$1</c:f>
              <c:strCache>
                <c:ptCount val="1"/>
                <c:pt idx="0">
                  <c:v>PESO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strRef>
              <c:f>'Simple Data'!$B:$B</c:f>
              <c:strCache>
                <c:ptCount val="246"/>
                <c:pt idx="0">
                  <c:v>TIEMPO</c:v>
                </c:pt>
                <c:pt idx="1">
                  <c:v>0,91</c:v>
                </c:pt>
                <c:pt idx="2">
                  <c:v>1,49</c:v>
                </c:pt>
                <c:pt idx="3">
                  <c:v>2,05</c:v>
                </c:pt>
                <c:pt idx="4">
                  <c:v>2,62</c:v>
                </c:pt>
                <c:pt idx="5">
                  <c:v>3,18</c:v>
                </c:pt>
                <c:pt idx="6">
                  <c:v>3,75</c:v>
                </c:pt>
                <c:pt idx="7">
                  <c:v>4,32</c:v>
                </c:pt>
                <c:pt idx="8">
                  <c:v>4,89</c:v>
                </c:pt>
                <c:pt idx="9">
                  <c:v>5,44</c:v>
                </c:pt>
                <c:pt idx="10">
                  <c:v>6,02</c:v>
                </c:pt>
                <c:pt idx="11">
                  <c:v>6,56</c:v>
                </c:pt>
                <c:pt idx="12">
                  <c:v>7,03</c:v>
                </c:pt>
                <c:pt idx="13">
                  <c:v>7,50</c:v>
                </c:pt>
                <c:pt idx="14">
                  <c:v>7,97</c:v>
                </c:pt>
                <c:pt idx="15">
                  <c:v>8,44</c:v>
                </c:pt>
                <c:pt idx="16">
                  <c:v>8,92</c:v>
                </c:pt>
                <c:pt idx="17">
                  <c:v>9,39</c:v>
                </c:pt>
                <c:pt idx="18">
                  <c:v>9,86</c:v>
                </c:pt>
                <c:pt idx="19">
                  <c:v>10,33</c:v>
                </c:pt>
                <c:pt idx="20">
                  <c:v>10,81</c:v>
                </c:pt>
                <c:pt idx="21">
                  <c:v>11,41</c:v>
                </c:pt>
                <c:pt idx="22">
                  <c:v>11,97</c:v>
                </c:pt>
                <c:pt idx="23">
                  <c:v>12,53</c:v>
                </c:pt>
                <c:pt idx="24">
                  <c:v>13,10</c:v>
                </c:pt>
                <c:pt idx="25">
                  <c:v>13,67</c:v>
                </c:pt>
                <c:pt idx="26">
                  <c:v>14,23</c:v>
                </c:pt>
                <c:pt idx="27">
                  <c:v>14,81</c:v>
                </c:pt>
                <c:pt idx="28">
                  <c:v>15,37</c:v>
                </c:pt>
                <c:pt idx="29">
                  <c:v>15,92</c:v>
                </c:pt>
                <c:pt idx="30">
                  <c:v>16,37</c:v>
                </c:pt>
                <c:pt idx="31">
                  <c:v>16,86</c:v>
                </c:pt>
                <c:pt idx="32">
                  <c:v>17,32</c:v>
                </c:pt>
                <c:pt idx="33">
                  <c:v>17,79</c:v>
                </c:pt>
                <c:pt idx="34">
                  <c:v>18,26</c:v>
                </c:pt>
                <c:pt idx="35">
                  <c:v>18,75</c:v>
                </c:pt>
                <c:pt idx="36">
                  <c:v>19,25</c:v>
                </c:pt>
                <c:pt idx="37">
                  <c:v>19,79</c:v>
                </c:pt>
                <c:pt idx="38">
                  <c:v>20,25</c:v>
                </c:pt>
                <c:pt idx="39">
                  <c:v>20,73</c:v>
                </c:pt>
                <c:pt idx="40">
                  <c:v>21,20</c:v>
                </c:pt>
                <c:pt idx="41">
                  <c:v>21,67</c:v>
                </c:pt>
                <c:pt idx="42">
                  <c:v>22,14</c:v>
                </c:pt>
                <c:pt idx="43">
                  <c:v>22,62</c:v>
                </c:pt>
                <c:pt idx="44">
                  <c:v>23,09</c:v>
                </c:pt>
                <c:pt idx="45">
                  <c:v>23,68</c:v>
                </c:pt>
                <c:pt idx="46">
                  <c:v>24,25</c:v>
                </c:pt>
                <c:pt idx="47">
                  <c:v>24,82</c:v>
                </c:pt>
                <c:pt idx="48">
                  <c:v>25,39</c:v>
                </c:pt>
                <c:pt idx="49">
                  <c:v>25,94</c:v>
                </c:pt>
                <c:pt idx="50">
                  <c:v>26,52</c:v>
                </c:pt>
                <c:pt idx="51">
                  <c:v>27,08</c:v>
                </c:pt>
                <c:pt idx="52">
                  <c:v>27,64</c:v>
                </c:pt>
                <c:pt idx="53">
                  <c:v>28,19</c:v>
                </c:pt>
                <c:pt idx="54">
                  <c:v>28,79</c:v>
                </c:pt>
                <c:pt idx="55">
                  <c:v>29,35</c:v>
                </c:pt>
                <c:pt idx="56">
                  <c:v>29,91</c:v>
                </c:pt>
                <c:pt idx="57">
                  <c:v>30,46</c:v>
                </c:pt>
                <c:pt idx="58">
                  <c:v>31,05</c:v>
                </c:pt>
                <c:pt idx="59">
                  <c:v>31,59</c:v>
                </c:pt>
                <c:pt idx="60">
                  <c:v>32,19</c:v>
                </c:pt>
                <c:pt idx="61">
                  <c:v>32,75</c:v>
                </c:pt>
                <c:pt idx="62">
                  <c:v>33,29</c:v>
                </c:pt>
                <c:pt idx="63">
                  <c:v>33,89</c:v>
                </c:pt>
                <c:pt idx="64">
                  <c:v>34,45</c:v>
                </c:pt>
                <c:pt idx="65">
                  <c:v>35,00</c:v>
                </c:pt>
                <c:pt idx="66">
                  <c:v>35,46</c:v>
                </c:pt>
                <c:pt idx="67">
                  <c:v>35,93</c:v>
                </c:pt>
                <c:pt idx="68">
                  <c:v>36,40</c:v>
                </c:pt>
                <c:pt idx="69">
                  <c:v>36,88</c:v>
                </c:pt>
                <c:pt idx="70">
                  <c:v>37,35</c:v>
                </c:pt>
                <c:pt idx="71">
                  <c:v>37,82</c:v>
                </c:pt>
                <c:pt idx="72">
                  <c:v>38,29</c:v>
                </c:pt>
                <c:pt idx="73">
                  <c:v>38,80</c:v>
                </c:pt>
                <c:pt idx="74">
                  <c:v>39,35</c:v>
                </c:pt>
                <c:pt idx="75">
                  <c:v>39,80</c:v>
                </c:pt>
                <c:pt idx="76">
                  <c:v>40,29</c:v>
                </c:pt>
                <c:pt idx="77">
                  <c:v>40,75</c:v>
                </c:pt>
                <c:pt idx="78">
                  <c:v>41,22</c:v>
                </c:pt>
                <c:pt idx="79">
                  <c:v>41,69</c:v>
                </c:pt>
                <c:pt idx="80">
                  <c:v>42,16</c:v>
                </c:pt>
                <c:pt idx="81">
                  <c:v>42,64</c:v>
                </c:pt>
                <c:pt idx="82">
                  <c:v>43,24</c:v>
                </c:pt>
                <c:pt idx="83">
                  <c:v>43,80</c:v>
                </c:pt>
                <c:pt idx="84">
                  <c:v>44,36</c:v>
                </c:pt>
                <c:pt idx="85">
                  <c:v>44,94</c:v>
                </c:pt>
                <c:pt idx="86">
                  <c:v>45,50</c:v>
                </c:pt>
                <c:pt idx="87">
                  <c:v>46,05</c:v>
                </c:pt>
                <c:pt idx="88">
                  <c:v>46,61</c:v>
                </c:pt>
                <c:pt idx="89">
                  <c:v>47,08</c:v>
                </c:pt>
                <c:pt idx="90">
                  <c:v>47,55</c:v>
                </c:pt>
                <c:pt idx="91">
                  <c:v>48,02</c:v>
                </c:pt>
                <c:pt idx="92">
                  <c:v>48,50</c:v>
                </c:pt>
                <c:pt idx="93">
                  <c:v>48,97</c:v>
                </c:pt>
                <c:pt idx="94">
                  <c:v>49,44</c:v>
                </c:pt>
                <c:pt idx="95">
                  <c:v>49,92</c:v>
                </c:pt>
                <c:pt idx="96">
                  <c:v>50,42</c:v>
                </c:pt>
                <c:pt idx="97">
                  <c:v>50,96</c:v>
                </c:pt>
                <c:pt idx="98">
                  <c:v>51,43</c:v>
                </c:pt>
                <c:pt idx="99">
                  <c:v>51,90</c:v>
                </c:pt>
                <c:pt idx="100">
                  <c:v>52,37</c:v>
                </c:pt>
                <c:pt idx="101">
                  <c:v>52,84</c:v>
                </c:pt>
                <c:pt idx="102">
                  <c:v>53,32</c:v>
                </c:pt>
                <c:pt idx="103">
                  <c:v>53,92</c:v>
                </c:pt>
                <c:pt idx="104">
                  <c:v>54,48</c:v>
                </c:pt>
                <c:pt idx="105">
                  <c:v>55,04</c:v>
                </c:pt>
                <c:pt idx="106">
                  <c:v>55,61</c:v>
                </c:pt>
                <c:pt idx="107">
                  <c:v>56,17</c:v>
                </c:pt>
                <c:pt idx="108">
                  <c:v>56,75</c:v>
                </c:pt>
                <c:pt idx="109">
                  <c:v>57,29</c:v>
                </c:pt>
                <c:pt idx="110">
                  <c:v>57,86</c:v>
                </c:pt>
                <c:pt idx="111">
                  <c:v>58,45</c:v>
                </c:pt>
                <c:pt idx="112">
                  <c:v>59,01</c:v>
                </c:pt>
                <c:pt idx="113">
                  <c:v>59,57</c:v>
                </c:pt>
                <c:pt idx="114">
                  <c:v>60,15</c:v>
                </c:pt>
                <c:pt idx="115">
                  <c:v>60,71</c:v>
                </c:pt>
                <c:pt idx="116">
                  <c:v>61,26</c:v>
                </c:pt>
                <c:pt idx="117">
                  <c:v>61,72</c:v>
                </c:pt>
                <c:pt idx="118">
                  <c:v>62,20</c:v>
                </c:pt>
                <c:pt idx="119">
                  <c:v>62,66</c:v>
                </c:pt>
                <c:pt idx="120">
                  <c:v>63,13</c:v>
                </c:pt>
                <c:pt idx="121">
                  <c:v>63,62</c:v>
                </c:pt>
                <c:pt idx="122">
                  <c:v>64,09</c:v>
                </c:pt>
                <c:pt idx="123">
                  <c:v>64,55</c:v>
                </c:pt>
                <c:pt idx="124">
                  <c:v>65,04</c:v>
                </c:pt>
                <c:pt idx="125">
                  <c:v>65,50</c:v>
                </c:pt>
                <c:pt idx="126">
                  <c:v>66,01</c:v>
                </c:pt>
                <c:pt idx="127">
                  <c:v>66,55</c:v>
                </c:pt>
                <c:pt idx="128">
                  <c:v>67,01</c:v>
                </c:pt>
                <c:pt idx="129">
                  <c:v>67,48</c:v>
                </c:pt>
                <c:pt idx="130">
                  <c:v>67,98</c:v>
                </c:pt>
                <c:pt idx="131">
                  <c:v>68,55</c:v>
                </c:pt>
                <c:pt idx="132">
                  <c:v>69,12</c:v>
                </c:pt>
                <c:pt idx="133">
                  <c:v>69,68</c:v>
                </c:pt>
                <c:pt idx="134">
                  <c:v>70,24</c:v>
                </c:pt>
                <c:pt idx="135">
                  <c:v>70,82</c:v>
                </c:pt>
                <c:pt idx="136">
                  <c:v>71,37</c:v>
                </c:pt>
                <c:pt idx="137">
                  <c:v>71,96</c:v>
                </c:pt>
                <c:pt idx="138">
                  <c:v>72,50</c:v>
                </c:pt>
                <c:pt idx="139">
                  <c:v>73,08</c:v>
                </c:pt>
                <c:pt idx="140">
                  <c:v>73,66</c:v>
                </c:pt>
                <c:pt idx="141">
                  <c:v>74,22</c:v>
                </c:pt>
                <c:pt idx="142">
                  <c:v>74,79</c:v>
                </c:pt>
                <c:pt idx="143">
                  <c:v>75,35</c:v>
                </c:pt>
                <c:pt idx="144">
                  <c:v>75,91</c:v>
                </c:pt>
                <c:pt idx="145">
                  <c:v>76,36</c:v>
                </c:pt>
                <c:pt idx="146">
                  <c:v>76,84</c:v>
                </c:pt>
                <c:pt idx="147">
                  <c:v>77,31</c:v>
                </c:pt>
                <c:pt idx="148">
                  <c:v>77,78</c:v>
                </c:pt>
                <c:pt idx="149">
                  <c:v>78,26</c:v>
                </c:pt>
                <c:pt idx="150">
                  <c:v>78,73</c:v>
                </c:pt>
                <c:pt idx="151">
                  <c:v>79,20</c:v>
                </c:pt>
                <c:pt idx="152">
                  <c:v>79,67</c:v>
                </c:pt>
                <c:pt idx="153">
                  <c:v>80,18</c:v>
                </c:pt>
                <c:pt idx="154">
                  <c:v>80,71</c:v>
                </c:pt>
                <c:pt idx="155">
                  <c:v>81,18</c:v>
                </c:pt>
                <c:pt idx="156">
                  <c:v>81,66</c:v>
                </c:pt>
                <c:pt idx="157">
                  <c:v>82,13</c:v>
                </c:pt>
                <c:pt idx="158">
                  <c:v>82,60</c:v>
                </c:pt>
                <c:pt idx="159">
                  <c:v>83,07</c:v>
                </c:pt>
                <c:pt idx="160">
                  <c:v>83,54</c:v>
                </c:pt>
                <c:pt idx="161">
                  <c:v>84,02</c:v>
                </c:pt>
                <c:pt idx="162">
                  <c:v>84,62</c:v>
                </c:pt>
                <c:pt idx="163">
                  <c:v>85,18</c:v>
                </c:pt>
                <c:pt idx="164">
                  <c:v>85,74</c:v>
                </c:pt>
                <c:pt idx="165">
                  <c:v>86,32</c:v>
                </c:pt>
                <c:pt idx="166">
                  <c:v>86,88</c:v>
                </c:pt>
                <c:pt idx="167">
                  <c:v>87,44</c:v>
                </c:pt>
                <c:pt idx="168">
                  <c:v>88,02</c:v>
                </c:pt>
                <c:pt idx="169">
                  <c:v>88,57</c:v>
                </c:pt>
                <c:pt idx="170">
                  <c:v>89,15</c:v>
                </c:pt>
                <c:pt idx="171">
                  <c:v>89,71</c:v>
                </c:pt>
                <c:pt idx="172">
                  <c:v>90,26</c:v>
                </c:pt>
                <c:pt idx="173">
                  <c:v>90,82</c:v>
                </c:pt>
                <c:pt idx="174">
                  <c:v>91,39</c:v>
                </c:pt>
                <c:pt idx="175">
                  <c:v>91,96</c:v>
                </c:pt>
                <c:pt idx="176">
                  <c:v>92,43</c:v>
                </c:pt>
                <c:pt idx="177">
                  <c:v>92,90</c:v>
                </c:pt>
                <c:pt idx="178">
                  <c:v>93,37</c:v>
                </c:pt>
                <c:pt idx="179">
                  <c:v>93,84</c:v>
                </c:pt>
                <c:pt idx="180">
                  <c:v>94,30</c:v>
                </c:pt>
                <c:pt idx="181">
                  <c:v>94,79</c:v>
                </c:pt>
                <c:pt idx="182">
                  <c:v>95,26</c:v>
                </c:pt>
                <c:pt idx="183">
                  <c:v>95,73</c:v>
                </c:pt>
                <c:pt idx="184">
                  <c:v>96,20</c:v>
                </c:pt>
                <c:pt idx="185">
                  <c:v>96,68</c:v>
                </c:pt>
                <c:pt idx="186">
                  <c:v>97,27</c:v>
                </c:pt>
                <c:pt idx="187">
                  <c:v>97,84</c:v>
                </c:pt>
                <c:pt idx="188">
                  <c:v>98,40</c:v>
                </c:pt>
                <c:pt idx="189">
                  <c:v>98,98</c:v>
                </c:pt>
                <c:pt idx="190">
                  <c:v>99,54</c:v>
                </c:pt>
                <c:pt idx="191">
                  <c:v>100,10</c:v>
                </c:pt>
                <c:pt idx="192">
                  <c:v>100,66</c:v>
                </c:pt>
                <c:pt idx="193">
                  <c:v>101,24</c:v>
                </c:pt>
                <c:pt idx="194">
                  <c:v>101,79</c:v>
                </c:pt>
                <c:pt idx="195">
                  <c:v>102,37</c:v>
                </c:pt>
                <c:pt idx="196">
                  <c:v>102,91</c:v>
                </c:pt>
                <c:pt idx="197">
                  <c:v>103,48</c:v>
                </c:pt>
                <c:pt idx="198">
                  <c:v>104,07</c:v>
                </c:pt>
                <c:pt idx="199">
                  <c:v>104,63</c:v>
                </c:pt>
                <c:pt idx="200">
                  <c:v>105,18</c:v>
                </c:pt>
                <c:pt idx="201">
                  <c:v>105,74</c:v>
                </c:pt>
                <c:pt idx="202">
                  <c:v>106,32</c:v>
                </c:pt>
                <c:pt idx="203">
                  <c:v>106,90</c:v>
                </c:pt>
                <c:pt idx="204">
                  <c:v>107,45</c:v>
                </c:pt>
                <c:pt idx="205">
                  <c:v>108,04</c:v>
                </c:pt>
                <c:pt idx="206">
                  <c:v>108,59</c:v>
                </c:pt>
                <c:pt idx="207">
                  <c:v>109,15</c:v>
                </c:pt>
                <c:pt idx="208">
                  <c:v>109,72</c:v>
                </c:pt>
                <c:pt idx="209">
                  <c:v>110,29</c:v>
                </c:pt>
                <c:pt idx="210">
                  <c:v>110,86</c:v>
                </c:pt>
                <c:pt idx="211">
                  <c:v>111,42</c:v>
                </c:pt>
                <c:pt idx="212">
                  <c:v>111,98</c:v>
                </c:pt>
                <c:pt idx="213">
                  <c:v>112,56</c:v>
                </c:pt>
                <c:pt idx="214">
                  <c:v>113,14</c:v>
                </c:pt>
                <c:pt idx="215">
                  <c:v>113,69</c:v>
                </c:pt>
                <c:pt idx="216">
                  <c:v>114,27</c:v>
                </c:pt>
                <c:pt idx="217">
                  <c:v>114,83</c:v>
                </c:pt>
                <c:pt idx="218">
                  <c:v>115,41</c:v>
                </c:pt>
                <c:pt idx="219">
                  <c:v>115,97</c:v>
                </c:pt>
                <c:pt idx="220">
                  <c:v>116,52</c:v>
                </c:pt>
                <c:pt idx="221">
                  <c:v>116,99</c:v>
                </c:pt>
                <c:pt idx="222">
                  <c:v>117,46</c:v>
                </c:pt>
                <c:pt idx="223">
                  <c:v>117,93</c:v>
                </c:pt>
                <c:pt idx="224">
                  <c:v>118,41</c:v>
                </c:pt>
                <c:pt idx="225">
                  <c:v>118,88</c:v>
                </c:pt>
                <c:pt idx="226">
                  <c:v>119,34</c:v>
                </c:pt>
                <c:pt idx="227">
                  <c:v>119,81</c:v>
                </c:pt>
                <c:pt idx="228">
                  <c:v>120,41</c:v>
                </c:pt>
                <c:pt idx="229">
                  <c:v>120,98</c:v>
                </c:pt>
                <c:pt idx="230">
                  <c:v>121,54</c:v>
                </c:pt>
                <c:pt idx="231">
                  <c:v>122,12</c:v>
                </c:pt>
                <c:pt idx="232">
                  <c:v>122,68</c:v>
                </c:pt>
                <c:pt idx="233">
                  <c:v>123,25</c:v>
                </c:pt>
                <c:pt idx="234">
                  <c:v>123,82</c:v>
                </c:pt>
                <c:pt idx="235">
                  <c:v>124,38</c:v>
                </c:pt>
                <c:pt idx="236">
                  <c:v>124,96</c:v>
                </c:pt>
                <c:pt idx="237">
                  <c:v>125,52</c:v>
                </c:pt>
                <c:pt idx="238">
                  <c:v>126,08</c:v>
                </c:pt>
                <c:pt idx="239">
                  <c:v>126,66</c:v>
                </c:pt>
                <c:pt idx="240">
                  <c:v>127,22</c:v>
                </c:pt>
                <c:pt idx="241">
                  <c:v>127,78</c:v>
                </c:pt>
                <c:pt idx="242">
                  <c:v>128,34</c:v>
                </c:pt>
                <c:pt idx="243">
                  <c:v>128,92</c:v>
                </c:pt>
                <c:pt idx="244">
                  <c:v>129,48</c:v>
                </c:pt>
                <c:pt idx="245">
                  <c:v>130,05</c:v>
                </c:pt>
              </c:strCache>
            </c:strRef>
          </c:xVal>
          <c:yVal>
            <c:numRef>
              <c:f>'Simple Data'!$C:$C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-0.14000000000000001</c:v>
                </c:pt>
                <c:pt idx="3">
                  <c:v>-0.14000000000000001</c:v>
                </c:pt>
                <c:pt idx="4">
                  <c:v>-0.19</c:v>
                </c:pt>
                <c:pt idx="5">
                  <c:v>-0.19</c:v>
                </c:pt>
                <c:pt idx="6">
                  <c:v>40.299999999999997</c:v>
                </c:pt>
                <c:pt idx="7">
                  <c:v>92.49</c:v>
                </c:pt>
                <c:pt idx="8">
                  <c:v>91.06</c:v>
                </c:pt>
                <c:pt idx="9">
                  <c:v>76.819999999999993</c:v>
                </c:pt>
                <c:pt idx="10">
                  <c:v>74.06</c:v>
                </c:pt>
                <c:pt idx="11">
                  <c:v>74.92</c:v>
                </c:pt>
                <c:pt idx="12">
                  <c:v>79.02</c:v>
                </c:pt>
                <c:pt idx="13">
                  <c:v>78.069999999999993</c:v>
                </c:pt>
                <c:pt idx="14">
                  <c:v>76.17</c:v>
                </c:pt>
                <c:pt idx="15">
                  <c:v>78.59</c:v>
                </c:pt>
                <c:pt idx="16">
                  <c:v>76.25</c:v>
                </c:pt>
                <c:pt idx="17">
                  <c:v>79.400000000000006</c:v>
                </c:pt>
                <c:pt idx="18">
                  <c:v>78.09</c:v>
                </c:pt>
                <c:pt idx="19">
                  <c:v>73.47</c:v>
                </c:pt>
                <c:pt idx="20">
                  <c:v>32.31</c:v>
                </c:pt>
                <c:pt idx="21">
                  <c:v>-0.22</c:v>
                </c:pt>
                <c:pt idx="22">
                  <c:v>-0.13</c:v>
                </c:pt>
                <c:pt idx="23">
                  <c:v>-0.17</c:v>
                </c:pt>
                <c:pt idx="24">
                  <c:v>-0.1</c:v>
                </c:pt>
                <c:pt idx="25">
                  <c:v>41.98</c:v>
                </c:pt>
                <c:pt idx="26">
                  <c:v>81.37</c:v>
                </c:pt>
                <c:pt idx="27">
                  <c:v>93.61</c:v>
                </c:pt>
                <c:pt idx="28">
                  <c:v>81.14</c:v>
                </c:pt>
                <c:pt idx="29">
                  <c:v>79.33</c:v>
                </c:pt>
                <c:pt idx="30">
                  <c:v>78.099999999999994</c:v>
                </c:pt>
                <c:pt idx="31">
                  <c:v>77.41</c:v>
                </c:pt>
                <c:pt idx="32">
                  <c:v>77.09</c:v>
                </c:pt>
                <c:pt idx="33">
                  <c:v>78.209999999999994</c:v>
                </c:pt>
                <c:pt idx="34">
                  <c:v>77.790000000000006</c:v>
                </c:pt>
                <c:pt idx="35">
                  <c:v>77.459999999999994</c:v>
                </c:pt>
                <c:pt idx="36">
                  <c:v>76.89</c:v>
                </c:pt>
                <c:pt idx="37">
                  <c:v>83.64</c:v>
                </c:pt>
                <c:pt idx="38">
                  <c:v>76.11</c:v>
                </c:pt>
                <c:pt idx="39">
                  <c:v>79.61</c:v>
                </c:pt>
                <c:pt idx="40">
                  <c:v>77.98</c:v>
                </c:pt>
                <c:pt idx="41">
                  <c:v>76.180000000000007</c:v>
                </c:pt>
                <c:pt idx="42">
                  <c:v>78.75</c:v>
                </c:pt>
                <c:pt idx="43">
                  <c:v>70.77</c:v>
                </c:pt>
                <c:pt idx="44">
                  <c:v>17.84</c:v>
                </c:pt>
                <c:pt idx="45">
                  <c:v>-0.24</c:v>
                </c:pt>
                <c:pt idx="46">
                  <c:v>-0.14000000000000001</c:v>
                </c:pt>
                <c:pt idx="47">
                  <c:v>-0.17</c:v>
                </c:pt>
                <c:pt idx="48">
                  <c:v>-0.24</c:v>
                </c:pt>
                <c:pt idx="49">
                  <c:v>-0.17</c:v>
                </c:pt>
                <c:pt idx="50">
                  <c:v>48.67</c:v>
                </c:pt>
                <c:pt idx="51">
                  <c:v>74.62</c:v>
                </c:pt>
                <c:pt idx="52">
                  <c:v>93.31</c:v>
                </c:pt>
                <c:pt idx="53">
                  <c:v>74.03</c:v>
                </c:pt>
                <c:pt idx="54">
                  <c:v>86.32</c:v>
                </c:pt>
                <c:pt idx="55">
                  <c:v>81.52</c:v>
                </c:pt>
                <c:pt idx="56">
                  <c:v>78.47</c:v>
                </c:pt>
                <c:pt idx="57">
                  <c:v>65.25</c:v>
                </c:pt>
                <c:pt idx="58">
                  <c:v>80.63</c:v>
                </c:pt>
                <c:pt idx="59">
                  <c:v>67.510000000000005</c:v>
                </c:pt>
                <c:pt idx="60">
                  <c:v>73.7</c:v>
                </c:pt>
                <c:pt idx="61">
                  <c:v>84.07</c:v>
                </c:pt>
                <c:pt idx="62">
                  <c:v>70.42</c:v>
                </c:pt>
                <c:pt idx="63">
                  <c:v>76.64</c:v>
                </c:pt>
                <c:pt idx="64">
                  <c:v>92.81</c:v>
                </c:pt>
                <c:pt idx="65">
                  <c:v>78.209999999999994</c:v>
                </c:pt>
                <c:pt idx="66">
                  <c:v>74.23</c:v>
                </c:pt>
                <c:pt idx="67">
                  <c:v>80.510000000000005</c:v>
                </c:pt>
                <c:pt idx="68">
                  <c:v>76.73</c:v>
                </c:pt>
                <c:pt idx="69">
                  <c:v>77.67</c:v>
                </c:pt>
                <c:pt idx="70">
                  <c:v>77.989999999999995</c:v>
                </c:pt>
                <c:pt idx="71">
                  <c:v>77.56</c:v>
                </c:pt>
                <c:pt idx="72">
                  <c:v>77.760000000000005</c:v>
                </c:pt>
                <c:pt idx="73">
                  <c:v>77.56</c:v>
                </c:pt>
                <c:pt idx="74">
                  <c:v>79.42</c:v>
                </c:pt>
                <c:pt idx="75">
                  <c:v>77.540000000000006</c:v>
                </c:pt>
                <c:pt idx="76">
                  <c:v>77.650000000000006</c:v>
                </c:pt>
                <c:pt idx="77">
                  <c:v>77.81</c:v>
                </c:pt>
                <c:pt idx="78">
                  <c:v>78.42</c:v>
                </c:pt>
                <c:pt idx="79">
                  <c:v>77.349999999999994</c:v>
                </c:pt>
                <c:pt idx="80">
                  <c:v>74.260000000000005</c:v>
                </c:pt>
                <c:pt idx="81">
                  <c:v>13.18</c:v>
                </c:pt>
                <c:pt idx="82">
                  <c:v>-0.22</c:v>
                </c:pt>
                <c:pt idx="83">
                  <c:v>-0.25</c:v>
                </c:pt>
                <c:pt idx="84">
                  <c:v>-0.22</c:v>
                </c:pt>
                <c:pt idx="85">
                  <c:v>85.66</c:v>
                </c:pt>
                <c:pt idx="86">
                  <c:v>91.8</c:v>
                </c:pt>
                <c:pt idx="87">
                  <c:v>69.87</c:v>
                </c:pt>
                <c:pt idx="88">
                  <c:v>78.47</c:v>
                </c:pt>
                <c:pt idx="89">
                  <c:v>77.69</c:v>
                </c:pt>
                <c:pt idx="90">
                  <c:v>77.650000000000006</c:v>
                </c:pt>
                <c:pt idx="91">
                  <c:v>77.59</c:v>
                </c:pt>
                <c:pt idx="92">
                  <c:v>77.73</c:v>
                </c:pt>
                <c:pt idx="93">
                  <c:v>77.63</c:v>
                </c:pt>
                <c:pt idx="94">
                  <c:v>77.650000000000006</c:v>
                </c:pt>
                <c:pt idx="95">
                  <c:v>77.64</c:v>
                </c:pt>
                <c:pt idx="96">
                  <c:v>77.61</c:v>
                </c:pt>
                <c:pt idx="97">
                  <c:v>78.08</c:v>
                </c:pt>
                <c:pt idx="98">
                  <c:v>76.180000000000007</c:v>
                </c:pt>
                <c:pt idx="99">
                  <c:v>78.67</c:v>
                </c:pt>
                <c:pt idx="100">
                  <c:v>79.180000000000007</c:v>
                </c:pt>
                <c:pt idx="101">
                  <c:v>72.569999999999993</c:v>
                </c:pt>
                <c:pt idx="102">
                  <c:v>23.22</c:v>
                </c:pt>
                <c:pt idx="103">
                  <c:v>-0.14000000000000001</c:v>
                </c:pt>
                <c:pt idx="104">
                  <c:v>-0.18</c:v>
                </c:pt>
                <c:pt idx="105">
                  <c:v>-0.23</c:v>
                </c:pt>
                <c:pt idx="106">
                  <c:v>-0.18</c:v>
                </c:pt>
                <c:pt idx="107">
                  <c:v>-0.18</c:v>
                </c:pt>
                <c:pt idx="108">
                  <c:v>0.01</c:v>
                </c:pt>
                <c:pt idx="109">
                  <c:v>50.85</c:v>
                </c:pt>
                <c:pt idx="110">
                  <c:v>104.03</c:v>
                </c:pt>
                <c:pt idx="111">
                  <c:v>87.63</c:v>
                </c:pt>
                <c:pt idx="112">
                  <c:v>89.67</c:v>
                </c:pt>
                <c:pt idx="113">
                  <c:v>79.849999999999994</c:v>
                </c:pt>
                <c:pt idx="114">
                  <c:v>71.66</c:v>
                </c:pt>
                <c:pt idx="115">
                  <c:v>82.68</c:v>
                </c:pt>
                <c:pt idx="116">
                  <c:v>78.38</c:v>
                </c:pt>
                <c:pt idx="117">
                  <c:v>75.62</c:v>
                </c:pt>
                <c:pt idx="118">
                  <c:v>78.180000000000007</c:v>
                </c:pt>
                <c:pt idx="119">
                  <c:v>77.27</c:v>
                </c:pt>
                <c:pt idx="120">
                  <c:v>78.989999999999995</c:v>
                </c:pt>
                <c:pt idx="121">
                  <c:v>76.760000000000005</c:v>
                </c:pt>
                <c:pt idx="122">
                  <c:v>77.64</c:v>
                </c:pt>
                <c:pt idx="123">
                  <c:v>77.78</c:v>
                </c:pt>
                <c:pt idx="124">
                  <c:v>77.53</c:v>
                </c:pt>
                <c:pt idx="125">
                  <c:v>78.16</c:v>
                </c:pt>
                <c:pt idx="126">
                  <c:v>77</c:v>
                </c:pt>
                <c:pt idx="127">
                  <c:v>76.94</c:v>
                </c:pt>
                <c:pt idx="128">
                  <c:v>77.53</c:v>
                </c:pt>
                <c:pt idx="129">
                  <c:v>64.099999999999994</c:v>
                </c:pt>
                <c:pt idx="130">
                  <c:v>0.65</c:v>
                </c:pt>
                <c:pt idx="131">
                  <c:v>-0.2</c:v>
                </c:pt>
                <c:pt idx="132">
                  <c:v>-0.13</c:v>
                </c:pt>
                <c:pt idx="133">
                  <c:v>-0.25</c:v>
                </c:pt>
                <c:pt idx="134">
                  <c:v>-0.12</c:v>
                </c:pt>
                <c:pt idx="135">
                  <c:v>1.99</c:v>
                </c:pt>
                <c:pt idx="136">
                  <c:v>44.16</c:v>
                </c:pt>
                <c:pt idx="137">
                  <c:v>99.3</c:v>
                </c:pt>
                <c:pt idx="138">
                  <c:v>69</c:v>
                </c:pt>
                <c:pt idx="139">
                  <c:v>83.4</c:v>
                </c:pt>
                <c:pt idx="140">
                  <c:v>80.84</c:v>
                </c:pt>
                <c:pt idx="141">
                  <c:v>86.16</c:v>
                </c:pt>
                <c:pt idx="142">
                  <c:v>73.06</c:v>
                </c:pt>
                <c:pt idx="143">
                  <c:v>86.68</c:v>
                </c:pt>
                <c:pt idx="144">
                  <c:v>79.319999999999993</c:v>
                </c:pt>
                <c:pt idx="145">
                  <c:v>78.319999999999993</c:v>
                </c:pt>
                <c:pt idx="146">
                  <c:v>77.709999999999994</c:v>
                </c:pt>
                <c:pt idx="147">
                  <c:v>77.81</c:v>
                </c:pt>
                <c:pt idx="148">
                  <c:v>77.319999999999993</c:v>
                </c:pt>
                <c:pt idx="149">
                  <c:v>77.91</c:v>
                </c:pt>
                <c:pt idx="150">
                  <c:v>77.75</c:v>
                </c:pt>
                <c:pt idx="151">
                  <c:v>77.989999999999995</c:v>
                </c:pt>
                <c:pt idx="152">
                  <c:v>77.290000000000006</c:v>
                </c:pt>
                <c:pt idx="153">
                  <c:v>77.55</c:v>
                </c:pt>
                <c:pt idx="154">
                  <c:v>78.180000000000007</c:v>
                </c:pt>
                <c:pt idx="155">
                  <c:v>77.47</c:v>
                </c:pt>
                <c:pt idx="156">
                  <c:v>77.95</c:v>
                </c:pt>
                <c:pt idx="157">
                  <c:v>77.87</c:v>
                </c:pt>
                <c:pt idx="158">
                  <c:v>76.75</c:v>
                </c:pt>
                <c:pt idx="159">
                  <c:v>78.61</c:v>
                </c:pt>
                <c:pt idx="160">
                  <c:v>76.319999999999993</c:v>
                </c:pt>
                <c:pt idx="161">
                  <c:v>19.91</c:v>
                </c:pt>
                <c:pt idx="162">
                  <c:v>-0.2</c:v>
                </c:pt>
                <c:pt idx="163">
                  <c:v>-0.23</c:v>
                </c:pt>
                <c:pt idx="164">
                  <c:v>-0.16</c:v>
                </c:pt>
                <c:pt idx="165">
                  <c:v>-0.17</c:v>
                </c:pt>
                <c:pt idx="166">
                  <c:v>-0.17</c:v>
                </c:pt>
                <c:pt idx="167">
                  <c:v>-0.13</c:v>
                </c:pt>
                <c:pt idx="168">
                  <c:v>-0.2</c:v>
                </c:pt>
                <c:pt idx="169">
                  <c:v>-0.17</c:v>
                </c:pt>
                <c:pt idx="170">
                  <c:v>-0.22</c:v>
                </c:pt>
                <c:pt idx="171">
                  <c:v>83.45</c:v>
                </c:pt>
                <c:pt idx="172">
                  <c:v>107.23</c:v>
                </c:pt>
                <c:pt idx="173">
                  <c:v>43.07</c:v>
                </c:pt>
                <c:pt idx="174">
                  <c:v>100.9</c:v>
                </c:pt>
                <c:pt idx="175">
                  <c:v>77.39</c:v>
                </c:pt>
                <c:pt idx="176">
                  <c:v>79.03</c:v>
                </c:pt>
                <c:pt idx="177">
                  <c:v>77.22</c:v>
                </c:pt>
                <c:pt idx="178">
                  <c:v>77.2</c:v>
                </c:pt>
                <c:pt idx="179">
                  <c:v>78.45</c:v>
                </c:pt>
                <c:pt idx="180">
                  <c:v>77.540000000000006</c:v>
                </c:pt>
                <c:pt idx="181">
                  <c:v>77.22</c:v>
                </c:pt>
                <c:pt idx="182">
                  <c:v>77.84</c:v>
                </c:pt>
                <c:pt idx="183">
                  <c:v>76.28</c:v>
                </c:pt>
                <c:pt idx="184">
                  <c:v>76.61</c:v>
                </c:pt>
                <c:pt idx="185">
                  <c:v>38.090000000000003</c:v>
                </c:pt>
                <c:pt idx="186">
                  <c:v>-0.13</c:v>
                </c:pt>
                <c:pt idx="187">
                  <c:v>-0.21</c:v>
                </c:pt>
                <c:pt idx="188">
                  <c:v>-0.21</c:v>
                </c:pt>
                <c:pt idx="189">
                  <c:v>-0.22</c:v>
                </c:pt>
                <c:pt idx="190">
                  <c:v>-0.17</c:v>
                </c:pt>
                <c:pt idx="191">
                  <c:v>-0.28999999999999998</c:v>
                </c:pt>
                <c:pt idx="192">
                  <c:v>-0.2</c:v>
                </c:pt>
                <c:pt idx="193">
                  <c:v>15.83</c:v>
                </c:pt>
                <c:pt idx="194">
                  <c:v>33.11</c:v>
                </c:pt>
                <c:pt idx="195">
                  <c:v>90.56</c:v>
                </c:pt>
                <c:pt idx="196">
                  <c:v>125.67</c:v>
                </c:pt>
                <c:pt idx="197">
                  <c:v>62.06</c:v>
                </c:pt>
                <c:pt idx="198">
                  <c:v>81.819999999999993</c:v>
                </c:pt>
                <c:pt idx="199">
                  <c:v>91.46</c:v>
                </c:pt>
                <c:pt idx="200">
                  <c:v>72.7</c:v>
                </c:pt>
                <c:pt idx="201">
                  <c:v>103.56</c:v>
                </c:pt>
                <c:pt idx="202">
                  <c:v>107.54</c:v>
                </c:pt>
                <c:pt idx="203">
                  <c:v>88.45</c:v>
                </c:pt>
                <c:pt idx="204">
                  <c:v>60.05</c:v>
                </c:pt>
                <c:pt idx="205">
                  <c:v>94.06</c:v>
                </c:pt>
                <c:pt idx="206">
                  <c:v>70.010000000000005</c:v>
                </c:pt>
                <c:pt idx="207">
                  <c:v>50.52</c:v>
                </c:pt>
                <c:pt idx="208">
                  <c:v>113.18</c:v>
                </c:pt>
                <c:pt idx="209">
                  <c:v>66.540000000000006</c:v>
                </c:pt>
                <c:pt idx="210">
                  <c:v>102.89</c:v>
                </c:pt>
                <c:pt idx="211">
                  <c:v>55.87</c:v>
                </c:pt>
                <c:pt idx="212">
                  <c:v>109.43</c:v>
                </c:pt>
                <c:pt idx="213">
                  <c:v>48.91</c:v>
                </c:pt>
                <c:pt idx="214">
                  <c:v>96.08</c:v>
                </c:pt>
                <c:pt idx="215">
                  <c:v>67.989999999999995</c:v>
                </c:pt>
                <c:pt idx="216">
                  <c:v>80.91</c:v>
                </c:pt>
                <c:pt idx="217">
                  <c:v>76.05</c:v>
                </c:pt>
                <c:pt idx="218">
                  <c:v>74.56</c:v>
                </c:pt>
                <c:pt idx="219">
                  <c:v>76.08</c:v>
                </c:pt>
                <c:pt idx="220">
                  <c:v>77.87</c:v>
                </c:pt>
                <c:pt idx="221">
                  <c:v>74.92</c:v>
                </c:pt>
                <c:pt idx="222">
                  <c:v>85.73</c:v>
                </c:pt>
                <c:pt idx="223">
                  <c:v>74.34</c:v>
                </c:pt>
                <c:pt idx="224">
                  <c:v>75.040000000000006</c:v>
                </c:pt>
                <c:pt idx="225">
                  <c:v>80.78</c:v>
                </c:pt>
                <c:pt idx="226">
                  <c:v>74.12</c:v>
                </c:pt>
                <c:pt idx="227">
                  <c:v>31.64</c:v>
                </c:pt>
                <c:pt idx="228">
                  <c:v>-0.14000000000000001</c:v>
                </c:pt>
                <c:pt idx="229">
                  <c:v>-0.12</c:v>
                </c:pt>
                <c:pt idx="230">
                  <c:v>-0.18</c:v>
                </c:pt>
                <c:pt idx="231">
                  <c:v>-0.15</c:v>
                </c:pt>
                <c:pt idx="232">
                  <c:v>-0.11</c:v>
                </c:pt>
                <c:pt idx="233">
                  <c:v>-0.13</c:v>
                </c:pt>
                <c:pt idx="234">
                  <c:v>-0.12</c:v>
                </c:pt>
                <c:pt idx="235">
                  <c:v>-0.17</c:v>
                </c:pt>
                <c:pt idx="236">
                  <c:v>-0.21</c:v>
                </c:pt>
                <c:pt idx="237">
                  <c:v>-0.16</c:v>
                </c:pt>
                <c:pt idx="238">
                  <c:v>-0.21</c:v>
                </c:pt>
                <c:pt idx="239">
                  <c:v>-0.23</c:v>
                </c:pt>
                <c:pt idx="240">
                  <c:v>-0.3</c:v>
                </c:pt>
                <c:pt idx="241">
                  <c:v>-0.31</c:v>
                </c:pt>
                <c:pt idx="242">
                  <c:v>-0.25</c:v>
                </c:pt>
                <c:pt idx="243">
                  <c:v>-0.23</c:v>
                </c:pt>
                <c:pt idx="244">
                  <c:v>-0.24</c:v>
                </c:pt>
                <c:pt idx="245">
                  <c:v>-0.24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2DA-432D-BB0A-CD9F8266A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124872"/>
        <c:axId val="449123888"/>
      </c:scatterChart>
      <c:valAx>
        <c:axId val="449124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49123888"/>
        <c:crosses val="autoZero"/>
        <c:crossBetween val="midCat"/>
      </c:valAx>
      <c:valAx>
        <c:axId val="44912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49124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373380</xdr:colOff>
      <xdr:row>0</xdr:row>
      <xdr:rowOff>342900</xdr:rowOff>
    </xdr:from>
    <xdr:to>
      <xdr:col>24</xdr:col>
      <xdr:colOff>533400</xdr:colOff>
      <xdr:row>35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7A12B2C-FF8B-4006-A00A-BDCDA80693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259"/>
  <sheetViews>
    <sheetView tabSelected="1" workbookViewId="0">
      <selection activeCell="J97" sqref="J97"/>
    </sheetView>
  </sheetViews>
  <sheetFormatPr baseColWidth="10" defaultColWidth="8.88671875" defaultRowHeight="13.2" x14ac:dyDescent="0.25"/>
  <cols>
    <col min="1" max="1" width="18.88671875" style="15" customWidth="1"/>
    <col min="2" max="2" width="15" style="16" customWidth="1"/>
    <col min="3" max="3" width="9" style="17" customWidth="1"/>
    <col min="4" max="4" width="9.109375" style="17"/>
    <col min="5" max="5" width="10.33203125" style="17" bestFit="1" customWidth="1"/>
    <col min="6" max="6" width="9.109375" style="17"/>
    <col min="7" max="10" width="9.109375" style="1"/>
  </cols>
  <sheetData>
    <row r="1" spans="1:10" s="18" customFormat="1" ht="38.25" customHeight="1" x14ac:dyDescent="0.25">
      <c r="A1" s="13" t="s">
        <v>7</v>
      </c>
      <c r="B1" s="11" t="s">
        <v>8</v>
      </c>
      <c r="C1" s="2" t="s">
        <v>9</v>
      </c>
      <c r="D1" s="2" t="s">
        <v>10</v>
      </c>
      <c r="E1" s="2" t="s">
        <v>11</v>
      </c>
      <c r="F1" s="2"/>
      <c r="G1" s="2"/>
      <c r="H1" s="2"/>
      <c r="I1" s="2"/>
      <c r="J1" s="2"/>
    </row>
    <row r="2" spans="1:10" x14ac:dyDescent="0.25">
      <c r="A2" s="15">
        <v>0.42666666666666669</v>
      </c>
      <c r="B2" s="16">
        <v>0.9140625</v>
      </c>
      <c r="C2" s="17">
        <v>0</v>
      </c>
      <c r="D2" s="17">
        <v>0</v>
      </c>
      <c r="E2" s="17">
        <v>0</v>
      </c>
    </row>
    <row r="3" spans="1:10" x14ac:dyDescent="0.25">
      <c r="A3" s="15">
        <v>0.42667824074074073</v>
      </c>
      <c r="B3" s="16">
        <v>1.4921880000000001</v>
      </c>
      <c r="C3" s="17">
        <v>-0.14000000000000001</v>
      </c>
      <c r="D3" s="14">
        <v>0.02</v>
      </c>
      <c r="E3" s="17">
        <v>0</v>
      </c>
    </row>
    <row r="4" spans="1:10" x14ac:dyDescent="0.25">
      <c r="A4" s="15">
        <v>0.42668981481481483</v>
      </c>
      <c r="B4" s="16">
        <v>2.0546880000000001</v>
      </c>
      <c r="C4" s="17">
        <v>-0.14000000000000001</v>
      </c>
      <c r="D4" s="17">
        <v>0.06</v>
      </c>
      <c r="E4" s="17">
        <v>0</v>
      </c>
    </row>
    <row r="5" spans="1:10" x14ac:dyDescent="0.25">
      <c r="A5" s="15">
        <v>0.42668981481481483</v>
      </c>
      <c r="B5" s="16">
        <v>2.6210939999999998</v>
      </c>
      <c r="C5" s="17">
        <v>-0.19</v>
      </c>
      <c r="D5" s="14">
        <v>0.03</v>
      </c>
      <c r="E5" s="17">
        <v>0</v>
      </c>
    </row>
    <row r="6" spans="1:10" x14ac:dyDescent="0.25">
      <c r="A6" s="15">
        <v>0.42670138888888887</v>
      </c>
      <c r="B6" s="16">
        <v>3.1757810000000002</v>
      </c>
      <c r="C6" s="17">
        <v>-0.19</v>
      </c>
      <c r="D6" s="17">
        <v>0.03</v>
      </c>
      <c r="E6" s="17">
        <v>0</v>
      </c>
    </row>
    <row r="7" spans="1:10" x14ac:dyDescent="0.25">
      <c r="A7" s="15">
        <v>0.42670138888888887</v>
      </c>
      <c r="B7" s="16">
        <v>3.7539060000000002</v>
      </c>
      <c r="C7" s="17">
        <v>40.299999999999997</v>
      </c>
      <c r="D7" s="14">
        <v>40.01</v>
      </c>
      <c r="E7" s="17">
        <v>0</v>
      </c>
    </row>
    <row r="8" spans="1:10" x14ac:dyDescent="0.25">
      <c r="A8" s="15">
        <v>0.42671296296296296</v>
      </c>
      <c r="B8" s="16">
        <v>4.3164059999999997</v>
      </c>
      <c r="C8" s="17">
        <v>92.49</v>
      </c>
      <c r="D8" s="17">
        <v>44.57</v>
      </c>
      <c r="E8" s="17">
        <v>0</v>
      </c>
    </row>
    <row r="9" spans="1:10" x14ac:dyDescent="0.25">
      <c r="A9" s="15">
        <v>0.42671296296296296</v>
      </c>
      <c r="B9" s="16">
        <v>4.8867190000000003</v>
      </c>
      <c r="C9" s="17">
        <v>91.06</v>
      </c>
      <c r="D9" s="14">
        <v>18.84</v>
      </c>
      <c r="E9" s="17">
        <v>0</v>
      </c>
    </row>
    <row r="10" spans="1:10" x14ac:dyDescent="0.25">
      <c r="A10" s="15">
        <v>0.426724537037037</v>
      </c>
      <c r="B10" s="16">
        <v>5.4375</v>
      </c>
      <c r="C10" s="17">
        <v>76.819999999999993</v>
      </c>
      <c r="D10" s="17">
        <v>-11.35</v>
      </c>
      <c r="E10" s="17">
        <v>0</v>
      </c>
    </row>
    <row r="11" spans="1:10" x14ac:dyDescent="0.25">
      <c r="A11" s="15">
        <v>0.42673611111111115</v>
      </c>
      <c r="B11" s="16">
        <v>6.015625</v>
      </c>
      <c r="C11" s="17">
        <v>74.06</v>
      </c>
      <c r="D11" s="14">
        <v>-9.09</v>
      </c>
      <c r="E11" s="17">
        <v>0</v>
      </c>
    </row>
    <row r="12" spans="1:10" x14ac:dyDescent="0.25">
      <c r="A12" s="15">
        <v>0.42673611111111115</v>
      </c>
      <c r="B12" s="16">
        <v>6.5625</v>
      </c>
      <c r="C12" s="17">
        <v>74.92</v>
      </c>
      <c r="D12" s="17">
        <v>0</v>
      </c>
      <c r="E12" s="17">
        <v>74.92</v>
      </c>
    </row>
    <row r="13" spans="1:10" x14ac:dyDescent="0.25">
      <c r="A13" s="15">
        <v>0.42674768518518519</v>
      </c>
      <c r="B13" s="16">
        <v>7.03125</v>
      </c>
      <c r="C13" s="17">
        <v>79.02</v>
      </c>
      <c r="D13" s="14">
        <v>0</v>
      </c>
      <c r="E13" s="17">
        <v>74.92</v>
      </c>
    </row>
    <row r="14" spans="1:10" x14ac:dyDescent="0.25">
      <c r="A14" s="15">
        <v>0.42674768518518519</v>
      </c>
      <c r="B14" s="16">
        <v>7.5</v>
      </c>
      <c r="C14" s="17">
        <v>78.069999999999993</v>
      </c>
      <c r="D14" s="17">
        <v>0</v>
      </c>
      <c r="E14" s="17">
        <v>74.92</v>
      </c>
    </row>
    <row r="15" spans="1:10" x14ac:dyDescent="0.25">
      <c r="A15" s="15">
        <v>0.42674768518518519</v>
      </c>
      <c r="B15" s="16">
        <v>7.96875</v>
      </c>
      <c r="C15" s="17">
        <v>76.17</v>
      </c>
      <c r="D15" s="14">
        <v>0</v>
      </c>
      <c r="E15" s="17">
        <v>74.92</v>
      </c>
    </row>
    <row r="16" spans="1:10" x14ac:dyDescent="0.25">
      <c r="A16" s="15">
        <v>0.42675925925925928</v>
      </c>
      <c r="B16" s="16">
        <v>8.4375</v>
      </c>
      <c r="C16" s="17">
        <v>78.59</v>
      </c>
      <c r="D16" s="17">
        <v>0</v>
      </c>
      <c r="E16" s="17">
        <v>74.92</v>
      </c>
    </row>
    <row r="17" spans="1:5" x14ac:dyDescent="0.25">
      <c r="A17" s="15">
        <v>0.42675925925925928</v>
      </c>
      <c r="B17" s="16">
        <v>8.921875</v>
      </c>
      <c r="C17" s="17">
        <v>76.25</v>
      </c>
      <c r="D17" s="14">
        <v>0</v>
      </c>
      <c r="E17" s="17">
        <v>74.92</v>
      </c>
    </row>
    <row r="18" spans="1:5" x14ac:dyDescent="0.25">
      <c r="A18" s="15">
        <v>0.42677083333333332</v>
      </c>
      <c r="B18" s="16">
        <v>9.390625</v>
      </c>
      <c r="C18" s="17">
        <v>79.400000000000006</v>
      </c>
      <c r="D18" s="17">
        <v>0</v>
      </c>
      <c r="E18" s="17">
        <v>74.92</v>
      </c>
    </row>
    <row r="19" spans="1:5" x14ac:dyDescent="0.25">
      <c r="A19" s="15">
        <v>0.42677083333333332</v>
      </c>
      <c r="B19" s="16">
        <v>9.859375</v>
      </c>
      <c r="C19" s="17">
        <v>78.09</v>
      </c>
      <c r="D19" s="14">
        <v>0</v>
      </c>
      <c r="E19" s="17">
        <v>74.92</v>
      </c>
    </row>
    <row r="20" spans="1:5" x14ac:dyDescent="0.25">
      <c r="A20" s="15">
        <v>0.42678240740740742</v>
      </c>
      <c r="B20" s="16">
        <v>10.32813</v>
      </c>
      <c r="C20" s="17">
        <v>73.47</v>
      </c>
      <c r="D20" s="17">
        <v>0</v>
      </c>
      <c r="E20" s="17">
        <v>74.92</v>
      </c>
    </row>
    <row r="21" spans="1:5" x14ac:dyDescent="0.25">
      <c r="A21" s="15">
        <v>0.42678240740740742</v>
      </c>
      <c r="B21" s="16">
        <v>10.8125</v>
      </c>
      <c r="C21" s="17">
        <v>32.31</v>
      </c>
      <c r="D21" s="14">
        <v>-45.92</v>
      </c>
      <c r="E21" s="17">
        <v>0</v>
      </c>
    </row>
    <row r="22" spans="1:5" x14ac:dyDescent="0.25">
      <c r="A22" s="15">
        <v>0.42679398148148145</v>
      </c>
      <c r="B22" s="16">
        <v>11.40625</v>
      </c>
      <c r="C22" s="17">
        <v>-0.22</v>
      </c>
      <c r="D22" s="17">
        <v>-0.01</v>
      </c>
      <c r="E22" s="17">
        <v>0</v>
      </c>
    </row>
    <row r="23" spans="1:5" x14ac:dyDescent="0.25">
      <c r="A23" s="15">
        <v>0.42679398148148145</v>
      </c>
      <c r="B23" s="16">
        <v>11.96875</v>
      </c>
      <c r="C23" s="17">
        <v>-0.13</v>
      </c>
      <c r="D23" s="14">
        <v>0.01</v>
      </c>
      <c r="E23" s="17">
        <v>0</v>
      </c>
    </row>
    <row r="24" spans="1:5" x14ac:dyDescent="0.25">
      <c r="A24" s="15">
        <v>0.4268055555555556</v>
      </c>
      <c r="B24" s="16">
        <v>12.53125</v>
      </c>
      <c r="C24" s="17">
        <v>-0.17</v>
      </c>
      <c r="D24" s="17">
        <v>-0.01</v>
      </c>
      <c r="E24" s="17">
        <v>0</v>
      </c>
    </row>
    <row r="25" spans="1:5" x14ac:dyDescent="0.25">
      <c r="A25" s="15">
        <v>0.42681712962962964</v>
      </c>
      <c r="B25" s="16">
        <v>13.101559999999999</v>
      </c>
      <c r="C25" s="17">
        <v>-0.1</v>
      </c>
      <c r="D25" s="14">
        <v>0.09</v>
      </c>
      <c r="E25" s="17">
        <v>0</v>
      </c>
    </row>
    <row r="26" spans="1:5" x14ac:dyDescent="0.25">
      <c r="A26" s="15">
        <v>0.42681712962962964</v>
      </c>
      <c r="B26" s="16">
        <v>13.66797</v>
      </c>
      <c r="C26" s="17">
        <v>41.98</v>
      </c>
      <c r="D26" s="17">
        <v>41.87</v>
      </c>
      <c r="E26" s="17">
        <v>0</v>
      </c>
    </row>
    <row r="27" spans="1:5" x14ac:dyDescent="0.25">
      <c r="A27" s="15">
        <v>0.42682870370370374</v>
      </c>
      <c r="B27" s="16">
        <v>14.23047</v>
      </c>
      <c r="C27" s="17">
        <v>81.37</v>
      </c>
      <c r="D27" s="14">
        <v>26.74</v>
      </c>
      <c r="E27" s="17">
        <v>0</v>
      </c>
    </row>
    <row r="28" spans="1:5" x14ac:dyDescent="0.25">
      <c r="A28" s="15">
        <v>0.42682870370370374</v>
      </c>
      <c r="B28" s="16">
        <v>14.808590000000001</v>
      </c>
      <c r="C28" s="17">
        <v>93.61</v>
      </c>
      <c r="D28" s="17">
        <v>29.56</v>
      </c>
      <c r="E28" s="17">
        <v>0</v>
      </c>
    </row>
    <row r="29" spans="1:5" x14ac:dyDescent="0.25">
      <c r="A29" s="15">
        <v>0.42684027777777778</v>
      </c>
      <c r="B29" s="16">
        <v>15.367190000000001</v>
      </c>
      <c r="C29" s="17">
        <v>81.14</v>
      </c>
      <c r="D29" s="14">
        <v>0.01</v>
      </c>
      <c r="E29" s="17">
        <v>0</v>
      </c>
    </row>
    <row r="30" spans="1:5" x14ac:dyDescent="0.25">
      <c r="A30" s="15">
        <v>0.42684027777777778</v>
      </c>
      <c r="B30" s="16">
        <v>15.91797</v>
      </c>
      <c r="C30" s="17">
        <v>79.33</v>
      </c>
      <c r="D30" s="17">
        <v>0</v>
      </c>
      <c r="E30" s="17">
        <v>79.33</v>
      </c>
    </row>
    <row r="31" spans="1:5" x14ac:dyDescent="0.25">
      <c r="A31" s="15">
        <v>0.42685185185185182</v>
      </c>
      <c r="B31" s="16">
        <v>16.371089999999999</v>
      </c>
      <c r="C31" s="17">
        <v>78.099999999999994</v>
      </c>
      <c r="D31" s="14">
        <v>0</v>
      </c>
      <c r="E31" s="17">
        <v>79.33</v>
      </c>
    </row>
    <row r="32" spans="1:5" x14ac:dyDescent="0.25">
      <c r="A32" s="15">
        <v>0.42685185185185182</v>
      </c>
      <c r="B32" s="16">
        <v>16.85547</v>
      </c>
      <c r="C32" s="17">
        <v>77.41</v>
      </c>
      <c r="D32" s="17">
        <v>0</v>
      </c>
      <c r="E32" s="17">
        <v>79.33</v>
      </c>
    </row>
    <row r="33" spans="1:22" x14ac:dyDescent="0.25">
      <c r="A33" s="15">
        <v>0.42686342592592591</v>
      </c>
      <c r="B33" s="16">
        <v>17.32422</v>
      </c>
      <c r="C33" s="17">
        <v>77.09</v>
      </c>
      <c r="D33" s="14">
        <v>0</v>
      </c>
      <c r="E33" s="17">
        <v>79.33</v>
      </c>
    </row>
    <row r="34" spans="1:22" x14ac:dyDescent="0.25">
      <c r="A34" s="15">
        <v>0.42686342592592591</v>
      </c>
      <c r="B34" s="16">
        <v>17.79297</v>
      </c>
      <c r="C34" s="17">
        <v>78.209999999999994</v>
      </c>
      <c r="D34" s="17">
        <v>0</v>
      </c>
      <c r="E34" s="17">
        <v>79.33</v>
      </c>
    </row>
    <row r="35" spans="1:22" x14ac:dyDescent="0.25">
      <c r="A35" s="15">
        <v>0.42687499999999995</v>
      </c>
      <c r="B35" s="16">
        <v>18.26172</v>
      </c>
      <c r="C35" s="17">
        <v>77.790000000000006</v>
      </c>
      <c r="D35" s="17">
        <v>0</v>
      </c>
      <c r="E35" s="17">
        <v>79.33</v>
      </c>
    </row>
    <row r="36" spans="1:22" x14ac:dyDescent="0.25">
      <c r="A36" s="15">
        <v>0.42687499999999995</v>
      </c>
      <c r="B36" s="16">
        <v>18.746089999999999</v>
      </c>
      <c r="C36" s="17">
        <v>77.459999999999994</v>
      </c>
      <c r="D36" s="17">
        <v>0</v>
      </c>
      <c r="E36" s="17">
        <v>79.33</v>
      </c>
    </row>
    <row r="37" spans="1:22" x14ac:dyDescent="0.25">
      <c r="A37" s="15">
        <v>0.4268865740740741</v>
      </c>
      <c r="B37" s="16">
        <v>19.246089999999999</v>
      </c>
      <c r="C37" s="17">
        <v>76.89</v>
      </c>
      <c r="D37" s="17">
        <v>-0.41</v>
      </c>
      <c r="E37" s="17">
        <v>0</v>
      </c>
    </row>
    <row r="38" spans="1:22" x14ac:dyDescent="0.25">
      <c r="A38" s="15">
        <v>0.4268865740740741</v>
      </c>
      <c r="B38" s="16">
        <v>19.79297</v>
      </c>
      <c r="C38" s="17">
        <v>83.64</v>
      </c>
      <c r="D38" s="17">
        <v>0</v>
      </c>
      <c r="E38" s="17">
        <v>79.33</v>
      </c>
    </row>
    <row r="39" spans="1:22" x14ac:dyDescent="0.25">
      <c r="A39" s="15">
        <v>0.42689814814814814</v>
      </c>
      <c r="B39" s="16">
        <v>20.246089999999999</v>
      </c>
      <c r="C39" s="17">
        <v>76.11</v>
      </c>
      <c r="D39" s="17">
        <v>0</v>
      </c>
      <c r="E39" s="17">
        <v>79.33</v>
      </c>
    </row>
    <row r="40" spans="1:22" x14ac:dyDescent="0.25">
      <c r="A40" s="15">
        <v>0.42689814814814814</v>
      </c>
      <c r="B40" s="16">
        <v>20.726559999999999</v>
      </c>
      <c r="C40" s="17">
        <v>79.61</v>
      </c>
      <c r="D40" s="17">
        <v>0</v>
      </c>
      <c r="E40" s="17">
        <v>79.33</v>
      </c>
    </row>
    <row r="41" spans="1:22" x14ac:dyDescent="0.25">
      <c r="A41" s="15">
        <v>0.42690972222222223</v>
      </c>
      <c r="B41" s="16">
        <v>21.19922</v>
      </c>
      <c r="C41" s="17">
        <v>77.98</v>
      </c>
      <c r="D41" s="17">
        <v>0</v>
      </c>
      <c r="E41" s="17">
        <v>79.33</v>
      </c>
    </row>
    <row r="42" spans="1:22" x14ac:dyDescent="0.25">
      <c r="A42" s="15">
        <v>0.42690972222222223</v>
      </c>
      <c r="B42" s="16">
        <v>21.66797</v>
      </c>
      <c r="C42" s="17">
        <v>76.180000000000007</v>
      </c>
      <c r="D42" s="17">
        <v>0</v>
      </c>
      <c r="E42" s="17">
        <v>79.33</v>
      </c>
    </row>
    <row r="43" spans="1:22" x14ac:dyDescent="0.25">
      <c r="A43" s="15">
        <v>0.42692129629629627</v>
      </c>
      <c r="B43" s="16">
        <v>22.13672</v>
      </c>
      <c r="C43" s="17">
        <v>78.75</v>
      </c>
      <c r="D43" s="17">
        <v>0</v>
      </c>
      <c r="E43" s="17">
        <v>79.33</v>
      </c>
    </row>
    <row r="44" spans="1:22" x14ac:dyDescent="0.25">
      <c r="A44" s="15">
        <v>0.42692129629629627</v>
      </c>
      <c r="B44" s="16">
        <v>22.617190000000001</v>
      </c>
      <c r="C44" s="17">
        <v>70.77</v>
      </c>
      <c r="D44" s="17">
        <v>0</v>
      </c>
      <c r="E44" s="17">
        <v>79.33</v>
      </c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45" spans="1:22" x14ac:dyDescent="0.25">
      <c r="A45" s="15">
        <v>0.42693287037037037</v>
      </c>
      <c r="B45" s="16">
        <v>23.085940000000001</v>
      </c>
      <c r="C45" s="17">
        <v>17.84</v>
      </c>
      <c r="D45" s="17">
        <v>-57.94</v>
      </c>
      <c r="E45" s="17">
        <v>0</v>
      </c>
    </row>
    <row r="46" spans="1:22" x14ac:dyDescent="0.25">
      <c r="A46" s="15">
        <v>0.42693287037037037</v>
      </c>
      <c r="B46" s="16">
        <v>23.679690000000001</v>
      </c>
      <c r="C46" s="17">
        <v>-0.24</v>
      </c>
      <c r="D46" s="17">
        <v>-0.02</v>
      </c>
      <c r="E46" s="17">
        <v>0</v>
      </c>
    </row>
    <row r="47" spans="1:22" x14ac:dyDescent="0.25">
      <c r="A47" s="15">
        <v>0.4269444444444444</v>
      </c>
      <c r="B47" s="16">
        <v>24.253910000000001</v>
      </c>
      <c r="C47" s="17">
        <v>-0.14000000000000001</v>
      </c>
      <c r="D47" s="17">
        <v>0.01</v>
      </c>
      <c r="E47" s="17">
        <v>0</v>
      </c>
    </row>
    <row r="48" spans="1:22" x14ac:dyDescent="0.25">
      <c r="A48" s="15">
        <v>0.4269444444444444</v>
      </c>
      <c r="B48" s="16">
        <v>24.816410000000001</v>
      </c>
      <c r="C48" s="17">
        <v>-0.17</v>
      </c>
      <c r="D48" s="17">
        <v>0.03</v>
      </c>
      <c r="E48" s="17">
        <v>0</v>
      </c>
    </row>
    <row r="49" spans="1:5" x14ac:dyDescent="0.25">
      <c r="A49" s="15">
        <v>0.42695601851851855</v>
      </c>
      <c r="B49" s="16">
        <v>25.38672</v>
      </c>
      <c r="C49" s="17">
        <v>-0.24</v>
      </c>
      <c r="D49" s="17">
        <v>-0.02</v>
      </c>
      <c r="E49" s="17">
        <v>0</v>
      </c>
    </row>
    <row r="50" spans="1:5" x14ac:dyDescent="0.25">
      <c r="A50" s="15">
        <v>0.42695601851851855</v>
      </c>
      <c r="B50" s="16">
        <v>25.941410000000001</v>
      </c>
      <c r="C50" s="17">
        <v>-0.17</v>
      </c>
      <c r="D50" s="17">
        <v>0.05</v>
      </c>
      <c r="E50" s="17">
        <v>0</v>
      </c>
    </row>
    <row r="51" spans="1:5" x14ac:dyDescent="0.25">
      <c r="A51" s="15">
        <v>0.42696759259259259</v>
      </c>
      <c r="B51" s="16">
        <v>26.51953</v>
      </c>
      <c r="C51" s="17">
        <v>48.67</v>
      </c>
      <c r="D51" s="17">
        <v>48.03</v>
      </c>
      <c r="E51" s="17">
        <v>0</v>
      </c>
    </row>
    <row r="52" spans="1:5" x14ac:dyDescent="0.25">
      <c r="A52" s="15">
        <v>0.42697916666666669</v>
      </c>
      <c r="B52" s="16">
        <v>27.08203</v>
      </c>
      <c r="C52" s="17">
        <v>74.62</v>
      </c>
      <c r="D52" s="17">
        <v>20.53</v>
      </c>
      <c r="E52" s="17">
        <v>0</v>
      </c>
    </row>
    <row r="53" spans="1:5" x14ac:dyDescent="0.25">
      <c r="A53" s="15">
        <v>0.42697916666666669</v>
      </c>
      <c r="B53" s="16">
        <v>27.64453</v>
      </c>
      <c r="C53" s="17">
        <v>93.31</v>
      </c>
      <c r="D53" s="17">
        <v>31.24</v>
      </c>
      <c r="E53" s="17">
        <v>0</v>
      </c>
    </row>
    <row r="54" spans="1:5" x14ac:dyDescent="0.25">
      <c r="A54" s="15">
        <v>0.42699074074074073</v>
      </c>
      <c r="B54" s="16">
        <v>28.191410000000001</v>
      </c>
      <c r="C54" s="17">
        <v>74.03</v>
      </c>
      <c r="D54" s="17">
        <v>-17.82</v>
      </c>
      <c r="E54" s="17">
        <v>0</v>
      </c>
    </row>
    <row r="55" spans="1:5" x14ac:dyDescent="0.25">
      <c r="A55" s="15">
        <v>0.42699074074074073</v>
      </c>
      <c r="B55" s="16">
        <v>28.785160000000001</v>
      </c>
      <c r="C55" s="17">
        <v>86.32</v>
      </c>
      <c r="D55" s="17">
        <v>12.1</v>
      </c>
      <c r="E55" s="17">
        <v>0</v>
      </c>
    </row>
    <row r="56" spans="1:5" x14ac:dyDescent="0.25">
      <c r="A56" s="15">
        <v>0.42700231481481482</v>
      </c>
      <c r="B56" s="16">
        <v>29.347660000000001</v>
      </c>
      <c r="C56" s="17">
        <v>81.52</v>
      </c>
      <c r="D56" s="17">
        <v>-0.8</v>
      </c>
      <c r="E56" s="17">
        <v>0</v>
      </c>
    </row>
    <row r="57" spans="1:5" x14ac:dyDescent="0.25">
      <c r="A57" s="15">
        <v>0.42700231481481482</v>
      </c>
      <c r="B57" s="16">
        <v>29.910160000000001</v>
      </c>
      <c r="C57" s="17">
        <v>78.47</v>
      </c>
      <c r="D57" s="17">
        <v>-9.35</v>
      </c>
      <c r="E57" s="17">
        <v>0</v>
      </c>
    </row>
    <row r="58" spans="1:5" x14ac:dyDescent="0.25">
      <c r="A58" s="15">
        <v>0.42701388888888886</v>
      </c>
      <c r="B58" s="16">
        <v>30.45703</v>
      </c>
      <c r="C58" s="17">
        <v>65.25</v>
      </c>
      <c r="D58" s="17">
        <v>-25.9</v>
      </c>
      <c r="E58" s="17">
        <v>0</v>
      </c>
    </row>
    <row r="59" spans="1:5" x14ac:dyDescent="0.25">
      <c r="A59" s="15">
        <v>0.42702546296296301</v>
      </c>
      <c r="B59" s="16">
        <v>31.046880000000002</v>
      </c>
      <c r="C59" s="17">
        <v>80.63</v>
      </c>
      <c r="D59" s="17">
        <v>7.19</v>
      </c>
      <c r="E59" s="17">
        <v>0</v>
      </c>
    </row>
    <row r="60" spans="1:5" x14ac:dyDescent="0.25">
      <c r="A60" s="15">
        <v>0.42702546296296301</v>
      </c>
      <c r="B60" s="16">
        <v>31.59375</v>
      </c>
      <c r="C60" s="17">
        <v>67.510000000000005</v>
      </c>
      <c r="D60" s="17">
        <v>-18.18</v>
      </c>
      <c r="E60" s="17">
        <v>0</v>
      </c>
    </row>
    <row r="61" spans="1:5" x14ac:dyDescent="0.25">
      <c r="A61" s="15">
        <v>0.42703703703703705</v>
      </c>
      <c r="B61" s="16">
        <v>32.1875</v>
      </c>
      <c r="C61" s="17">
        <v>73.7</v>
      </c>
      <c r="D61" s="17">
        <v>-0.96</v>
      </c>
      <c r="E61" s="17">
        <v>0</v>
      </c>
    </row>
    <row r="62" spans="1:5" x14ac:dyDescent="0.25">
      <c r="A62" s="15">
        <v>0.42703703703703705</v>
      </c>
      <c r="B62" s="16">
        <v>32.746090000000002</v>
      </c>
      <c r="C62" s="17">
        <v>84.07</v>
      </c>
      <c r="D62" s="17">
        <v>11.61</v>
      </c>
      <c r="E62" s="17">
        <v>0</v>
      </c>
    </row>
    <row r="63" spans="1:5" x14ac:dyDescent="0.25">
      <c r="A63" s="15">
        <v>0.42704861111111114</v>
      </c>
      <c r="B63" s="16">
        <v>33.292969999999997</v>
      </c>
      <c r="C63" s="17">
        <v>70.42</v>
      </c>
      <c r="D63" s="17">
        <v>-13.55</v>
      </c>
      <c r="E63" s="17">
        <v>0</v>
      </c>
    </row>
    <row r="64" spans="1:5" x14ac:dyDescent="0.25">
      <c r="A64" s="15">
        <v>0.42704861111111114</v>
      </c>
      <c r="B64" s="16">
        <v>33.886719999999997</v>
      </c>
      <c r="C64" s="17">
        <v>76.64</v>
      </c>
      <c r="D64" s="17">
        <v>2.11</v>
      </c>
      <c r="E64" s="17">
        <v>0</v>
      </c>
    </row>
    <row r="65" spans="1:5" x14ac:dyDescent="0.25">
      <c r="A65" s="15">
        <v>0.42706018518518518</v>
      </c>
      <c r="B65" s="16">
        <v>34.449219999999997</v>
      </c>
      <c r="C65" s="17">
        <v>92.81</v>
      </c>
      <c r="D65" s="17">
        <v>29.49</v>
      </c>
      <c r="E65" s="17">
        <v>0</v>
      </c>
    </row>
    <row r="66" spans="1:5" x14ac:dyDescent="0.25">
      <c r="A66" s="15">
        <v>0.42707175925925928</v>
      </c>
      <c r="B66" s="16">
        <v>34.996090000000002</v>
      </c>
      <c r="C66" s="17">
        <v>78.209999999999994</v>
      </c>
      <c r="D66" s="17">
        <v>0</v>
      </c>
      <c r="E66" s="17">
        <v>78.209999999999994</v>
      </c>
    </row>
    <row r="67" spans="1:5" x14ac:dyDescent="0.25">
      <c r="A67" s="15">
        <v>0.42707175925925928</v>
      </c>
      <c r="B67" s="16">
        <v>35.464840000000002</v>
      </c>
      <c r="C67" s="17">
        <v>74.23</v>
      </c>
      <c r="D67" s="17">
        <v>0</v>
      </c>
      <c r="E67" s="17">
        <v>78.209999999999994</v>
      </c>
    </row>
    <row r="68" spans="1:5" x14ac:dyDescent="0.25">
      <c r="A68" s="15">
        <v>0.42707175925925928</v>
      </c>
      <c r="B68" s="16">
        <v>35.929690000000001</v>
      </c>
      <c r="C68" s="17">
        <v>80.510000000000005</v>
      </c>
      <c r="D68" s="17">
        <v>0</v>
      </c>
      <c r="E68" s="17">
        <v>78.209999999999994</v>
      </c>
    </row>
    <row r="69" spans="1:5" x14ac:dyDescent="0.25">
      <c r="A69" s="15">
        <v>0.42708333333333331</v>
      </c>
      <c r="B69" s="16">
        <v>36.398440000000001</v>
      </c>
      <c r="C69" s="17">
        <v>76.73</v>
      </c>
      <c r="D69" s="17">
        <v>0</v>
      </c>
      <c r="E69" s="17">
        <v>78.209999999999994</v>
      </c>
    </row>
    <row r="70" spans="1:5" x14ac:dyDescent="0.25">
      <c r="A70" s="15">
        <v>0.42708333333333331</v>
      </c>
      <c r="B70" s="16">
        <v>36.882809999999999</v>
      </c>
      <c r="C70" s="17">
        <v>77.67</v>
      </c>
      <c r="D70" s="17">
        <v>0</v>
      </c>
      <c r="E70" s="17">
        <v>78.209999999999994</v>
      </c>
    </row>
    <row r="71" spans="1:5" x14ac:dyDescent="0.25">
      <c r="A71" s="15">
        <v>0.42709490740740735</v>
      </c>
      <c r="B71" s="16">
        <v>37.351559999999999</v>
      </c>
      <c r="C71" s="17">
        <v>77.989999999999995</v>
      </c>
      <c r="D71" s="17">
        <v>0</v>
      </c>
      <c r="E71" s="17">
        <v>78.209999999999994</v>
      </c>
    </row>
    <row r="72" spans="1:5" x14ac:dyDescent="0.25">
      <c r="A72" s="15">
        <v>0.42709490740740735</v>
      </c>
      <c r="B72" s="16">
        <v>37.820309999999999</v>
      </c>
      <c r="C72" s="17">
        <v>77.56</v>
      </c>
      <c r="D72" s="17">
        <v>0</v>
      </c>
      <c r="E72" s="17">
        <v>78.209999999999994</v>
      </c>
    </row>
    <row r="73" spans="1:5" x14ac:dyDescent="0.25">
      <c r="A73" s="15">
        <v>0.4271064814814815</v>
      </c>
      <c r="B73" s="16">
        <v>38.289059999999999</v>
      </c>
      <c r="C73" s="17">
        <v>77.760000000000005</v>
      </c>
      <c r="D73" s="17">
        <v>0</v>
      </c>
      <c r="E73" s="17">
        <v>78.209999999999994</v>
      </c>
    </row>
    <row r="74" spans="1:5" x14ac:dyDescent="0.25">
      <c r="A74" s="15">
        <v>0.4271064814814815</v>
      </c>
      <c r="B74" s="16">
        <v>38.804690000000001</v>
      </c>
      <c r="C74" s="17">
        <v>77.56</v>
      </c>
      <c r="D74" s="17">
        <v>0.01</v>
      </c>
      <c r="E74" s="17">
        <v>0</v>
      </c>
    </row>
    <row r="75" spans="1:5" x14ac:dyDescent="0.25">
      <c r="A75" s="15">
        <v>0.42711805555555554</v>
      </c>
      <c r="B75" s="16">
        <v>39.347659999999998</v>
      </c>
      <c r="C75" s="17">
        <v>79.42</v>
      </c>
      <c r="D75" s="17">
        <v>0</v>
      </c>
      <c r="E75" s="17">
        <v>79.42</v>
      </c>
    </row>
    <row r="76" spans="1:5" x14ac:dyDescent="0.25">
      <c r="A76" s="15">
        <v>0.42711805555555554</v>
      </c>
      <c r="B76" s="16">
        <v>39.800780000000003</v>
      </c>
      <c r="C76" s="17">
        <v>77.540000000000006</v>
      </c>
      <c r="D76" s="17">
        <v>0</v>
      </c>
      <c r="E76" s="17">
        <v>79.42</v>
      </c>
    </row>
    <row r="77" spans="1:5" x14ac:dyDescent="0.25">
      <c r="A77" s="15">
        <v>0.42712962962962964</v>
      </c>
      <c r="B77" s="16">
        <v>40.285159999999998</v>
      </c>
      <c r="C77" s="17">
        <v>77.650000000000006</v>
      </c>
      <c r="D77" s="17">
        <v>0</v>
      </c>
      <c r="E77" s="17">
        <v>79.42</v>
      </c>
    </row>
    <row r="78" spans="1:5" x14ac:dyDescent="0.25">
      <c r="A78" s="15">
        <v>0.42712962962962964</v>
      </c>
      <c r="B78" s="16">
        <v>40.753909999999998</v>
      </c>
      <c r="C78" s="17">
        <v>77.81</v>
      </c>
      <c r="D78" s="17">
        <v>0</v>
      </c>
      <c r="E78" s="17">
        <v>79.42</v>
      </c>
    </row>
    <row r="79" spans="1:5" x14ac:dyDescent="0.25">
      <c r="A79" s="15">
        <v>0.42714120370370368</v>
      </c>
      <c r="B79" s="16">
        <v>41.222659999999998</v>
      </c>
      <c r="C79" s="17">
        <v>78.42</v>
      </c>
      <c r="D79" s="17">
        <v>0</v>
      </c>
      <c r="E79" s="17">
        <v>79.42</v>
      </c>
    </row>
    <row r="80" spans="1:5" x14ac:dyDescent="0.25">
      <c r="A80" s="15">
        <v>0.42714120370370368</v>
      </c>
      <c r="B80" s="16">
        <v>41.691409999999998</v>
      </c>
      <c r="C80" s="17">
        <v>77.349999999999994</v>
      </c>
      <c r="D80" s="17">
        <v>0</v>
      </c>
      <c r="E80" s="17">
        <v>79.42</v>
      </c>
    </row>
    <row r="81" spans="1:14" x14ac:dyDescent="0.25">
      <c r="A81" s="15">
        <v>0.42715277777777777</v>
      </c>
      <c r="B81" s="16">
        <v>42.160159999999998</v>
      </c>
      <c r="C81" s="17">
        <v>74.260000000000005</v>
      </c>
      <c r="D81" s="17">
        <v>0</v>
      </c>
      <c r="E81" s="17">
        <v>79.42</v>
      </c>
    </row>
    <row r="82" spans="1:14" x14ac:dyDescent="0.25">
      <c r="A82" s="15">
        <v>0.42715277777777777</v>
      </c>
      <c r="B82" s="16">
        <v>42.644530000000003</v>
      </c>
      <c r="C82" s="17">
        <v>13.18</v>
      </c>
      <c r="D82" s="17">
        <v>-64.239999999999995</v>
      </c>
      <c r="E82" s="17">
        <v>0</v>
      </c>
      <c r="M82">
        <v>90</v>
      </c>
      <c r="N82">
        <v>100</v>
      </c>
    </row>
    <row r="83" spans="1:14" x14ac:dyDescent="0.25">
      <c r="A83" s="15">
        <v>0.42716435185185181</v>
      </c>
      <c r="B83" s="16">
        <v>43.238280000000003</v>
      </c>
      <c r="C83" s="17">
        <v>-0.22</v>
      </c>
      <c r="D83" s="17">
        <v>-0.05</v>
      </c>
      <c r="E83" s="17">
        <v>0</v>
      </c>
    </row>
    <row r="84" spans="1:14" x14ac:dyDescent="0.25">
      <c r="A84" s="15">
        <v>0.42716435185185181</v>
      </c>
      <c r="B84" s="16">
        <v>43.800780000000003</v>
      </c>
      <c r="C84" s="17">
        <v>-0.25</v>
      </c>
      <c r="D84" s="17">
        <v>-0.08</v>
      </c>
      <c r="E84" s="17">
        <v>0</v>
      </c>
    </row>
    <row r="85" spans="1:14" x14ac:dyDescent="0.25">
      <c r="A85" s="15">
        <v>0.42717592592592596</v>
      </c>
      <c r="B85" s="16">
        <v>44.363280000000003</v>
      </c>
      <c r="C85" s="17">
        <v>-0.22</v>
      </c>
      <c r="D85" s="17">
        <v>-0.03</v>
      </c>
      <c r="E85" s="17">
        <v>0</v>
      </c>
    </row>
    <row r="86" spans="1:14" x14ac:dyDescent="0.25">
      <c r="A86" s="15">
        <v>0.42717592592592596</v>
      </c>
      <c r="B86" s="16">
        <v>44.941409999999998</v>
      </c>
      <c r="C86" s="17">
        <v>85.66</v>
      </c>
      <c r="D86" s="17">
        <v>49.29</v>
      </c>
      <c r="E86" s="17">
        <v>0</v>
      </c>
    </row>
    <row r="87" spans="1:14" x14ac:dyDescent="0.25">
      <c r="A87" s="15">
        <v>0.4271875</v>
      </c>
      <c r="B87" s="16">
        <v>45.503909999999998</v>
      </c>
      <c r="C87" s="17">
        <v>91.8</v>
      </c>
      <c r="D87" s="17">
        <v>33.380000000000003</v>
      </c>
      <c r="E87" s="17">
        <v>0</v>
      </c>
    </row>
    <row r="88" spans="1:14" x14ac:dyDescent="0.25">
      <c r="A88" s="15">
        <v>0.42719907407407409</v>
      </c>
      <c r="B88" s="16">
        <v>46.050780000000003</v>
      </c>
      <c r="C88" s="17">
        <v>69.87</v>
      </c>
      <c r="D88" s="17">
        <v>-22.33</v>
      </c>
      <c r="E88" s="17">
        <v>0</v>
      </c>
    </row>
    <row r="89" spans="1:14" x14ac:dyDescent="0.25">
      <c r="A89" s="15">
        <v>0.42719907407407409</v>
      </c>
      <c r="B89" s="16">
        <v>46.613280000000003</v>
      </c>
      <c r="C89" s="17">
        <v>78.47</v>
      </c>
      <c r="D89" s="17">
        <v>0</v>
      </c>
      <c r="E89" s="17">
        <v>78.47</v>
      </c>
    </row>
    <row r="90" spans="1:14" x14ac:dyDescent="0.25">
      <c r="A90" s="15">
        <v>0.42721064814814813</v>
      </c>
      <c r="B90" s="16">
        <v>47.082030000000003</v>
      </c>
      <c r="C90" s="17">
        <v>77.69</v>
      </c>
      <c r="D90" s="17">
        <v>0</v>
      </c>
      <c r="E90" s="17">
        <v>78.47</v>
      </c>
    </row>
    <row r="91" spans="1:14" x14ac:dyDescent="0.25">
      <c r="A91" s="15">
        <v>0.42721064814814813</v>
      </c>
      <c r="B91" s="16">
        <v>47.550780000000003</v>
      </c>
      <c r="C91" s="17">
        <v>77.650000000000006</v>
      </c>
      <c r="D91" s="17">
        <v>0</v>
      </c>
      <c r="E91" s="17">
        <v>78.47</v>
      </c>
    </row>
    <row r="92" spans="1:14" x14ac:dyDescent="0.25">
      <c r="A92" s="15">
        <v>0.42722222222222223</v>
      </c>
      <c r="B92" s="16">
        <v>48.019530000000003</v>
      </c>
      <c r="C92" s="17">
        <v>77.59</v>
      </c>
      <c r="D92" s="17">
        <v>0</v>
      </c>
      <c r="E92" s="17">
        <v>78.47</v>
      </c>
    </row>
    <row r="93" spans="1:14" x14ac:dyDescent="0.25">
      <c r="A93" s="15">
        <v>0.42722222222222223</v>
      </c>
      <c r="B93" s="16">
        <v>48.503909999999998</v>
      </c>
      <c r="C93" s="17">
        <v>77.73</v>
      </c>
      <c r="D93" s="17">
        <v>0</v>
      </c>
      <c r="E93" s="17">
        <v>78.47</v>
      </c>
    </row>
    <row r="94" spans="1:14" x14ac:dyDescent="0.25">
      <c r="A94" s="15">
        <v>0.42722222222222223</v>
      </c>
      <c r="B94" s="16">
        <v>48.972659999999998</v>
      </c>
      <c r="C94" s="17">
        <v>77.63</v>
      </c>
      <c r="D94" s="17">
        <v>0</v>
      </c>
      <c r="E94" s="17">
        <v>78.47</v>
      </c>
    </row>
    <row r="95" spans="1:14" x14ac:dyDescent="0.25">
      <c r="A95" s="15">
        <v>0.42723379629629626</v>
      </c>
      <c r="B95" s="16">
        <v>49.441409999999998</v>
      </c>
      <c r="C95" s="17">
        <v>77.650000000000006</v>
      </c>
      <c r="D95" s="17">
        <v>0</v>
      </c>
      <c r="E95" s="17">
        <v>78.47</v>
      </c>
    </row>
    <row r="96" spans="1:14" x14ac:dyDescent="0.25">
      <c r="A96" s="15">
        <v>0.42723379629629626</v>
      </c>
      <c r="B96" s="16">
        <v>49.921880000000002</v>
      </c>
      <c r="C96" s="17">
        <v>77.64</v>
      </c>
      <c r="D96" s="17">
        <v>0</v>
      </c>
      <c r="E96" s="17">
        <v>78.47</v>
      </c>
    </row>
    <row r="97" spans="1:5" x14ac:dyDescent="0.25">
      <c r="A97" s="15">
        <v>0.42724537037037041</v>
      </c>
      <c r="B97" s="16">
        <v>50.421880000000002</v>
      </c>
      <c r="C97" s="17">
        <v>77.61</v>
      </c>
      <c r="D97" s="17">
        <v>1.1299999999999999</v>
      </c>
      <c r="E97" s="17">
        <v>0</v>
      </c>
    </row>
    <row r="98" spans="1:5" x14ac:dyDescent="0.25">
      <c r="A98" s="15">
        <v>0.42724537037037041</v>
      </c>
      <c r="B98" s="16">
        <v>50.960940000000001</v>
      </c>
      <c r="C98" s="17">
        <v>78.08</v>
      </c>
      <c r="D98" s="17">
        <v>0</v>
      </c>
      <c r="E98" s="17">
        <v>78.08</v>
      </c>
    </row>
    <row r="99" spans="1:5" x14ac:dyDescent="0.25">
      <c r="A99" s="15">
        <v>0.42725694444444445</v>
      </c>
      <c r="B99" s="16">
        <v>51.433590000000002</v>
      </c>
      <c r="C99" s="17">
        <v>76.180000000000007</v>
      </c>
      <c r="D99" s="17">
        <v>0</v>
      </c>
      <c r="E99" s="17">
        <v>78.08</v>
      </c>
    </row>
    <row r="100" spans="1:5" x14ac:dyDescent="0.25">
      <c r="A100" s="15">
        <v>0.42725694444444445</v>
      </c>
      <c r="B100" s="16">
        <v>51.902340000000002</v>
      </c>
      <c r="C100" s="17">
        <v>78.67</v>
      </c>
      <c r="D100" s="17">
        <v>0</v>
      </c>
      <c r="E100" s="17">
        <v>78.08</v>
      </c>
    </row>
    <row r="101" spans="1:5" x14ac:dyDescent="0.25">
      <c r="A101" s="15">
        <v>0.42726851851851855</v>
      </c>
      <c r="B101" s="16">
        <v>52.371090000000002</v>
      </c>
      <c r="C101" s="17">
        <v>79.180000000000007</v>
      </c>
      <c r="D101" s="17">
        <v>0</v>
      </c>
      <c r="E101" s="17">
        <v>78.08</v>
      </c>
    </row>
    <row r="102" spans="1:5" x14ac:dyDescent="0.25">
      <c r="A102" s="15">
        <v>0.42726851851851855</v>
      </c>
      <c r="B102" s="16">
        <v>52.839840000000002</v>
      </c>
      <c r="C102" s="17">
        <v>72.569999999999993</v>
      </c>
      <c r="D102" s="17">
        <v>0</v>
      </c>
      <c r="E102" s="17">
        <v>78.08</v>
      </c>
    </row>
    <row r="103" spans="1:5" x14ac:dyDescent="0.25">
      <c r="A103" s="15">
        <v>0.42728009259259259</v>
      </c>
      <c r="B103" s="16">
        <v>53.324219999999997</v>
      </c>
      <c r="C103" s="17">
        <v>23.22</v>
      </c>
      <c r="D103" s="17">
        <v>-54.57</v>
      </c>
      <c r="E103" s="17">
        <v>0</v>
      </c>
    </row>
    <row r="104" spans="1:5" x14ac:dyDescent="0.25">
      <c r="A104" s="15">
        <v>0.42728009259259259</v>
      </c>
      <c r="B104" s="16">
        <v>53.917969999999997</v>
      </c>
      <c r="C104" s="17">
        <v>-0.14000000000000001</v>
      </c>
      <c r="D104" s="17">
        <v>0.05</v>
      </c>
      <c r="E104" s="17">
        <v>0</v>
      </c>
    </row>
    <row r="105" spans="1:5" x14ac:dyDescent="0.25">
      <c r="A105" s="15">
        <v>0.42729166666666668</v>
      </c>
      <c r="B105" s="16">
        <v>54.476559999999999</v>
      </c>
      <c r="C105" s="17">
        <v>-0.18</v>
      </c>
      <c r="D105" s="17">
        <v>-0.03</v>
      </c>
      <c r="E105" s="17">
        <v>0</v>
      </c>
    </row>
    <row r="106" spans="1:5" x14ac:dyDescent="0.25">
      <c r="A106" s="15">
        <v>0.42730324074074072</v>
      </c>
      <c r="B106" s="16">
        <v>55.042969999999997</v>
      </c>
      <c r="C106" s="17">
        <v>-0.23</v>
      </c>
      <c r="D106" s="17">
        <v>0</v>
      </c>
      <c r="E106" s="17">
        <v>0</v>
      </c>
    </row>
    <row r="107" spans="1:5" x14ac:dyDescent="0.25">
      <c r="A107" s="15">
        <v>0.42730324074074072</v>
      </c>
      <c r="B107" s="16">
        <v>55.609380000000002</v>
      </c>
      <c r="C107" s="17">
        <v>-0.18</v>
      </c>
      <c r="D107" s="17">
        <v>0.02</v>
      </c>
      <c r="E107" s="17">
        <v>0</v>
      </c>
    </row>
    <row r="108" spans="1:5" x14ac:dyDescent="0.25">
      <c r="A108" s="15">
        <v>0.42731481481481487</v>
      </c>
      <c r="B108" s="16">
        <v>56.171880000000002</v>
      </c>
      <c r="C108" s="17">
        <v>-0.18</v>
      </c>
      <c r="D108" s="17">
        <v>-0.06</v>
      </c>
      <c r="E108" s="17">
        <v>0</v>
      </c>
    </row>
    <row r="109" spans="1:5" x14ac:dyDescent="0.25">
      <c r="A109" s="15">
        <v>0.42731481481481487</v>
      </c>
      <c r="B109" s="16">
        <v>56.746090000000002</v>
      </c>
      <c r="C109" s="17">
        <v>0.01</v>
      </c>
      <c r="D109" s="17">
        <v>0.12</v>
      </c>
      <c r="E109" s="17">
        <v>0</v>
      </c>
    </row>
    <row r="110" spans="1:5" x14ac:dyDescent="0.25">
      <c r="A110" s="15">
        <v>0.42732638888888891</v>
      </c>
      <c r="B110" s="16">
        <v>57.292969999999997</v>
      </c>
      <c r="C110" s="17">
        <v>50.85</v>
      </c>
      <c r="D110" s="17">
        <v>-45.96</v>
      </c>
      <c r="E110" s="17">
        <v>0</v>
      </c>
    </row>
    <row r="111" spans="1:5" x14ac:dyDescent="0.25">
      <c r="A111" s="15">
        <v>0.42732638888888891</v>
      </c>
      <c r="B111" s="16">
        <v>57.855469999999997</v>
      </c>
      <c r="C111" s="17">
        <v>104.03</v>
      </c>
      <c r="D111" s="17">
        <v>56.11</v>
      </c>
      <c r="E111" s="17">
        <v>0</v>
      </c>
    </row>
    <row r="112" spans="1:5" x14ac:dyDescent="0.25">
      <c r="A112" s="15">
        <v>0.42733796296296295</v>
      </c>
      <c r="B112" s="16">
        <v>58.449219999999997</v>
      </c>
      <c r="C112" s="17">
        <v>87.63</v>
      </c>
      <c r="D112" s="17">
        <v>12.49</v>
      </c>
      <c r="E112" s="17">
        <v>0</v>
      </c>
    </row>
    <row r="113" spans="1:5" x14ac:dyDescent="0.25">
      <c r="A113" s="15">
        <v>0.42734953703703704</v>
      </c>
      <c r="B113" s="16">
        <v>59.011719999999997</v>
      </c>
      <c r="C113" s="17">
        <v>89.67</v>
      </c>
      <c r="D113" s="17">
        <v>18.309999999999999</v>
      </c>
      <c r="E113" s="17">
        <v>0</v>
      </c>
    </row>
    <row r="114" spans="1:5" x14ac:dyDescent="0.25">
      <c r="A114" s="15">
        <v>0.42734953703703704</v>
      </c>
      <c r="B114" s="16">
        <v>59.574219999999997</v>
      </c>
      <c r="C114" s="17">
        <v>79.849999999999994</v>
      </c>
      <c r="D114" s="17">
        <v>0.35</v>
      </c>
      <c r="E114" s="17">
        <v>0</v>
      </c>
    </row>
    <row r="115" spans="1:5" x14ac:dyDescent="0.25">
      <c r="A115" s="15">
        <v>0.42736111111111108</v>
      </c>
      <c r="B115" s="16">
        <v>60.152340000000002</v>
      </c>
      <c r="C115" s="17">
        <v>71.66</v>
      </c>
      <c r="D115" s="17">
        <v>-6.73</v>
      </c>
      <c r="E115" s="17">
        <v>0</v>
      </c>
    </row>
    <row r="116" spans="1:5" x14ac:dyDescent="0.25">
      <c r="A116" s="15">
        <v>0.42736111111111108</v>
      </c>
      <c r="B116" s="16">
        <v>60.714840000000002</v>
      </c>
      <c r="C116" s="17">
        <v>82.68</v>
      </c>
      <c r="D116" s="17">
        <v>14.29</v>
      </c>
      <c r="E116" s="17">
        <v>0</v>
      </c>
    </row>
    <row r="117" spans="1:5" x14ac:dyDescent="0.25">
      <c r="A117" s="15">
        <v>0.42737268518518517</v>
      </c>
      <c r="B117" s="16">
        <v>61.261719999999997</v>
      </c>
      <c r="C117" s="17">
        <v>78.38</v>
      </c>
      <c r="D117" s="17">
        <v>0</v>
      </c>
      <c r="E117" s="17">
        <v>78.38</v>
      </c>
    </row>
    <row r="118" spans="1:5" x14ac:dyDescent="0.25">
      <c r="A118" s="15">
        <v>0.42737268518518517</v>
      </c>
      <c r="B118" s="16">
        <v>61.722659999999998</v>
      </c>
      <c r="C118" s="17">
        <v>75.62</v>
      </c>
      <c r="D118" s="17">
        <v>0</v>
      </c>
      <c r="E118" s="17">
        <v>78.38</v>
      </c>
    </row>
    <row r="119" spans="1:5" x14ac:dyDescent="0.25">
      <c r="A119" s="15">
        <v>0.42738425925925921</v>
      </c>
      <c r="B119" s="16">
        <v>62.195309999999999</v>
      </c>
      <c r="C119" s="17">
        <v>78.180000000000007</v>
      </c>
      <c r="D119" s="17">
        <v>0</v>
      </c>
      <c r="E119" s="17">
        <v>78.38</v>
      </c>
    </row>
    <row r="120" spans="1:5" x14ac:dyDescent="0.25">
      <c r="A120" s="15">
        <v>0.42738425925925921</v>
      </c>
      <c r="B120" s="16">
        <v>62.664059999999999</v>
      </c>
      <c r="C120" s="17">
        <v>77.27</v>
      </c>
      <c r="D120" s="17">
        <v>0</v>
      </c>
      <c r="E120" s="17">
        <v>78.38</v>
      </c>
    </row>
    <row r="121" spans="1:5" x14ac:dyDescent="0.25">
      <c r="A121" s="15">
        <v>0.42739583333333336</v>
      </c>
      <c r="B121" s="16">
        <v>63.132809999999999</v>
      </c>
      <c r="C121" s="17">
        <v>78.989999999999995</v>
      </c>
      <c r="D121" s="17">
        <v>0</v>
      </c>
      <c r="E121" s="17">
        <v>78.38</v>
      </c>
    </row>
    <row r="122" spans="1:5" x14ac:dyDescent="0.25">
      <c r="A122" s="15">
        <v>0.42739583333333336</v>
      </c>
      <c r="B122" s="16">
        <v>63.617190000000001</v>
      </c>
      <c r="C122" s="17">
        <v>76.760000000000005</v>
      </c>
      <c r="D122" s="17">
        <v>0</v>
      </c>
      <c r="E122" s="17">
        <v>78.38</v>
      </c>
    </row>
    <row r="123" spans="1:5" x14ac:dyDescent="0.25">
      <c r="A123" s="15">
        <v>0.4274074074074074</v>
      </c>
      <c r="B123" s="16">
        <v>64.085939999999994</v>
      </c>
      <c r="C123" s="17">
        <v>77.64</v>
      </c>
      <c r="D123" s="17">
        <v>0</v>
      </c>
      <c r="E123" s="17">
        <v>78.38</v>
      </c>
    </row>
    <row r="124" spans="1:5" x14ac:dyDescent="0.25">
      <c r="A124" s="15">
        <v>0.4274074074074074</v>
      </c>
      <c r="B124" s="16">
        <v>64.550780000000003</v>
      </c>
      <c r="C124" s="17">
        <v>77.78</v>
      </c>
      <c r="D124" s="17">
        <v>0</v>
      </c>
      <c r="E124" s="17">
        <v>78.38</v>
      </c>
    </row>
    <row r="125" spans="1:5" x14ac:dyDescent="0.25">
      <c r="A125" s="15">
        <v>0.4274189814814815</v>
      </c>
      <c r="B125" s="16">
        <v>65.035160000000005</v>
      </c>
      <c r="C125" s="17">
        <v>77.53</v>
      </c>
      <c r="D125" s="17">
        <v>0</v>
      </c>
      <c r="E125" s="17">
        <v>78.38</v>
      </c>
    </row>
    <row r="126" spans="1:5" x14ac:dyDescent="0.25">
      <c r="A126" s="15">
        <v>0.4274189814814815</v>
      </c>
      <c r="B126" s="16">
        <v>65.503910000000005</v>
      </c>
      <c r="C126" s="17">
        <v>78.16</v>
      </c>
      <c r="D126" s="17">
        <v>0</v>
      </c>
      <c r="E126" s="17">
        <v>78.38</v>
      </c>
    </row>
    <row r="127" spans="1:5" x14ac:dyDescent="0.25">
      <c r="A127" s="15">
        <v>0.42743055555555554</v>
      </c>
      <c r="B127" s="16">
        <v>66.011719999999997</v>
      </c>
      <c r="C127" s="17">
        <v>77</v>
      </c>
      <c r="D127" s="17">
        <v>0.73</v>
      </c>
      <c r="E127" s="17">
        <v>0</v>
      </c>
    </row>
    <row r="128" spans="1:5" x14ac:dyDescent="0.25">
      <c r="A128" s="15">
        <v>0.42743055555555554</v>
      </c>
      <c r="B128" s="16">
        <v>66.546880000000002</v>
      </c>
      <c r="C128" s="17">
        <v>76.94</v>
      </c>
      <c r="D128" s="17">
        <v>0</v>
      </c>
      <c r="E128" s="17">
        <v>76.94</v>
      </c>
    </row>
    <row r="129" spans="1:5" x14ac:dyDescent="0.25">
      <c r="A129" s="15">
        <v>0.42744212962962963</v>
      </c>
      <c r="B129" s="16">
        <v>67.007810000000006</v>
      </c>
      <c r="C129" s="17">
        <v>77.53</v>
      </c>
      <c r="D129" s="17">
        <v>0</v>
      </c>
      <c r="E129" s="17">
        <v>76.94</v>
      </c>
    </row>
    <row r="130" spans="1:5" x14ac:dyDescent="0.25">
      <c r="A130" s="15">
        <v>0.42744212962962963</v>
      </c>
      <c r="B130" s="16">
        <v>67.476560000000006</v>
      </c>
      <c r="C130" s="17">
        <v>64.099999999999994</v>
      </c>
      <c r="D130" s="17">
        <v>0</v>
      </c>
      <c r="E130" s="17">
        <v>76.94</v>
      </c>
    </row>
    <row r="131" spans="1:5" x14ac:dyDescent="0.25">
      <c r="A131" s="15">
        <v>0.42744212962962963</v>
      </c>
      <c r="B131" s="16">
        <v>67.976560000000006</v>
      </c>
      <c r="C131" s="17">
        <v>0.65</v>
      </c>
      <c r="D131" s="17">
        <v>-77.14</v>
      </c>
      <c r="E131" s="17">
        <v>0</v>
      </c>
    </row>
    <row r="132" spans="1:5" x14ac:dyDescent="0.25">
      <c r="A132" s="15">
        <v>0.42745370370370367</v>
      </c>
      <c r="B132" s="16">
        <v>68.554689999999994</v>
      </c>
      <c r="C132" s="17">
        <v>-0.2</v>
      </c>
      <c r="D132" s="17">
        <v>-0.01</v>
      </c>
      <c r="E132" s="17">
        <v>0</v>
      </c>
    </row>
    <row r="133" spans="1:5" x14ac:dyDescent="0.25">
      <c r="A133" s="15">
        <v>0.42746527777777782</v>
      </c>
      <c r="B133" s="16">
        <v>69.117189999999994</v>
      </c>
      <c r="C133" s="17">
        <v>-0.13</v>
      </c>
      <c r="D133" s="17">
        <v>0.01</v>
      </c>
      <c r="E133" s="17">
        <v>0</v>
      </c>
    </row>
    <row r="134" spans="1:5" x14ac:dyDescent="0.25">
      <c r="A134" s="15">
        <v>0.42746527777777782</v>
      </c>
      <c r="B134" s="16">
        <v>69.679689999999994</v>
      </c>
      <c r="C134" s="17">
        <v>-0.25</v>
      </c>
      <c r="D134" s="17">
        <v>-0.12</v>
      </c>
      <c r="E134" s="17">
        <v>0</v>
      </c>
    </row>
    <row r="135" spans="1:5" x14ac:dyDescent="0.25">
      <c r="A135" s="15">
        <v>0.42747685185185186</v>
      </c>
      <c r="B135" s="16">
        <v>70.242189999999994</v>
      </c>
      <c r="C135" s="17">
        <v>-0.12</v>
      </c>
      <c r="D135" s="17">
        <v>0.08</v>
      </c>
      <c r="E135" s="17">
        <v>0</v>
      </c>
    </row>
    <row r="136" spans="1:5" x14ac:dyDescent="0.25">
      <c r="A136" s="15">
        <v>0.42747685185185186</v>
      </c>
      <c r="B136" s="16">
        <v>70.820310000000006</v>
      </c>
      <c r="C136" s="17">
        <v>1.99</v>
      </c>
      <c r="D136" s="17">
        <v>2.15</v>
      </c>
      <c r="E136" s="17">
        <v>0</v>
      </c>
    </row>
    <row r="137" spans="1:5" x14ac:dyDescent="0.25">
      <c r="A137" s="15">
        <v>0.42748842592592595</v>
      </c>
      <c r="B137" s="16">
        <v>71.367189999999994</v>
      </c>
      <c r="C137" s="17">
        <v>44.16</v>
      </c>
      <c r="D137" s="17">
        <v>-47.12</v>
      </c>
      <c r="E137" s="17">
        <v>0</v>
      </c>
    </row>
    <row r="138" spans="1:5" x14ac:dyDescent="0.25">
      <c r="A138" s="15">
        <v>0.42748842592592595</v>
      </c>
      <c r="B138" s="16">
        <v>71.957030000000003</v>
      </c>
      <c r="C138" s="17">
        <v>99.3</v>
      </c>
      <c r="D138" s="17">
        <v>44.67</v>
      </c>
      <c r="E138" s="17">
        <v>0</v>
      </c>
    </row>
    <row r="139" spans="1:5" x14ac:dyDescent="0.25">
      <c r="A139" s="15">
        <v>0.42749999999999999</v>
      </c>
      <c r="B139" s="16">
        <v>72.503910000000005</v>
      </c>
      <c r="C139" s="17">
        <v>69</v>
      </c>
      <c r="D139" s="17">
        <v>-23.93</v>
      </c>
      <c r="E139" s="17">
        <v>0</v>
      </c>
    </row>
    <row r="140" spans="1:5" x14ac:dyDescent="0.25">
      <c r="A140" s="15">
        <v>0.42751157407407409</v>
      </c>
      <c r="B140" s="16">
        <v>73.082030000000003</v>
      </c>
      <c r="C140" s="17">
        <v>83.4</v>
      </c>
      <c r="D140" s="17">
        <v>9.14</v>
      </c>
      <c r="E140" s="17">
        <v>0</v>
      </c>
    </row>
    <row r="141" spans="1:5" x14ac:dyDescent="0.25">
      <c r="A141" s="15">
        <v>0.42751157407407409</v>
      </c>
      <c r="B141" s="16">
        <v>73.660160000000005</v>
      </c>
      <c r="C141" s="17">
        <v>80.84</v>
      </c>
      <c r="D141" s="17">
        <v>3.81</v>
      </c>
      <c r="E141" s="17">
        <v>0</v>
      </c>
    </row>
    <row r="142" spans="1:5" x14ac:dyDescent="0.25">
      <c r="A142" s="15">
        <v>0.42752314814814812</v>
      </c>
      <c r="B142" s="16">
        <v>74.222660000000005</v>
      </c>
      <c r="C142" s="17">
        <v>86.16</v>
      </c>
      <c r="D142" s="17">
        <v>12.33</v>
      </c>
      <c r="E142" s="17">
        <v>0</v>
      </c>
    </row>
    <row r="143" spans="1:5" x14ac:dyDescent="0.25">
      <c r="A143" s="15">
        <v>0.42752314814814812</v>
      </c>
      <c r="B143" s="16">
        <v>74.785160000000005</v>
      </c>
      <c r="C143" s="17">
        <v>73.06</v>
      </c>
      <c r="D143" s="17">
        <v>-7.97</v>
      </c>
      <c r="E143" s="17">
        <v>0</v>
      </c>
    </row>
    <row r="144" spans="1:5" x14ac:dyDescent="0.25">
      <c r="A144" s="15">
        <v>0.42753472222222227</v>
      </c>
      <c r="B144" s="16">
        <v>75.347660000000005</v>
      </c>
      <c r="C144" s="17">
        <v>86.68</v>
      </c>
      <c r="D144" s="17">
        <v>16.510000000000002</v>
      </c>
      <c r="E144" s="17">
        <v>0</v>
      </c>
    </row>
    <row r="145" spans="1:5" x14ac:dyDescent="0.25">
      <c r="A145" s="15">
        <v>0.42753472222222227</v>
      </c>
      <c r="B145" s="16">
        <v>75.90625</v>
      </c>
      <c r="C145" s="17">
        <v>79.319999999999993</v>
      </c>
      <c r="D145" s="17">
        <v>0</v>
      </c>
      <c r="E145" s="17">
        <v>79.319999999999993</v>
      </c>
    </row>
    <row r="146" spans="1:5" x14ac:dyDescent="0.25">
      <c r="A146" s="15">
        <v>0.42754629629629631</v>
      </c>
      <c r="B146" s="16">
        <v>76.359380000000002</v>
      </c>
      <c r="C146" s="17">
        <v>78.319999999999993</v>
      </c>
      <c r="D146" s="17">
        <v>0</v>
      </c>
      <c r="E146" s="17">
        <v>79.319999999999993</v>
      </c>
    </row>
    <row r="147" spans="1:5" x14ac:dyDescent="0.25">
      <c r="A147" s="15">
        <v>0.42754629629629631</v>
      </c>
      <c r="B147" s="16">
        <v>76.839839999999995</v>
      </c>
      <c r="C147" s="17">
        <v>77.709999999999994</v>
      </c>
      <c r="D147" s="17">
        <v>0</v>
      </c>
      <c r="E147" s="17">
        <v>79.319999999999993</v>
      </c>
    </row>
    <row r="148" spans="1:5" x14ac:dyDescent="0.25">
      <c r="A148" s="15">
        <v>0.42755787037037035</v>
      </c>
      <c r="B148" s="16">
        <v>77.308589999999995</v>
      </c>
      <c r="C148" s="17">
        <v>77.81</v>
      </c>
      <c r="D148" s="17">
        <v>0</v>
      </c>
      <c r="E148" s="17">
        <v>79.319999999999993</v>
      </c>
    </row>
    <row r="149" spans="1:5" x14ac:dyDescent="0.25">
      <c r="A149" s="15">
        <v>0.42755787037037035</v>
      </c>
      <c r="B149" s="16">
        <v>77.777339999999995</v>
      </c>
      <c r="C149" s="17">
        <v>77.319999999999993</v>
      </c>
      <c r="D149" s="17">
        <v>0</v>
      </c>
      <c r="E149" s="17">
        <v>79.319999999999993</v>
      </c>
    </row>
    <row r="150" spans="1:5" x14ac:dyDescent="0.25">
      <c r="A150" s="15">
        <v>0.42756944444444445</v>
      </c>
      <c r="B150" s="16">
        <v>78.261719999999997</v>
      </c>
      <c r="C150" s="17">
        <v>77.91</v>
      </c>
      <c r="D150" s="17">
        <v>0</v>
      </c>
      <c r="E150" s="17">
        <v>79.319999999999993</v>
      </c>
    </row>
    <row r="151" spans="1:5" x14ac:dyDescent="0.25">
      <c r="A151" s="15">
        <v>0.42756944444444445</v>
      </c>
      <c r="B151" s="16">
        <v>78.730469999999997</v>
      </c>
      <c r="C151" s="17">
        <v>77.75</v>
      </c>
      <c r="D151" s="17">
        <v>0</v>
      </c>
      <c r="E151" s="17">
        <v>79.319999999999993</v>
      </c>
    </row>
    <row r="152" spans="1:5" x14ac:dyDescent="0.25">
      <c r="A152" s="15">
        <v>0.42758101851851849</v>
      </c>
      <c r="B152" s="16">
        <v>79.199219999999997</v>
      </c>
      <c r="C152" s="17">
        <v>77.989999999999995</v>
      </c>
      <c r="D152" s="17">
        <v>0</v>
      </c>
      <c r="E152" s="17">
        <v>79.319999999999993</v>
      </c>
    </row>
    <row r="153" spans="1:5" x14ac:dyDescent="0.25">
      <c r="A153" s="15">
        <v>0.42758101851851849</v>
      </c>
      <c r="B153" s="16">
        <v>79.667969999999997</v>
      </c>
      <c r="C153" s="17">
        <v>77.290000000000006</v>
      </c>
      <c r="D153" s="17">
        <v>0</v>
      </c>
      <c r="E153" s="17">
        <v>79.319999999999993</v>
      </c>
    </row>
    <row r="154" spans="1:5" x14ac:dyDescent="0.25">
      <c r="A154" s="15">
        <v>0.42759259259259258</v>
      </c>
      <c r="B154" s="16">
        <v>80.183589999999995</v>
      </c>
      <c r="C154" s="17">
        <v>77.55</v>
      </c>
      <c r="D154" s="17">
        <v>-2.0099999999999998</v>
      </c>
      <c r="E154" s="17">
        <v>0</v>
      </c>
    </row>
    <row r="155" spans="1:5" x14ac:dyDescent="0.25">
      <c r="A155" s="15">
        <v>0.42759259259259258</v>
      </c>
      <c r="B155" s="16">
        <v>80.714839999999995</v>
      </c>
      <c r="C155" s="17">
        <v>78.180000000000007</v>
      </c>
      <c r="D155" s="17">
        <v>0</v>
      </c>
      <c r="E155" s="17">
        <v>78.180000000000007</v>
      </c>
    </row>
    <row r="156" spans="1:5" x14ac:dyDescent="0.25">
      <c r="A156" s="15">
        <v>0.42760416666666662</v>
      </c>
      <c r="B156" s="16">
        <v>81.183589999999995</v>
      </c>
      <c r="C156" s="17">
        <v>77.47</v>
      </c>
      <c r="D156" s="17">
        <v>0</v>
      </c>
      <c r="E156" s="17">
        <v>78.180000000000007</v>
      </c>
    </row>
    <row r="157" spans="1:5" x14ac:dyDescent="0.25">
      <c r="A157" s="15">
        <v>0.42760416666666662</v>
      </c>
      <c r="B157" s="16">
        <v>81.660160000000005</v>
      </c>
      <c r="C157" s="17">
        <v>77.95</v>
      </c>
      <c r="D157" s="17">
        <v>0</v>
      </c>
      <c r="E157" s="17">
        <v>78.180000000000007</v>
      </c>
    </row>
    <row r="158" spans="1:5" x14ac:dyDescent="0.25">
      <c r="A158" s="15">
        <v>0.42761574074074077</v>
      </c>
      <c r="B158" s="16">
        <v>82.128910000000005</v>
      </c>
      <c r="C158" s="17">
        <v>77.87</v>
      </c>
      <c r="D158" s="17">
        <v>0</v>
      </c>
      <c r="E158" s="17">
        <v>78.180000000000007</v>
      </c>
    </row>
    <row r="159" spans="1:5" x14ac:dyDescent="0.25">
      <c r="A159" s="15">
        <v>0.42761574074074077</v>
      </c>
      <c r="B159" s="16">
        <v>82.597660000000005</v>
      </c>
      <c r="C159" s="17">
        <v>76.75</v>
      </c>
      <c r="D159" s="17">
        <v>0</v>
      </c>
      <c r="E159" s="17">
        <v>78.180000000000007</v>
      </c>
    </row>
    <row r="160" spans="1:5" x14ac:dyDescent="0.25">
      <c r="A160" s="15">
        <v>0.42762731481481481</v>
      </c>
      <c r="B160" s="16">
        <v>83.070310000000006</v>
      </c>
      <c r="C160" s="17">
        <v>78.61</v>
      </c>
      <c r="D160" s="17">
        <v>0</v>
      </c>
      <c r="E160" s="17">
        <v>78.180000000000007</v>
      </c>
    </row>
    <row r="161" spans="1:5" x14ac:dyDescent="0.25">
      <c r="A161" s="15">
        <v>0.42762731481481481</v>
      </c>
      <c r="B161" s="16">
        <v>83.539060000000006</v>
      </c>
      <c r="C161" s="17">
        <v>76.319999999999993</v>
      </c>
      <c r="D161" s="17">
        <v>0</v>
      </c>
      <c r="E161" s="17">
        <v>78.180000000000007</v>
      </c>
    </row>
    <row r="162" spans="1:5" x14ac:dyDescent="0.25">
      <c r="A162" s="15">
        <v>0.4276388888888889</v>
      </c>
      <c r="B162" s="16">
        <v>84.019530000000003</v>
      </c>
      <c r="C162" s="17">
        <v>19.91</v>
      </c>
      <c r="D162" s="17">
        <v>-58</v>
      </c>
      <c r="E162" s="17">
        <v>0</v>
      </c>
    </row>
    <row r="163" spans="1:5" x14ac:dyDescent="0.25">
      <c r="A163" s="15">
        <v>0.4276388888888889</v>
      </c>
      <c r="B163" s="16">
        <v>84.617189999999994</v>
      </c>
      <c r="C163" s="17">
        <v>-0.2</v>
      </c>
      <c r="D163" s="17">
        <v>-0.06</v>
      </c>
      <c r="E163" s="17">
        <v>0</v>
      </c>
    </row>
    <row r="164" spans="1:5" x14ac:dyDescent="0.25">
      <c r="A164" s="15">
        <v>0.42765046296296294</v>
      </c>
      <c r="B164" s="16">
        <v>85.175780000000003</v>
      </c>
      <c r="C164" s="17">
        <v>-0.23</v>
      </c>
      <c r="D164" s="17">
        <v>-0.12</v>
      </c>
      <c r="E164" s="17">
        <v>0</v>
      </c>
    </row>
    <row r="165" spans="1:5" x14ac:dyDescent="0.25">
      <c r="A165" s="15">
        <v>0.42765046296296294</v>
      </c>
      <c r="B165" s="16">
        <v>85.742189999999994</v>
      </c>
      <c r="C165" s="17">
        <v>-0.16</v>
      </c>
      <c r="D165" s="17">
        <v>-0.01</v>
      </c>
      <c r="E165" s="17">
        <v>0</v>
      </c>
    </row>
    <row r="166" spans="1:5" x14ac:dyDescent="0.25">
      <c r="A166" s="15">
        <v>0.42766203703703703</v>
      </c>
      <c r="B166" s="16">
        <v>86.320310000000006</v>
      </c>
      <c r="C166" s="17">
        <v>-0.17</v>
      </c>
      <c r="D166" s="17">
        <v>0.04</v>
      </c>
      <c r="E166" s="17">
        <v>0</v>
      </c>
    </row>
    <row r="167" spans="1:5" x14ac:dyDescent="0.25">
      <c r="A167" s="15">
        <v>0.42766203703703703</v>
      </c>
      <c r="B167" s="16">
        <v>86.875</v>
      </c>
      <c r="C167" s="17">
        <v>-0.17</v>
      </c>
      <c r="D167" s="17">
        <v>-0.01</v>
      </c>
      <c r="E167" s="17">
        <v>0</v>
      </c>
    </row>
    <row r="168" spans="1:5" x14ac:dyDescent="0.25">
      <c r="A168" s="15">
        <v>0.42767361111111107</v>
      </c>
      <c r="B168" s="16">
        <v>87.4375</v>
      </c>
      <c r="C168" s="17">
        <v>-0.13</v>
      </c>
      <c r="D168" s="17">
        <v>0.11</v>
      </c>
      <c r="E168" s="17">
        <v>0</v>
      </c>
    </row>
    <row r="169" spans="1:5" x14ac:dyDescent="0.25">
      <c r="A169" s="15">
        <v>0.42768518518518522</v>
      </c>
      <c r="B169" s="16">
        <v>88.015630000000002</v>
      </c>
      <c r="C169" s="17">
        <v>-0.2</v>
      </c>
      <c r="D169" s="17">
        <v>0.01</v>
      </c>
      <c r="E169" s="17">
        <v>0</v>
      </c>
    </row>
    <row r="170" spans="1:5" x14ac:dyDescent="0.25">
      <c r="A170" s="15">
        <v>0.42768518518518522</v>
      </c>
      <c r="B170" s="16">
        <v>88.574219999999997</v>
      </c>
      <c r="C170" s="17">
        <v>-0.17</v>
      </c>
      <c r="D170" s="17">
        <v>0.01</v>
      </c>
      <c r="E170" s="17">
        <v>0</v>
      </c>
    </row>
    <row r="171" spans="1:5" x14ac:dyDescent="0.25">
      <c r="A171" s="15">
        <v>0.42769675925925926</v>
      </c>
      <c r="B171" s="16">
        <v>89.152339999999995</v>
      </c>
      <c r="C171" s="17">
        <v>-0.22</v>
      </c>
      <c r="D171" s="17">
        <v>-7.0000000000000007E-2</v>
      </c>
      <c r="E171" s="17">
        <v>0</v>
      </c>
    </row>
    <row r="172" spans="1:5" x14ac:dyDescent="0.25">
      <c r="A172" s="15">
        <v>0.42769675925925926</v>
      </c>
      <c r="B172" s="16">
        <v>89.714839999999995</v>
      </c>
      <c r="C172" s="17">
        <v>83.45</v>
      </c>
      <c r="D172" s="17">
        <v>81.3</v>
      </c>
      <c r="E172" s="17">
        <v>0</v>
      </c>
    </row>
    <row r="173" spans="1:5" x14ac:dyDescent="0.25">
      <c r="A173" s="15">
        <v>0.42770833333333336</v>
      </c>
      <c r="B173" s="16">
        <v>90.261719999999997</v>
      </c>
      <c r="C173" s="17">
        <v>107.23</v>
      </c>
      <c r="D173" s="17">
        <v>59.12</v>
      </c>
      <c r="E173" s="17">
        <v>0</v>
      </c>
    </row>
    <row r="174" spans="1:5" x14ac:dyDescent="0.25">
      <c r="A174" s="15">
        <v>0.42770833333333336</v>
      </c>
      <c r="B174" s="16">
        <v>90.824219999999997</v>
      </c>
      <c r="C174" s="17">
        <v>43.07</v>
      </c>
      <c r="D174" s="17">
        <v>-71.75</v>
      </c>
      <c r="E174" s="17">
        <v>0</v>
      </c>
    </row>
    <row r="175" spans="1:5" x14ac:dyDescent="0.25">
      <c r="A175" s="15">
        <v>0.4277199074074074</v>
      </c>
      <c r="B175" s="16">
        <v>91.386719999999997</v>
      </c>
      <c r="C175" s="17">
        <v>100.9</v>
      </c>
      <c r="D175" s="17">
        <v>50.46</v>
      </c>
      <c r="E175" s="17">
        <v>0</v>
      </c>
    </row>
    <row r="176" spans="1:5" x14ac:dyDescent="0.25">
      <c r="A176" s="15">
        <v>0.4277199074074074</v>
      </c>
      <c r="B176" s="16">
        <v>91.960939999999994</v>
      </c>
      <c r="C176" s="17">
        <v>77.39</v>
      </c>
      <c r="D176" s="17">
        <v>0</v>
      </c>
      <c r="E176" s="17">
        <v>77.39</v>
      </c>
    </row>
    <row r="177" spans="1:5" x14ac:dyDescent="0.25">
      <c r="A177" s="15">
        <v>0.42773148148148149</v>
      </c>
      <c r="B177" s="16">
        <v>92.429689999999994</v>
      </c>
      <c r="C177" s="17">
        <v>79.03</v>
      </c>
      <c r="D177" s="17">
        <v>0</v>
      </c>
      <c r="E177" s="17">
        <v>77.39</v>
      </c>
    </row>
    <row r="178" spans="1:5" x14ac:dyDescent="0.25">
      <c r="A178" s="15">
        <v>0.42773148148148149</v>
      </c>
      <c r="B178" s="16">
        <v>92.898439999999994</v>
      </c>
      <c r="C178" s="17">
        <v>77.22</v>
      </c>
      <c r="D178" s="17">
        <v>0</v>
      </c>
      <c r="E178" s="17">
        <v>77.39</v>
      </c>
    </row>
    <row r="179" spans="1:5" x14ac:dyDescent="0.25">
      <c r="A179" s="15">
        <v>0.42774305555555553</v>
      </c>
      <c r="B179" s="16">
        <v>93.367189999999994</v>
      </c>
      <c r="C179" s="17">
        <v>77.2</v>
      </c>
      <c r="D179" s="17">
        <v>0</v>
      </c>
      <c r="E179" s="17">
        <v>77.39</v>
      </c>
    </row>
    <row r="180" spans="1:5" x14ac:dyDescent="0.25">
      <c r="A180" s="15">
        <v>0.42774305555555553</v>
      </c>
      <c r="B180" s="16">
        <v>93.835939999999994</v>
      </c>
      <c r="C180" s="17">
        <v>78.45</v>
      </c>
      <c r="D180" s="17">
        <v>0</v>
      </c>
      <c r="E180" s="17">
        <v>77.39</v>
      </c>
    </row>
    <row r="181" spans="1:5" x14ac:dyDescent="0.25">
      <c r="A181" s="15">
        <v>0.42775462962962968</v>
      </c>
      <c r="B181" s="16">
        <v>94.304689999999994</v>
      </c>
      <c r="C181" s="17">
        <v>77.540000000000006</v>
      </c>
      <c r="D181" s="17">
        <v>0</v>
      </c>
      <c r="E181" s="17">
        <v>77.39</v>
      </c>
    </row>
    <row r="182" spans="1:5" x14ac:dyDescent="0.25">
      <c r="A182" s="15">
        <v>0.42775462962962968</v>
      </c>
      <c r="B182" s="16">
        <v>94.789060000000006</v>
      </c>
      <c r="C182" s="17">
        <v>77.22</v>
      </c>
      <c r="D182" s="17">
        <v>0</v>
      </c>
      <c r="E182" s="17">
        <v>77.39</v>
      </c>
    </row>
    <row r="183" spans="1:5" x14ac:dyDescent="0.25">
      <c r="A183" s="15">
        <v>0.42776620370370372</v>
      </c>
      <c r="B183" s="16">
        <v>95.257810000000006</v>
      </c>
      <c r="C183" s="17">
        <v>77.84</v>
      </c>
      <c r="D183" s="17">
        <v>0</v>
      </c>
      <c r="E183" s="17">
        <v>77.39</v>
      </c>
    </row>
    <row r="184" spans="1:5" x14ac:dyDescent="0.25">
      <c r="A184" s="15">
        <v>0.42776620370370372</v>
      </c>
      <c r="B184" s="16">
        <v>95.726560000000006</v>
      </c>
      <c r="C184" s="17">
        <v>76.28</v>
      </c>
      <c r="D184" s="17">
        <v>0</v>
      </c>
      <c r="E184" s="17">
        <v>77.39</v>
      </c>
    </row>
    <row r="185" spans="1:5" x14ac:dyDescent="0.25">
      <c r="A185" s="15">
        <v>0.42777777777777781</v>
      </c>
      <c r="B185" s="16">
        <v>96.195310000000006</v>
      </c>
      <c r="C185" s="17">
        <v>76.61</v>
      </c>
      <c r="D185" s="17">
        <v>0</v>
      </c>
      <c r="E185" s="17">
        <v>77.39</v>
      </c>
    </row>
    <row r="186" spans="1:5" x14ac:dyDescent="0.25">
      <c r="A186" s="15">
        <v>0.42777777777777781</v>
      </c>
      <c r="B186" s="16">
        <v>96.679689999999994</v>
      </c>
      <c r="C186" s="17">
        <v>38.090000000000003</v>
      </c>
      <c r="D186" s="17">
        <v>-43.79</v>
      </c>
      <c r="E186" s="17">
        <v>0</v>
      </c>
    </row>
    <row r="187" spans="1:5" x14ac:dyDescent="0.25">
      <c r="A187" s="15">
        <v>0.42778935185185185</v>
      </c>
      <c r="B187" s="16">
        <v>97.273439999999994</v>
      </c>
      <c r="C187" s="17">
        <v>-0.13</v>
      </c>
      <c r="D187" s="17">
        <v>-0.37</v>
      </c>
      <c r="E187" s="17">
        <v>0</v>
      </c>
    </row>
    <row r="188" spans="1:5" x14ac:dyDescent="0.25">
      <c r="A188" s="15">
        <v>0.42778935185185185</v>
      </c>
      <c r="B188" s="16">
        <v>97.835939999999994</v>
      </c>
      <c r="C188" s="17">
        <v>-0.21</v>
      </c>
      <c r="D188" s="17">
        <v>0.03</v>
      </c>
      <c r="E188" s="17">
        <v>0</v>
      </c>
    </row>
    <row r="189" spans="1:5" x14ac:dyDescent="0.25">
      <c r="A189" s="15">
        <v>0.42780092592592595</v>
      </c>
      <c r="B189" s="16">
        <v>98.398439999999994</v>
      </c>
      <c r="C189" s="17">
        <v>-0.21</v>
      </c>
      <c r="D189" s="17">
        <v>-0.03</v>
      </c>
      <c r="E189" s="17">
        <v>0</v>
      </c>
    </row>
    <row r="190" spans="1:5" x14ac:dyDescent="0.25">
      <c r="A190" s="15">
        <v>0.42780092592592595</v>
      </c>
      <c r="B190" s="16">
        <v>98.976560000000006</v>
      </c>
      <c r="C190" s="17">
        <v>-0.22</v>
      </c>
      <c r="D190" s="17">
        <v>0.01</v>
      </c>
      <c r="E190" s="17">
        <v>0</v>
      </c>
    </row>
    <row r="191" spans="1:5" x14ac:dyDescent="0.25">
      <c r="A191" s="15">
        <v>0.42781249999999998</v>
      </c>
      <c r="B191" s="16">
        <v>99.539060000000006</v>
      </c>
      <c r="C191" s="17">
        <v>-0.17</v>
      </c>
      <c r="D191" s="17">
        <v>0.03</v>
      </c>
      <c r="E191" s="17">
        <v>0</v>
      </c>
    </row>
    <row r="192" spans="1:5" x14ac:dyDescent="0.25">
      <c r="A192" s="15">
        <v>0.42782407407407402</v>
      </c>
      <c r="B192" s="16">
        <v>100.1016</v>
      </c>
      <c r="C192" s="17">
        <v>-0.28999999999999998</v>
      </c>
      <c r="D192" s="17">
        <v>0</v>
      </c>
      <c r="E192" s="17">
        <v>0</v>
      </c>
    </row>
    <row r="193" spans="1:5" x14ac:dyDescent="0.25">
      <c r="A193" s="15">
        <v>0.42782407407407402</v>
      </c>
      <c r="B193" s="16">
        <v>100.6641</v>
      </c>
      <c r="C193" s="17">
        <v>-0.2</v>
      </c>
      <c r="D193" s="17">
        <v>-0.02</v>
      </c>
      <c r="E193" s="17">
        <v>0</v>
      </c>
    </row>
    <row r="194" spans="1:5" x14ac:dyDescent="0.25">
      <c r="A194" s="15">
        <v>0.42783564814814817</v>
      </c>
      <c r="B194" s="16">
        <v>101.2422</v>
      </c>
      <c r="C194" s="17">
        <v>15.83</v>
      </c>
      <c r="D194" s="17">
        <v>16.02</v>
      </c>
      <c r="E194" s="17">
        <v>0</v>
      </c>
    </row>
    <row r="195" spans="1:5" x14ac:dyDescent="0.25">
      <c r="A195" s="15">
        <v>0.42783564814814817</v>
      </c>
      <c r="B195" s="16">
        <v>101.7891</v>
      </c>
      <c r="C195" s="17">
        <v>33.11</v>
      </c>
      <c r="D195" s="17">
        <v>-55.8</v>
      </c>
      <c r="E195" s="17">
        <v>0</v>
      </c>
    </row>
    <row r="196" spans="1:5" x14ac:dyDescent="0.25">
      <c r="A196" s="15">
        <v>0.42784722222222221</v>
      </c>
      <c r="B196" s="16">
        <v>102.3672</v>
      </c>
      <c r="C196" s="17">
        <v>90.56</v>
      </c>
      <c r="D196" s="17">
        <v>52.77</v>
      </c>
      <c r="E196" s="17">
        <v>0</v>
      </c>
    </row>
    <row r="197" spans="1:5" x14ac:dyDescent="0.25">
      <c r="A197" s="15">
        <v>0.42784722222222221</v>
      </c>
      <c r="B197" s="16">
        <v>102.9141</v>
      </c>
      <c r="C197" s="17">
        <v>125.67</v>
      </c>
      <c r="D197" s="17">
        <v>82.24</v>
      </c>
      <c r="E197" s="17">
        <v>0</v>
      </c>
    </row>
    <row r="198" spans="1:5" x14ac:dyDescent="0.25">
      <c r="A198" s="15">
        <v>0.42785879629629631</v>
      </c>
      <c r="B198" s="16">
        <v>103.4766</v>
      </c>
      <c r="C198" s="17">
        <v>62.06</v>
      </c>
      <c r="D198" s="17">
        <v>-50.99</v>
      </c>
      <c r="E198" s="17">
        <v>0</v>
      </c>
    </row>
    <row r="199" spans="1:5" x14ac:dyDescent="0.25">
      <c r="A199" s="15">
        <v>0.42787037037037035</v>
      </c>
      <c r="B199" s="16">
        <v>104.0703</v>
      </c>
      <c r="C199" s="17">
        <v>81.819999999999993</v>
      </c>
      <c r="D199" s="17">
        <v>9.6999999999999993</v>
      </c>
      <c r="E199" s="17">
        <v>0</v>
      </c>
    </row>
    <row r="200" spans="1:5" x14ac:dyDescent="0.25">
      <c r="A200" s="15">
        <v>0.42787037037037035</v>
      </c>
      <c r="B200" s="16">
        <v>104.6328</v>
      </c>
      <c r="C200" s="17">
        <v>91.46</v>
      </c>
      <c r="D200" s="17">
        <v>17.43</v>
      </c>
      <c r="E200" s="17">
        <v>0</v>
      </c>
    </row>
    <row r="201" spans="1:5" x14ac:dyDescent="0.25">
      <c r="A201" s="15">
        <v>0.42788194444444444</v>
      </c>
      <c r="B201" s="16">
        <v>105.1797</v>
      </c>
      <c r="C201" s="17">
        <v>72.7</v>
      </c>
      <c r="D201" s="17">
        <v>-13.2</v>
      </c>
      <c r="E201" s="17">
        <v>0</v>
      </c>
    </row>
    <row r="202" spans="1:5" x14ac:dyDescent="0.25">
      <c r="A202" s="15">
        <v>0.42788194444444444</v>
      </c>
      <c r="B202" s="16">
        <v>105.7422</v>
      </c>
      <c r="C202" s="17">
        <v>103.56</v>
      </c>
      <c r="D202" s="17">
        <v>45.6</v>
      </c>
      <c r="E202" s="17">
        <v>0</v>
      </c>
    </row>
    <row r="203" spans="1:5" x14ac:dyDescent="0.25">
      <c r="A203" s="15">
        <v>0.42789351851851848</v>
      </c>
      <c r="B203" s="16">
        <v>106.3203</v>
      </c>
      <c r="C203" s="17">
        <v>107.54</v>
      </c>
      <c r="D203" s="17">
        <v>54.11</v>
      </c>
      <c r="E203" s="17">
        <v>0</v>
      </c>
    </row>
    <row r="204" spans="1:5" x14ac:dyDescent="0.25">
      <c r="A204" s="15">
        <v>0.42789351851851848</v>
      </c>
      <c r="B204" s="16">
        <v>106.8984</v>
      </c>
      <c r="C204" s="17">
        <v>88.45</v>
      </c>
      <c r="D204" s="17">
        <v>13.92</v>
      </c>
      <c r="E204" s="17">
        <v>0</v>
      </c>
    </row>
    <row r="205" spans="1:5" x14ac:dyDescent="0.25">
      <c r="A205" s="15">
        <v>0.42790509259259263</v>
      </c>
      <c r="B205" s="16">
        <v>107.4453</v>
      </c>
      <c r="C205" s="17">
        <v>60.05</v>
      </c>
      <c r="D205" s="17">
        <v>-32.979999999999997</v>
      </c>
      <c r="E205" s="17">
        <v>0</v>
      </c>
    </row>
    <row r="206" spans="1:5" x14ac:dyDescent="0.25">
      <c r="A206" s="15">
        <v>0.42791666666666667</v>
      </c>
      <c r="B206" s="16">
        <v>108.0391</v>
      </c>
      <c r="C206" s="17">
        <v>94.06</v>
      </c>
      <c r="D206" s="17">
        <v>41.19</v>
      </c>
      <c r="E206" s="17">
        <v>0</v>
      </c>
    </row>
    <row r="207" spans="1:5" x14ac:dyDescent="0.25">
      <c r="A207" s="15">
        <v>0.42791666666666667</v>
      </c>
      <c r="B207" s="16">
        <v>108.5859</v>
      </c>
      <c r="C207" s="17">
        <v>70.010000000000005</v>
      </c>
      <c r="D207" s="17">
        <v>-20.54</v>
      </c>
      <c r="E207" s="17">
        <v>0</v>
      </c>
    </row>
    <row r="208" spans="1:5" x14ac:dyDescent="0.25">
      <c r="A208" s="15">
        <v>0.42792824074074076</v>
      </c>
      <c r="B208" s="16">
        <v>109.1484</v>
      </c>
      <c r="C208" s="17">
        <v>50.52</v>
      </c>
      <c r="D208" s="17">
        <v>-44.7</v>
      </c>
      <c r="E208" s="17">
        <v>0</v>
      </c>
    </row>
    <row r="209" spans="1:5" x14ac:dyDescent="0.25">
      <c r="A209" s="15">
        <v>0.42792824074074076</v>
      </c>
      <c r="B209" s="16">
        <v>109.7227</v>
      </c>
      <c r="C209" s="17">
        <v>113.18</v>
      </c>
      <c r="D209" s="17">
        <v>57.89</v>
      </c>
      <c r="E209" s="17">
        <v>0</v>
      </c>
    </row>
    <row r="210" spans="1:5" x14ac:dyDescent="0.25">
      <c r="A210" s="15">
        <v>0.4279398148148148</v>
      </c>
      <c r="B210" s="16">
        <v>110.2852</v>
      </c>
      <c r="C210" s="17">
        <v>66.540000000000006</v>
      </c>
      <c r="D210" s="17">
        <v>-34.83</v>
      </c>
      <c r="E210" s="17">
        <v>0</v>
      </c>
    </row>
    <row r="211" spans="1:5" x14ac:dyDescent="0.25">
      <c r="A211" s="15">
        <v>0.4279398148148148</v>
      </c>
      <c r="B211" s="16">
        <v>110.85550000000001</v>
      </c>
      <c r="C211" s="17">
        <v>102.89</v>
      </c>
      <c r="D211" s="17">
        <v>48.74</v>
      </c>
      <c r="E211" s="17">
        <v>0</v>
      </c>
    </row>
    <row r="212" spans="1:5" x14ac:dyDescent="0.25">
      <c r="A212" s="15">
        <v>0.4279513888888889</v>
      </c>
      <c r="B212" s="16">
        <v>111.42189999999999</v>
      </c>
      <c r="C212" s="17">
        <v>55.87</v>
      </c>
      <c r="D212" s="17">
        <v>-46.18</v>
      </c>
      <c r="E212" s="17">
        <v>0</v>
      </c>
    </row>
    <row r="213" spans="1:5" x14ac:dyDescent="0.25">
      <c r="A213" s="15">
        <v>0.4279513888888889</v>
      </c>
      <c r="B213" s="16">
        <v>111.98439999999999</v>
      </c>
      <c r="C213" s="17">
        <v>109.43</v>
      </c>
      <c r="D213" s="17">
        <v>63.2</v>
      </c>
      <c r="E213" s="17">
        <v>0</v>
      </c>
    </row>
    <row r="214" spans="1:5" x14ac:dyDescent="0.25">
      <c r="A214" s="15">
        <v>0.42796296296296293</v>
      </c>
      <c r="B214" s="16">
        <v>112.5586</v>
      </c>
      <c r="C214" s="17">
        <v>48.91</v>
      </c>
      <c r="D214" s="17">
        <v>-51.87</v>
      </c>
      <c r="E214" s="17">
        <v>0</v>
      </c>
    </row>
    <row r="215" spans="1:5" x14ac:dyDescent="0.25">
      <c r="A215" s="15">
        <v>0.42797453703703708</v>
      </c>
      <c r="B215" s="16">
        <v>113.1367</v>
      </c>
      <c r="C215" s="17">
        <v>96.08</v>
      </c>
      <c r="D215" s="17">
        <v>40.33</v>
      </c>
      <c r="E215" s="17">
        <v>0</v>
      </c>
    </row>
    <row r="216" spans="1:5" x14ac:dyDescent="0.25">
      <c r="A216" s="15">
        <v>0.42797453703703708</v>
      </c>
      <c r="B216" s="16">
        <v>113.6914</v>
      </c>
      <c r="C216" s="17">
        <v>67.989999999999995</v>
      </c>
      <c r="D216" s="17">
        <v>-22.23</v>
      </c>
      <c r="E216" s="17">
        <v>0</v>
      </c>
    </row>
    <row r="217" spans="1:5" x14ac:dyDescent="0.25">
      <c r="A217" s="15">
        <v>0.42798611111111112</v>
      </c>
      <c r="B217" s="16">
        <v>114.26949999999999</v>
      </c>
      <c r="C217" s="17">
        <v>80.91</v>
      </c>
      <c r="D217" s="17">
        <v>6.04</v>
      </c>
      <c r="E217" s="17">
        <v>0</v>
      </c>
    </row>
    <row r="218" spans="1:5" x14ac:dyDescent="0.25">
      <c r="A218" s="15">
        <v>0.42798611111111112</v>
      </c>
      <c r="B218" s="16">
        <v>114.83199999999999</v>
      </c>
      <c r="C218" s="17">
        <v>76.05</v>
      </c>
      <c r="D218" s="17">
        <v>-7.5</v>
      </c>
      <c r="E218" s="17">
        <v>0</v>
      </c>
    </row>
    <row r="219" spans="1:5" x14ac:dyDescent="0.25">
      <c r="A219" s="15">
        <v>0.42799768518518522</v>
      </c>
      <c r="B219" s="16">
        <v>115.4102</v>
      </c>
      <c r="C219" s="17">
        <v>74.56</v>
      </c>
      <c r="D219" s="17">
        <v>-9.92</v>
      </c>
      <c r="E219" s="17">
        <v>0</v>
      </c>
    </row>
    <row r="220" spans="1:5" x14ac:dyDescent="0.25">
      <c r="A220" s="15">
        <v>0.42799768518518522</v>
      </c>
      <c r="B220" s="16">
        <v>115.9727</v>
      </c>
      <c r="C220" s="17">
        <v>76.08</v>
      </c>
      <c r="D220" s="17">
        <v>0.5</v>
      </c>
      <c r="E220" s="17">
        <v>0</v>
      </c>
    </row>
    <row r="221" spans="1:5" x14ac:dyDescent="0.25">
      <c r="A221" s="15">
        <v>0.42800925925925926</v>
      </c>
      <c r="B221" s="16">
        <v>116.51949999999999</v>
      </c>
      <c r="C221" s="17">
        <v>77.87</v>
      </c>
      <c r="D221" s="17">
        <v>0</v>
      </c>
      <c r="E221" s="17">
        <v>77.87</v>
      </c>
    </row>
    <row r="222" spans="1:5" x14ac:dyDescent="0.25">
      <c r="A222" s="15">
        <v>0.42802083333333335</v>
      </c>
      <c r="B222" s="16">
        <v>116.9883</v>
      </c>
      <c r="C222" s="17">
        <v>74.92</v>
      </c>
      <c r="D222" s="17">
        <v>0</v>
      </c>
      <c r="E222" s="17">
        <v>77.87</v>
      </c>
    </row>
    <row r="223" spans="1:5" x14ac:dyDescent="0.25">
      <c r="A223" s="15">
        <v>0.42802083333333335</v>
      </c>
      <c r="B223" s="16">
        <v>117.45699999999999</v>
      </c>
      <c r="C223" s="17">
        <v>85.73</v>
      </c>
      <c r="D223" s="17">
        <v>0</v>
      </c>
      <c r="E223" s="17">
        <v>77.87</v>
      </c>
    </row>
    <row r="224" spans="1:5" x14ac:dyDescent="0.25">
      <c r="A224" s="15">
        <v>0.42802083333333335</v>
      </c>
      <c r="B224" s="16">
        <v>117.9258</v>
      </c>
      <c r="C224" s="17">
        <v>74.34</v>
      </c>
      <c r="D224" s="17">
        <v>0</v>
      </c>
      <c r="E224" s="17">
        <v>77.87</v>
      </c>
    </row>
    <row r="225" spans="1:5" x14ac:dyDescent="0.25">
      <c r="A225" s="15">
        <v>0.42803240740740739</v>
      </c>
      <c r="B225" s="16">
        <v>118.4063</v>
      </c>
      <c r="C225" s="17">
        <v>75.040000000000006</v>
      </c>
      <c r="D225" s="17">
        <v>0</v>
      </c>
      <c r="E225" s="17">
        <v>77.87</v>
      </c>
    </row>
    <row r="226" spans="1:5" x14ac:dyDescent="0.25">
      <c r="A226" s="15">
        <v>0.42803240740740739</v>
      </c>
      <c r="B226" s="16">
        <v>118.875</v>
      </c>
      <c r="C226" s="17">
        <v>80.78</v>
      </c>
      <c r="D226" s="17">
        <v>0</v>
      </c>
      <c r="E226" s="17">
        <v>77.87</v>
      </c>
    </row>
    <row r="227" spans="1:5" x14ac:dyDescent="0.25">
      <c r="A227" s="15">
        <v>0.42804398148148143</v>
      </c>
      <c r="B227" s="16">
        <v>119.3438</v>
      </c>
      <c r="C227" s="17">
        <v>74.12</v>
      </c>
      <c r="D227" s="17">
        <v>0</v>
      </c>
      <c r="E227" s="17">
        <v>77.87</v>
      </c>
    </row>
    <row r="228" spans="1:5" x14ac:dyDescent="0.25">
      <c r="A228" s="15">
        <v>0.42804398148148143</v>
      </c>
      <c r="B228" s="16">
        <v>119.8125</v>
      </c>
      <c r="C228" s="17">
        <v>31.64</v>
      </c>
      <c r="D228" s="17">
        <v>-41.72</v>
      </c>
      <c r="E228" s="17">
        <v>0</v>
      </c>
    </row>
    <row r="229" spans="1:5" x14ac:dyDescent="0.25">
      <c r="A229" s="15">
        <v>0.42805555555555558</v>
      </c>
      <c r="B229" s="16">
        <v>120.4063</v>
      </c>
      <c r="C229" s="17">
        <v>-0.14000000000000001</v>
      </c>
      <c r="D229" s="17">
        <v>0.1</v>
      </c>
      <c r="E229" s="17">
        <v>0</v>
      </c>
    </row>
    <row r="230" spans="1:5" x14ac:dyDescent="0.25">
      <c r="A230" s="15">
        <v>0.42805555555555558</v>
      </c>
      <c r="B230" s="16">
        <v>120.98050000000001</v>
      </c>
      <c r="C230" s="17">
        <v>-0.12</v>
      </c>
      <c r="D230" s="17">
        <v>0.05</v>
      </c>
      <c r="E230" s="17">
        <v>0</v>
      </c>
    </row>
    <row r="231" spans="1:5" x14ac:dyDescent="0.25">
      <c r="A231" s="15">
        <v>0.42806712962962962</v>
      </c>
      <c r="B231" s="16">
        <v>121.54300000000001</v>
      </c>
      <c r="C231" s="17">
        <v>-0.18</v>
      </c>
      <c r="D231" s="17">
        <v>-0.01</v>
      </c>
      <c r="E231" s="17">
        <v>0</v>
      </c>
    </row>
    <row r="232" spans="1:5" x14ac:dyDescent="0.25">
      <c r="A232" s="15">
        <v>0.42807870370370371</v>
      </c>
      <c r="B232" s="16">
        <v>122.1211</v>
      </c>
      <c r="C232" s="17">
        <v>-0.15</v>
      </c>
      <c r="D232" s="17">
        <v>0.02</v>
      </c>
      <c r="E232" s="17">
        <v>0</v>
      </c>
    </row>
    <row r="233" spans="1:5" x14ac:dyDescent="0.25">
      <c r="A233" s="15">
        <v>0.42807870370370371</v>
      </c>
      <c r="B233" s="16">
        <v>122.6836</v>
      </c>
      <c r="C233" s="17">
        <v>-0.11</v>
      </c>
      <c r="D233" s="17">
        <v>0.12</v>
      </c>
      <c r="E233" s="17">
        <v>0</v>
      </c>
    </row>
    <row r="234" spans="1:5" x14ac:dyDescent="0.25">
      <c r="A234" s="15">
        <v>0.42809027777777775</v>
      </c>
      <c r="B234" s="16">
        <v>123.2461</v>
      </c>
      <c r="C234" s="17">
        <v>-0.13</v>
      </c>
      <c r="D234" s="17">
        <v>-0.01</v>
      </c>
      <c r="E234" s="17">
        <v>0</v>
      </c>
    </row>
    <row r="235" spans="1:5" x14ac:dyDescent="0.25">
      <c r="A235" s="15">
        <v>0.42809027777777775</v>
      </c>
      <c r="B235" s="16">
        <v>123.8203</v>
      </c>
      <c r="C235" s="17">
        <v>-0.12</v>
      </c>
      <c r="D235" s="17">
        <v>-0.05</v>
      </c>
      <c r="E235" s="17">
        <v>0</v>
      </c>
    </row>
    <row r="236" spans="1:5" x14ac:dyDescent="0.25">
      <c r="A236" s="15">
        <v>0.42810185185185184</v>
      </c>
      <c r="B236" s="16">
        <v>124.3828</v>
      </c>
      <c r="C236" s="17">
        <v>-0.17</v>
      </c>
      <c r="D236" s="17">
        <v>0.01</v>
      </c>
      <c r="E236" s="17">
        <v>0</v>
      </c>
    </row>
    <row r="237" spans="1:5" x14ac:dyDescent="0.25">
      <c r="A237" s="15">
        <v>0.42810185185185184</v>
      </c>
      <c r="B237" s="16">
        <v>124.95699999999999</v>
      </c>
      <c r="C237" s="17">
        <v>-0.21</v>
      </c>
      <c r="D237" s="17">
        <v>-0.04</v>
      </c>
      <c r="E237" s="17">
        <v>0</v>
      </c>
    </row>
    <row r="238" spans="1:5" x14ac:dyDescent="0.25">
      <c r="A238" s="15">
        <v>0.42811342592592588</v>
      </c>
      <c r="B238" s="16">
        <v>125.51949999999999</v>
      </c>
      <c r="C238" s="17">
        <v>-0.16</v>
      </c>
      <c r="D238" s="17">
        <v>-0.03</v>
      </c>
      <c r="E238" s="17">
        <v>0</v>
      </c>
    </row>
    <row r="239" spans="1:5" x14ac:dyDescent="0.25">
      <c r="A239" s="15">
        <v>0.42812500000000003</v>
      </c>
      <c r="B239" s="16">
        <v>126.07810000000001</v>
      </c>
      <c r="C239" s="17">
        <v>-0.21</v>
      </c>
      <c r="D239" s="17">
        <v>-0.06</v>
      </c>
      <c r="E239" s="17">
        <v>0</v>
      </c>
    </row>
    <row r="240" spans="1:5" x14ac:dyDescent="0.25">
      <c r="A240" s="15">
        <v>0.42812500000000003</v>
      </c>
      <c r="B240" s="16">
        <v>126.6563</v>
      </c>
      <c r="C240" s="17">
        <v>-0.23</v>
      </c>
      <c r="D240" s="17">
        <v>-0.02</v>
      </c>
      <c r="E240" s="17">
        <v>0</v>
      </c>
    </row>
    <row r="241" spans="1:5" x14ac:dyDescent="0.25">
      <c r="A241" s="15">
        <v>0.42813657407407407</v>
      </c>
      <c r="B241" s="16">
        <v>127.2188</v>
      </c>
      <c r="C241" s="17">
        <v>-0.3</v>
      </c>
      <c r="D241" s="17">
        <v>-0.1</v>
      </c>
      <c r="E241" s="17">
        <v>0</v>
      </c>
    </row>
    <row r="242" spans="1:5" x14ac:dyDescent="0.25">
      <c r="A242" s="15">
        <v>0.42813657407407407</v>
      </c>
      <c r="B242" s="16">
        <v>127.7813</v>
      </c>
      <c r="C242" s="17">
        <v>-0.31</v>
      </c>
      <c r="D242" s="17">
        <v>0</v>
      </c>
      <c r="E242" s="17">
        <v>0</v>
      </c>
    </row>
    <row r="243" spans="1:5" x14ac:dyDescent="0.25">
      <c r="A243" s="15">
        <v>0.42814814814814817</v>
      </c>
      <c r="B243" s="16">
        <v>128.34379999999999</v>
      </c>
      <c r="C243" s="17">
        <v>-0.25</v>
      </c>
      <c r="D243" s="17">
        <v>-0.01</v>
      </c>
      <c r="E243" s="17">
        <v>0</v>
      </c>
    </row>
    <row r="244" spans="1:5" x14ac:dyDescent="0.25">
      <c r="A244" s="15">
        <v>0.42814814814814817</v>
      </c>
      <c r="B244" s="16">
        <v>128.92189999999999</v>
      </c>
      <c r="C244" s="17">
        <v>-0.23</v>
      </c>
      <c r="D244" s="17">
        <v>0.04</v>
      </c>
      <c r="E244" s="17">
        <v>0</v>
      </c>
    </row>
    <row r="245" spans="1:5" x14ac:dyDescent="0.25">
      <c r="A245" s="15">
        <v>0.42815972222222221</v>
      </c>
      <c r="B245" s="16">
        <v>129.48439999999999</v>
      </c>
      <c r="C245" s="17">
        <v>-0.24</v>
      </c>
      <c r="D245" s="17">
        <v>0.04</v>
      </c>
      <c r="E245" s="17">
        <v>0</v>
      </c>
    </row>
    <row r="246" spans="1:5" x14ac:dyDescent="0.25">
      <c r="A246" s="15">
        <v>0.4281712962962963</v>
      </c>
      <c r="B246" s="16">
        <v>130.04689999999999</v>
      </c>
      <c r="C246" s="17">
        <v>-0.24</v>
      </c>
      <c r="D246" s="17">
        <v>-0.01</v>
      </c>
      <c r="E246" s="17">
        <v>0</v>
      </c>
    </row>
    <row r="325" spans="3:3" x14ac:dyDescent="0.25">
      <c r="C325" s="25"/>
    </row>
    <row r="457" spans="3:3" x14ac:dyDescent="0.25">
      <c r="C457" s="25"/>
    </row>
    <row r="501" spans="3:3" x14ac:dyDescent="0.25">
      <c r="C501" s="25"/>
    </row>
    <row r="545" spans="3:3" x14ac:dyDescent="0.25">
      <c r="C545" s="25"/>
    </row>
    <row r="678" spans="3:3" x14ac:dyDescent="0.25">
      <c r="C678" s="25"/>
    </row>
    <row r="766" spans="5:5" x14ac:dyDescent="0.25">
      <c r="E766" s="25"/>
    </row>
    <row r="810" spans="3:3" x14ac:dyDescent="0.25">
      <c r="C810" s="25"/>
    </row>
    <row r="854" spans="3:3" x14ac:dyDescent="0.25">
      <c r="C854" s="25"/>
    </row>
    <row r="898" spans="3:3" x14ac:dyDescent="0.25">
      <c r="C898" s="25"/>
    </row>
    <row r="986" spans="5:5" x14ac:dyDescent="0.25">
      <c r="E986" s="25"/>
    </row>
    <row r="1030" spans="3:3" x14ac:dyDescent="0.25">
      <c r="C1030" s="25"/>
    </row>
    <row r="1074" spans="3:3" x14ac:dyDescent="0.25">
      <c r="C1074" s="25"/>
    </row>
    <row r="1118" spans="3:3" x14ac:dyDescent="0.25">
      <c r="C1118" s="25"/>
    </row>
    <row r="1162" spans="3:3" x14ac:dyDescent="0.25">
      <c r="C1162" s="25"/>
    </row>
    <row r="1206" spans="3:3" x14ac:dyDescent="0.25">
      <c r="C1206" s="25"/>
    </row>
    <row r="1250" spans="3:3" x14ac:dyDescent="0.25">
      <c r="C1250" s="25"/>
    </row>
    <row r="1294" spans="3:3" x14ac:dyDescent="0.25">
      <c r="C1294" s="25"/>
    </row>
    <row r="1338" spans="3:3" x14ac:dyDescent="0.25">
      <c r="C1338" s="25"/>
    </row>
    <row r="1382" spans="3:3" x14ac:dyDescent="0.25">
      <c r="C1382" s="25"/>
    </row>
    <row r="1598" spans="3:3" x14ac:dyDescent="0.25">
      <c r="C1598" s="25"/>
    </row>
    <row r="1642" spans="3:3" x14ac:dyDescent="0.25">
      <c r="C1642" s="25"/>
    </row>
    <row r="1686" spans="3:3" x14ac:dyDescent="0.25">
      <c r="C1686" s="25"/>
    </row>
    <row r="1819" spans="3:3" x14ac:dyDescent="0.25">
      <c r="C1819" s="25"/>
    </row>
    <row r="1863" spans="3:3" x14ac:dyDescent="0.25">
      <c r="C1863" s="25"/>
    </row>
    <row r="1907" spans="3:3" x14ac:dyDescent="0.25">
      <c r="C1907" s="25"/>
    </row>
    <row r="1951" spans="3:3" x14ac:dyDescent="0.25">
      <c r="C1951" s="25"/>
    </row>
    <row r="1995" spans="3:3" x14ac:dyDescent="0.25">
      <c r="C1995" s="25"/>
    </row>
    <row r="2039" spans="3:3" x14ac:dyDescent="0.25">
      <c r="C2039" s="25"/>
    </row>
    <row r="2083" spans="3:3" x14ac:dyDescent="0.25">
      <c r="C2083" s="25"/>
    </row>
    <row r="2127" spans="3:3" x14ac:dyDescent="0.25">
      <c r="C2127" s="25"/>
    </row>
    <row r="2171" spans="3:3" x14ac:dyDescent="0.25">
      <c r="C2171" s="25"/>
    </row>
    <row r="2215" spans="3:3" x14ac:dyDescent="0.25">
      <c r="C2215" s="25"/>
    </row>
    <row r="2259" spans="3:3" x14ac:dyDescent="0.25">
      <c r="C2259" s="25"/>
    </row>
  </sheetData>
  <phoneticPr fontId="0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baseColWidth="10" defaultColWidth="8.88671875" defaultRowHeight="13.2" x14ac:dyDescent="0.25"/>
  <cols>
    <col min="1" max="1" width="18.33203125" style="5" customWidth="1"/>
    <col min="2" max="2" width="8.44140625" style="12" customWidth="1"/>
    <col min="3" max="3" width="9.33203125" style="1" customWidth="1"/>
    <col min="4" max="4" width="6.88671875" style="1" customWidth="1"/>
    <col min="5" max="5" width="2.6640625" style="1" customWidth="1"/>
    <col min="6" max="6" width="2.109375" style="1" customWidth="1"/>
    <col min="7" max="7" width="2.5546875" style="1" customWidth="1"/>
    <col min="8" max="8" width="2.33203125" style="1" customWidth="1"/>
    <col min="9" max="9" width="2.44140625" style="1" customWidth="1"/>
    <col min="10" max="10" width="2" style="1" customWidth="1"/>
    <col min="11" max="11" width="18.6640625" customWidth="1"/>
  </cols>
  <sheetData>
    <row r="1" spans="1:11" s="3" customFormat="1" ht="45.75" customHeight="1" x14ac:dyDescent="0.25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5">
      <c r="A147" s="5">
        <v>0.87954861111111116</v>
      </c>
      <c r="B147" s="12">
        <v>0.23</v>
      </c>
      <c r="C147" s="1">
        <v>65.94</v>
      </c>
    </row>
    <row r="148" spans="1:4" x14ac:dyDescent="0.2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baseColWidth="10" defaultColWidth="8.88671875" defaultRowHeight="13.2" x14ac:dyDescent="0.25"/>
  <cols>
    <col min="1" max="1" width="22.44140625" customWidth="1"/>
    <col min="5" max="5" width="26.44140625" customWidth="1"/>
  </cols>
  <sheetData>
    <row r="1" spans="1:5" ht="42" customHeight="1" x14ac:dyDescent="0.25">
      <c r="A1" s="13" t="s">
        <v>1</v>
      </c>
      <c r="E1" s="4" t="s">
        <v>0</v>
      </c>
    </row>
    <row r="3" spans="1:5" ht="13.8" thickBot="1" x14ac:dyDescent="0.3"/>
    <row r="4" spans="1:5" ht="13.8" thickBot="1" x14ac:dyDescent="0.3">
      <c r="A4" s="7"/>
      <c r="B4" s="10"/>
      <c r="C4" s="19"/>
      <c r="E4" s="24"/>
    </row>
    <row r="5" spans="1:5" ht="13.8" thickBot="1" x14ac:dyDescent="0.3">
      <c r="A5" s="8"/>
      <c r="B5" s="9"/>
    </row>
    <row r="6" spans="1:5" x14ac:dyDescent="0.25">
      <c r="A6" s="20"/>
      <c r="B6" s="21"/>
    </row>
    <row r="7" spans="1:5" ht="13.8" thickBot="1" x14ac:dyDescent="0.3">
      <c r="A7" s="22"/>
      <c r="B7" s="23"/>
    </row>
    <row r="8" spans="1:5" x14ac:dyDescent="0.2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Joaquin</cp:lastModifiedBy>
  <dcterms:created xsi:type="dcterms:W3CDTF">2002-07-12T16:49:39Z</dcterms:created>
  <dcterms:modified xsi:type="dcterms:W3CDTF">2021-04-06T13:17:25Z</dcterms:modified>
</cp:coreProperties>
</file>