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spreadsheetml.worksheet+xml" PartName="/xl/worksheets/sheet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4" autoFilterDateGrouping="1" firstSheet="0" minimized="0" showHorizontalScroll="1" showSheetTabs="1" showVerticalScroll="1" tabRatio="600" visibility="visible" windowHeight="11160" windowWidth="20730" xWindow="-120" yWindow="-120"/>
  </bookViews>
  <sheets>
    <sheet name="practice" sheetId="1" state="visible" r:id="rId1"/>
    <sheet name="practice non-unique" sheetId="2" state="visible" r:id="rId2"/>
    <sheet name="practice non-unique 5" sheetId="3" state="visible" r:id="rId3"/>
    <sheet name="practice norehash" sheetId="4" state="visible" r:id="rId4"/>
    <sheet name="practice norehash non-unique" sheetId="5" state="visible" r:id="rId5"/>
    <sheet name="practice norehash non-unique 5" sheetId="6" state="visible" r:id="rId6"/>
    <sheet name="Hoja3" sheetId="7" state="visible" r:id="rId7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practice!$B$2:$B$119</f>
              <numCache>
                <formatCode>General</formatCode>
                <ptCount val="118"/>
                <pt idx="0">
                  <v>1.33677</v>
                </pt>
                <pt idx="1">
                  <v>1.33054</v>
                </pt>
                <pt idx="2">
                  <v>1.30423</v>
                </pt>
                <pt idx="3">
                  <v>1.29482</v>
                </pt>
                <pt idx="4">
                  <v>1.27965</v>
                </pt>
                <pt idx="5">
                  <v>1.29535</v>
                </pt>
                <pt idx="6">
                  <v>1.25403</v>
                </pt>
                <pt idx="7">
                  <v>1.26904</v>
                </pt>
                <pt idx="8">
                  <v>1.24886</v>
                </pt>
                <pt idx="9">
                  <v>1.25314</v>
                </pt>
                <pt idx="10">
                  <v>1.24182</v>
                </pt>
                <pt idx="11">
                  <v>1.46124</v>
                </pt>
                <pt idx="12">
                  <v>1.44446</v>
                </pt>
                <pt idx="13">
                  <v>1.44889</v>
                </pt>
                <pt idx="14">
                  <v>1.40993</v>
                </pt>
                <pt idx="15">
                  <v>1.43752</v>
                </pt>
                <pt idx="16">
                  <v>1.37965</v>
                </pt>
                <pt idx="17">
                  <v>1.35965</v>
                </pt>
                <pt idx="18">
                  <v>1.38195</v>
                </pt>
                <pt idx="19">
                  <v>1.35353</v>
                </pt>
                <pt idx="20">
                  <v>1.34201</v>
                </pt>
                <pt idx="21">
                  <v>1.32111</v>
                </pt>
                <pt idx="22">
                  <v>1.30246</v>
                </pt>
                <pt idx="23">
                  <v>1.31028</v>
                </pt>
                <pt idx="24">
                  <v>1.30573</v>
                </pt>
                <pt idx="25">
                  <v>1.56353</v>
                </pt>
                <pt idx="26">
                  <v>1.54132</v>
                </pt>
                <pt idx="27">
                  <v>1.5369</v>
                </pt>
                <pt idx="28">
                  <v>1.46962</v>
                </pt>
                <pt idx="29">
                  <v>1.4956</v>
                </pt>
                <pt idx="30">
                  <v>1.47666</v>
                </pt>
                <pt idx="31">
                  <v>1.48868</v>
                </pt>
                <pt idx="32">
                  <v>1.43664</v>
                </pt>
                <pt idx="33">
                  <v>1.42513</v>
                </pt>
                <pt idx="34">
                  <v>1.44723</v>
                </pt>
                <pt idx="35">
                  <v>1.38698</v>
                </pt>
                <pt idx="36">
                  <v>1.39225</v>
                </pt>
                <pt idx="37">
                  <v>1.38272</v>
                </pt>
                <pt idx="38">
                  <v>1.38021</v>
                </pt>
                <pt idx="39">
                  <v>1.77034</v>
                </pt>
                <pt idx="40">
                  <v>1.72567</v>
                </pt>
                <pt idx="41">
                  <v>1.71123</v>
                </pt>
                <pt idx="42">
                  <v>1.69244</v>
                </pt>
                <pt idx="43">
                  <v>1.65872</v>
                </pt>
                <pt idx="44">
                  <v>1.64484</v>
                </pt>
                <pt idx="45">
                  <v>1.68223</v>
                </pt>
                <pt idx="46">
                  <v>1.63886</v>
                </pt>
                <pt idx="47">
                  <v>1.62886</v>
                </pt>
                <pt idx="48">
                  <v>1.62118</v>
                </pt>
                <pt idx="49">
                  <v>1.61808</v>
                </pt>
                <pt idx="50">
                  <v>1.62258</v>
                </pt>
                <pt idx="51">
                  <v>1.63619</v>
                </pt>
                <pt idx="52">
                  <v>1.64096</v>
                </pt>
                <pt idx="53">
                  <v>1.66242</v>
                </pt>
                <pt idx="54">
                  <v>2.2328</v>
                </pt>
                <pt idx="55">
                  <v>2.22092</v>
                </pt>
                <pt idx="56">
                  <v>2.18837</v>
                </pt>
                <pt idx="57">
                  <v>2.17111</v>
                </pt>
                <pt idx="58">
                  <v>2.16292</v>
                </pt>
                <pt idx="59">
                  <v>2.15219</v>
                </pt>
                <pt idx="60">
                  <v>2.15419</v>
                </pt>
                <pt idx="61">
                  <v>2.13446</v>
                </pt>
                <pt idx="62">
                  <v>2.13502</v>
                </pt>
                <pt idx="63">
                  <v>2.13227</v>
                </pt>
                <pt idx="64">
                  <v>2.13688</v>
                </pt>
                <pt idx="65">
                  <v>2.13768</v>
                </pt>
                <pt idx="66">
                  <v>2.14438</v>
                </pt>
                <pt idx="67">
                  <v>2.15205</v>
                </pt>
                <pt idx="68">
                  <v>2.83332</v>
                </pt>
                <pt idx="69">
                  <v>2.80198</v>
                </pt>
                <pt idx="70">
                  <v>2.77651</v>
                </pt>
                <pt idx="71">
                  <v>2.73826</v>
                </pt>
                <pt idx="72">
                  <v>2.71422</v>
                </pt>
                <pt idx="73">
                  <v>2.68787</v>
                </pt>
                <pt idx="74">
                  <v>2.67316</v>
                </pt>
                <pt idx="75">
                  <v>2.66031</v>
                </pt>
                <pt idx="76">
                  <v>2.63986</v>
                </pt>
                <pt idx="77">
                  <v>2.62921</v>
                </pt>
                <pt idx="78">
                  <v>2.62113</v>
                </pt>
                <pt idx="79">
                  <v>2.61866</v>
                </pt>
                <pt idx="80">
                  <v>2.61391</v>
                </pt>
                <pt idx="81">
                  <v>2.6216</v>
                </pt>
                <pt idx="82">
                  <v>3.36444</v>
                </pt>
                <pt idx="83">
                  <v>3.30203</v>
                </pt>
                <pt idx="84">
                  <v>3.25622</v>
                </pt>
                <pt idx="85">
                  <v>3.21536</v>
                </pt>
                <pt idx="86">
                  <v>3.17482</v>
                </pt>
                <pt idx="87">
                  <v>3.13088</v>
                </pt>
                <pt idx="88">
                  <v>3.09089</v>
                </pt>
                <pt idx="89">
                  <v>3.07188</v>
                </pt>
                <pt idx="90">
                  <v>3.04138</v>
                </pt>
                <pt idx="91">
                  <v>3.01484</v>
                </pt>
                <pt idx="92">
                  <v>3.00109</v>
                </pt>
                <pt idx="93">
                  <v>2.98365</v>
                </pt>
                <pt idx="94">
                  <v>2.9697</v>
                </pt>
                <pt idx="95">
                  <v>2.95856</v>
                </pt>
                <pt idx="96">
                  <v>3.77016</v>
                </pt>
                <pt idx="97">
                  <v>3.68342</v>
                </pt>
                <pt idx="98">
                  <v>3.6206</v>
                </pt>
                <pt idx="99">
                  <v>3.56359</v>
                </pt>
                <pt idx="100">
                  <v>3.51281</v>
                </pt>
                <pt idx="101">
                  <v>3.4625</v>
                </pt>
                <pt idx="102">
                  <v>3.42071</v>
                </pt>
                <pt idx="103">
                  <v>3.37729</v>
                </pt>
                <pt idx="104">
                  <v>3.34196</v>
                </pt>
                <pt idx="105">
                  <v>3.30941</v>
                </pt>
                <pt idx="106">
                  <v>3.28875</v>
                </pt>
                <pt idx="107">
                  <v>3.26717</v>
                </pt>
                <pt idx="108">
                  <v>3.2367</v>
                </pt>
                <pt idx="109">
                  <v>3.21837</v>
                </pt>
                <pt idx="110">
                  <v>4.05551</v>
                </pt>
                <pt idx="111">
                  <v>3.98183</v>
                </pt>
                <pt idx="112">
                  <v>3.90744</v>
                </pt>
                <pt idx="113">
                  <v>3.8359</v>
                </pt>
                <pt idx="114">
                  <v>3.77277</v>
                </pt>
                <pt idx="115">
                  <v>3.71626</v>
                </pt>
                <pt idx="116">
                  <v>3.6625</v>
                </pt>
                <pt idx="117">
                  <v>3.62741</v>
                </pt>
              </numCache>
            </numRef>
          </yVal>
          <smooth val="0"/>
        </ser>
        <ser>
          <idx val="1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practice!$C$2:$C$119</f>
              <numCache>
                <formatCode>General</formatCode>
                <ptCount val="118"/>
                <pt idx="0">
                  <v>1.30127</v>
                </pt>
                <pt idx="1">
                  <v>1.28925</v>
                </pt>
                <pt idx="2">
                  <v>1.30002</v>
                </pt>
                <pt idx="3">
                  <v>1.30787</v>
                </pt>
                <pt idx="4">
                  <v>1.30551</v>
                </pt>
                <pt idx="5">
                  <v>1.41667</v>
                </pt>
                <pt idx="6">
                  <v>1.40345</v>
                </pt>
                <pt idx="7">
                  <v>1.38431</v>
                </pt>
                <pt idx="8">
                  <v>1.37658</v>
                </pt>
                <pt idx="9">
                  <v>1.39504</v>
                </pt>
                <pt idx="10">
                  <v>1.38786</v>
                </pt>
                <pt idx="11">
                  <v>1.37593</v>
                </pt>
                <pt idx="12">
                  <v>1.3376</v>
                </pt>
                <pt idx="13">
                  <v>1.36431</v>
                </pt>
                <pt idx="14">
                  <v>1.3486</v>
                </pt>
                <pt idx="15">
                  <v>1.3465</v>
                </pt>
                <pt idx="16">
                  <v>1.33126</v>
                </pt>
                <pt idx="17">
                  <v>1.32873</v>
                </pt>
                <pt idx="18">
                  <v>1.33525</v>
                </pt>
                <pt idx="19">
                  <v>1.48254</v>
                </pt>
                <pt idx="20">
                  <v>1.46906</v>
                </pt>
                <pt idx="21">
                  <v>1.44842</v>
                </pt>
                <pt idx="22">
                  <v>1.46511</v>
                </pt>
                <pt idx="23">
                  <v>1.43015</v>
                </pt>
                <pt idx="24">
                  <v>1.42443</v>
                </pt>
                <pt idx="25">
                  <v>1.4382</v>
                </pt>
                <pt idx="26">
                  <v>1.42572</v>
                </pt>
                <pt idx="27">
                  <v>1.4058</v>
                </pt>
                <pt idx="28">
                  <v>1.39899</v>
                </pt>
                <pt idx="29">
                  <v>1.40547</v>
                </pt>
                <pt idx="30">
                  <v>1.3978</v>
                </pt>
                <pt idx="31">
                  <v>1.39586</v>
                </pt>
                <pt idx="32">
                  <v>1.39644</v>
                </pt>
                <pt idx="33">
                  <v>1.58053</v>
                </pt>
                <pt idx="34">
                  <v>1.56724</v>
                </pt>
                <pt idx="35">
                  <v>1.55273</v>
                </pt>
                <pt idx="36">
                  <v>1.53343</v>
                </pt>
                <pt idx="37">
                  <v>1.52221</v>
                </pt>
                <pt idx="38">
                  <v>1.51919</v>
                </pt>
                <pt idx="39">
                  <v>1.51839</v>
                </pt>
                <pt idx="40">
                  <v>1.49855</v>
                </pt>
                <pt idx="41">
                  <v>1.49728</v>
                </pt>
                <pt idx="42">
                  <v>1.47302</v>
                </pt>
                <pt idx="43">
                  <v>1.49187</v>
                </pt>
                <pt idx="44">
                  <v>1.50016</v>
                </pt>
                <pt idx="45">
                  <v>1.50808</v>
                </pt>
                <pt idx="46">
                  <v>1.49741</v>
                </pt>
                <pt idx="47">
                  <v>1.51495</v>
                </pt>
                <pt idx="48">
                  <v>1.853</v>
                </pt>
                <pt idx="49">
                  <v>1.84247</v>
                </pt>
                <pt idx="50">
                  <v>1.82607</v>
                </pt>
                <pt idx="51">
                  <v>1.81944</v>
                </pt>
                <pt idx="52">
                  <v>1.83516</v>
                </pt>
                <pt idx="53">
                  <v>1.82168</v>
                </pt>
                <pt idx="54">
                  <v>1.82486</v>
                </pt>
                <pt idx="55">
                  <v>1.84946</v>
                </pt>
                <pt idx="56">
                  <v>1.84698</v>
                </pt>
                <pt idx="57">
                  <v>1.85197</v>
                </pt>
                <pt idx="58">
                  <v>1.86534</v>
                </pt>
                <pt idx="59">
                  <v>1.88729</v>
                </pt>
                <pt idx="60">
                  <v>1.89756</v>
                </pt>
                <pt idx="61">
                  <v>1.92251</v>
                </pt>
                <pt idx="62">
                  <v>2.60509</v>
                </pt>
                <pt idx="63">
                  <v>2.58314</v>
                </pt>
                <pt idx="64">
                  <v>2.57604</v>
                </pt>
                <pt idx="65">
                  <v>2.56734</v>
                </pt>
                <pt idx="66">
                  <v>2.53841</v>
                </pt>
                <pt idx="67">
                  <v>2.52898</v>
                </pt>
                <pt idx="68">
                  <v>2.52442</v>
                </pt>
                <pt idx="69">
                  <v>2.51555</v>
                </pt>
                <pt idx="70">
                  <v>2.52224</v>
                </pt>
                <pt idx="71">
                  <v>2.5279</v>
                </pt>
                <pt idx="72">
                  <v>2.52732</v>
                </pt>
                <pt idx="73">
                  <v>2.53391</v>
                </pt>
                <pt idx="74">
                  <v>2.5479</v>
                </pt>
                <pt idx="75">
                  <v>2.55919</v>
                </pt>
                <pt idx="76">
                  <v>3.48794</v>
                </pt>
                <pt idx="77">
                  <v>3.42905</v>
                </pt>
                <pt idx="78">
                  <v>3.38861</v>
                </pt>
                <pt idx="79">
                  <v>3.35145</v>
                </pt>
                <pt idx="80">
                  <v>3.32555</v>
                </pt>
                <pt idx="81">
                  <v>3.288</v>
                </pt>
                <pt idx="82">
                  <v>3.26357</v>
                </pt>
                <pt idx="83">
                  <v>3.24143</v>
                </pt>
                <pt idx="84">
                  <v>3.22244</v>
                </pt>
                <pt idx="85">
                  <v>3.20731</v>
                </pt>
                <pt idx="86">
                  <v>3.1927</v>
                </pt>
                <pt idx="87">
                  <v>3.18683</v>
                </pt>
                <pt idx="88">
                  <v>3.17894</v>
                </pt>
                <pt idx="89">
                  <v>3.1756</v>
                </pt>
                <pt idx="90">
                  <v>4.21421</v>
                </pt>
                <pt idx="91">
                  <v>4.14791</v>
                </pt>
                <pt idx="92">
                  <v>4.08026</v>
                </pt>
                <pt idx="93">
                  <v>4.01149</v>
                </pt>
                <pt idx="94">
                  <v>3.9521</v>
                </pt>
                <pt idx="95">
                  <v>3.90081</v>
                </pt>
                <pt idx="96">
                  <v>3.85959</v>
                </pt>
                <pt idx="97">
                  <v>3.81342</v>
                </pt>
                <pt idx="98">
                  <v>3.76719</v>
                </pt>
                <pt idx="99">
                  <v>3.74659</v>
                </pt>
                <pt idx="100">
                  <v>3.70905</v>
                </pt>
                <pt idx="101">
                  <v>3.68628</v>
                </pt>
                <pt idx="102">
                  <v>3.66195</v>
                </pt>
                <pt idx="103">
                  <v>3.64721</v>
                </pt>
                <pt idx="104">
                  <v>3.63196</v>
                </pt>
                <pt idx="105">
                  <v>4.68235</v>
                </pt>
                <pt idx="106">
                  <v>4.59538</v>
                </pt>
                <pt idx="107">
                  <v>4.50337</v>
                </pt>
                <pt idx="108">
                  <v>4.42982</v>
                </pt>
                <pt idx="109">
                  <v>4.35554</v>
                </pt>
                <pt idx="110">
                  <v>4.30685</v>
                </pt>
                <pt idx="111">
                  <v>4.24311</v>
                </pt>
                <pt idx="112">
                  <v>4.18577</v>
                </pt>
                <pt idx="113">
                  <v>4.13524</v>
                </pt>
                <pt idx="114">
                  <v>4.09049</v>
                </pt>
                <pt idx="115">
                  <v>4.06297</v>
                </pt>
                <pt idx="116">
                  <v>4.02052</v>
                </pt>
                <pt idx="117">
                  <v>3.98981</v>
                </pt>
              </numCache>
            </numRef>
          </yVal>
          <smooth val="0"/>
        </ser>
        <ser>
          <idx val="2"/>
          <order val="2"/>
          <tx>
            <v>Boost.MultiIndex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practice!$A$2:$A$119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practice!$D$2:$D$119</f>
              <numCache>
                <formatCode>General</formatCode>
                <ptCount val="118"/>
                <pt idx="0">
                  <v>1.12152</v>
                </pt>
                <pt idx="1">
                  <v>1.11713</v>
                </pt>
                <pt idx="2">
                  <v>1.11742</v>
                </pt>
                <pt idx="3">
                  <v>1.12573</v>
                </pt>
                <pt idx="4">
                  <v>1.09414</v>
                </pt>
                <pt idx="5">
                  <v>1.27362</v>
                </pt>
                <pt idx="6">
                  <v>1.25082</v>
                </pt>
                <pt idx="7">
                  <v>1.25704</v>
                </pt>
                <pt idx="8">
                  <v>1.23667</v>
                </pt>
                <pt idx="9">
                  <v>1.22056</v>
                </pt>
                <pt idx="10">
                  <v>1.20439</v>
                </pt>
                <pt idx="11">
                  <v>1.20422</v>
                </pt>
                <pt idx="12">
                  <v>1.19312</v>
                </pt>
                <pt idx="13">
                  <v>1.17383</v>
                </pt>
                <pt idx="14">
                  <v>1.18578</v>
                </pt>
                <pt idx="15">
                  <v>1.16557</v>
                </pt>
                <pt idx="16">
                  <v>1.15743</v>
                </pt>
                <pt idx="17">
                  <v>1.14461</v>
                </pt>
                <pt idx="18">
                  <v>1.1503</v>
                </pt>
                <pt idx="19">
                  <v>1.39526</v>
                </pt>
                <pt idx="20">
                  <v>1.3597</v>
                </pt>
                <pt idx="21">
                  <v>1.33439</v>
                </pt>
                <pt idx="22">
                  <v>1.32573</v>
                </pt>
                <pt idx="23">
                  <v>1.31467</v>
                </pt>
                <pt idx="24">
                  <v>1.31006</v>
                </pt>
                <pt idx="25">
                  <v>1.28414</v>
                </pt>
                <pt idx="26">
                  <v>1.29075</v>
                </pt>
                <pt idx="27">
                  <v>1.28533</v>
                </pt>
                <pt idx="28">
                  <v>1.24443</v>
                </pt>
                <pt idx="29">
                  <v>1.23999</v>
                </pt>
                <pt idx="30">
                  <v>1.23839</v>
                </pt>
                <pt idx="31">
                  <v>1.23797</v>
                </pt>
                <pt idx="32">
                  <v>1.21861</v>
                </pt>
                <pt idx="33">
                  <v>1.47354</v>
                </pt>
                <pt idx="34">
                  <v>1.47463</v>
                </pt>
                <pt idx="35">
                  <v>1.44854</v>
                </pt>
                <pt idx="36">
                  <v>1.42703</v>
                </pt>
                <pt idx="37">
                  <v>1.41611</v>
                </pt>
                <pt idx="38">
                  <v>1.41345</v>
                </pt>
                <pt idx="39">
                  <v>1.39063</v>
                </pt>
                <pt idx="40">
                  <v>1.37252</v>
                </pt>
                <pt idx="41">
                  <v>1.35577</v>
                </pt>
                <pt idx="42">
                  <v>1.34092</v>
                </pt>
                <pt idx="43">
                  <v>1.33592</v>
                </pt>
                <pt idx="44">
                  <v>1.33238</v>
                </pt>
                <pt idx="45">
                  <v>1.33729</v>
                </pt>
                <pt idx="46">
                  <v>1.32703</v>
                </pt>
                <pt idx="47">
                  <v>1.32878</v>
                </pt>
                <pt idx="48">
                  <v>1.76399</v>
                </pt>
                <pt idx="49">
                  <v>1.73285</v>
                </pt>
                <pt idx="50">
                  <v>1.71495</v>
                </pt>
                <pt idx="51">
                  <v>1.70582</v>
                </pt>
                <pt idx="52">
                  <v>1.68506</v>
                </pt>
                <pt idx="53">
                  <v>1.67897</v>
                </pt>
                <pt idx="54">
                  <v>1.66252</v>
                </pt>
                <pt idx="55">
                  <v>1.64525</v>
                </pt>
                <pt idx="56">
                  <v>1.6442</v>
                </pt>
                <pt idx="57">
                  <v>1.63619</v>
                </pt>
                <pt idx="58">
                  <v>1.62843</v>
                </pt>
                <pt idx="59">
                  <v>1.62654</v>
                </pt>
                <pt idx="60">
                  <v>1.62001</v>
                </pt>
                <pt idx="61">
                  <v>1.62691</v>
                </pt>
                <pt idx="62">
                  <v>2.29609</v>
                </pt>
                <pt idx="63">
                  <v>2.25908</v>
                </pt>
                <pt idx="64">
                  <v>2.24239</v>
                </pt>
                <pt idx="65">
                  <v>2.21047</v>
                </pt>
                <pt idx="66">
                  <v>2.18158</v>
                </pt>
                <pt idx="67">
                  <v>2.1601</v>
                </pt>
                <pt idx="68">
                  <v>2.13727</v>
                </pt>
                <pt idx="69">
                  <v>2.11318</v>
                </pt>
                <pt idx="70">
                  <v>2.10187</v>
                </pt>
                <pt idx="71">
                  <v>2.09214</v>
                </pt>
                <pt idx="72">
                  <v>2.08786</v>
                </pt>
                <pt idx="73">
                  <v>2.07685</v>
                </pt>
                <pt idx="74">
                  <v>2.08353</v>
                </pt>
                <pt idx="75">
                  <v>2.0747</v>
                </pt>
                <pt idx="76">
                  <v>2.90385</v>
                </pt>
                <pt idx="77">
                  <v>2.84897</v>
                </pt>
                <pt idx="78">
                  <v>2.80404</v>
                </pt>
                <pt idx="79">
                  <v>2.76414</v>
                </pt>
                <pt idx="80">
                  <v>2.73537</v>
                </pt>
                <pt idx="81">
                  <v>2.70307</v>
                </pt>
                <pt idx="82">
                  <v>2.67231</v>
                </pt>
                <pt idx="83">
                  <v>2.65315</v>
                </pt>
                <pt idx="84">
                  <v>2.63117</v>
                </pt>
                <pt idx="85">
                  <v>2.61332</v>
                </pt>
                <pt idx="86">
                  <v>2.5912</v>
                </pt>
                <pt idx="87">
                  <v>2.57987</v>
                </pt>
                <pt idx="88">
                  <v>2.5742</v>
                </pt>
                <pt idx="89">
                  <v>2.57094</v>
                </pt>
                <pt idx="90">
                  <v>3.46385</v>
                </pt>
                <pt idx="91">
                  <v>3.40321</v>
                </pt>
                <pt idx="92">
                  <v>3.34048</v>
                </pt>
                <pt idx="93">
                  <v>3.28692</v>
                </pt>
                <pt idx="94">
                  <v>3.24124</v>
                </pt>
                <pt idx="95">
                  <v>3.19741</v>
                </pt>
                <pt idx="96">
                  <v>3.15513</v>
                </pt>
                <pt idx="97">
                  <v>3.1141</v>
                </pt>
                <pt idx="98">
                  <v>3.08121</v>
                </pt>
                <pt idx="99">
                  <v>3.05528</v>
                </pt>
                <pt idx="100">
                  <v>3.03127</v>
                </pt>
                <pt idx="101">
                  <v>3.00632</v>
                </pt>
                <pt idx="102">
                  <v>2.98976</v>
                </pt>
                <pt idx="103">
                  <v>2.97576</v>
                </pt>
                <pt idx="104">
                  <v>2.96378</v>
                </pt>
                <pt idx="105">
                  <v>3.84361</v>
                </pt>
                <pt idx="106">
                  <v>3.79174</v>
                </pt>
                <pt idx="107">
                  <v>3.7086</v>
                </pt>
                <pt idx="108">
                  <v>3.64227</v>
                </pt>
                <pt idx="109">
                  <v>3.57967</v>
                </pt>
                <pt idx="110">
                  <v>3.54253</v>
                </pt>
                <pt idx="111">
                  <v>3.48042</v>
                </pt>
                <pt idx="112">
                  <v>3.44139</v>
                </pt>
                <pt idx="113">
                  <v>3.40163</v>
                </pt>
                <pt idx="114">
                  <v>3.3709</v>
                </pt>
                <pt idx="115">
                  <v>3.33848</v>
                </pt>
                <pt idx="116">
                  <v>3.31572</v>
                </pt>
                <pt idx="117">
                  <v>3.29262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0718080"/>
        <axId val="80738176"/>
      </scatterChart>
      <valAx>
        <axId val="8071808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80738176"/>
        <crosses val="autoZero"/>
        <crossBetween val="midCat"/>
        <majorUnit val="10"/>
      </valAx>
      <valAx>
        <axId val="807381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8071808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non-unique'!$B$2:$B$119</f>
              <numCache>
                <formatCode>General</formatCode>
                <ptCount val="118"/>
                <pt idx="0">
                  <v>1.5585</v>
                </pt>
                <pt idx="1">
                  <v>1.5598</v>
                </pt>
                <pt idx="2">
                  <v>1.61848</v>
                </pt>
                <pt idx="3">
                  <v>1.48694</v>
                </pt>
                <pt idx="4">
                  <v>1.48067</v>
                </pt>
                <pt idx="5">
                  <v>1.47906</v>
                </pt>
                <pt idx="6">
                  <v>1.46154</v>
                </pt>
                <pt idx="7">
                  <v>1.44021</v>
                </pt>
                <pt idx="8">
                  <v>1.44485</v>
                </pt>
                <pt idx="9">
                  <v>1.44694</v>
                </pt>
                <pt idx="10">
                  <v>1.40857</v>
                </pt>
                <pt idx="11">
                  <v>1.70158</v>
                </pt>
                <pt idx="12">
                  <v>1.68196</v>
                </pt>
                <pt idx="13">
                  <v>1.6563</v>
                </pt>
                <pt idx="14">
                  <v>1.64269</v>
                </pt>
                <pt idx="15">
                  <v>1.62233</v>
                </pt>
                <pt idx="16">
                  <v>1.60633</v>
                </pt>
                <pt idx="17">
                  <v>1.58464</v>
                </pt>
                <pt idx="18">
                  <v>1.56588</v>
                </pt>
                <pt idx="19">
                  <v>1.552</v>
                </pt>
                <pt idx="20">
                  <v>1.54486</v>
                </pt>
                <pt idx="21">
                  <v>1.54058</v>
                </pt>
                <pt idx="22">
                  <v>1.52758</v>
                </pt>
                <pt idx="23">
                  <v>1.50631</v>
                </pt>
                <pt idx="24">
                  <v>1.4935</v>
                </pt>
                <pt idx="25">
                  <v>1.78979</v>
                </pt>
                <pt idx="26">
                  <v>1.7621</v>
                </pt>
                <pt idx="27">
                  <v>1.75989</v>
                </pt>
                <pt idx="28">
                  <v>1.72827</v>
                </pt>
                <pt idx="29">
                  <v>1.69907</v>
                </pt>
                <pt idx="30">
                  <v>1.68206</v>
                </pt>
                <pt idx="31">
                  <v>1.6728</v>
                </pt>
                <pt idx="32">
                  <v>1.65223</v>
                </pt>
                <pt idx="33">
                  <v>1.64375</v>
                </pt>
                <pt idx="34">
                  <v>1.62454</v>
                </pt>
                <pt idx="35">
                  <v>1.61493</v>
                </pt>
                <pt idx="36">
                  <v>1.60181</v>
                </pt>
                <pt idx="37">
                  <v>1.60128</v>
                </pt>
                <pt idx="38">
                  <v>1.58856</v>
                </pt>
                <pt idx="39">
                  <v>1.99843</v>
                </pt>
                <pt idx="40">
                  <v>1.97008</v>
                </pt>
                <pt idx="41">
                  <v>1.95276</v>
                </pt>
                <pt idx="42">
                  <v>1.93885</v>
                </pt>
                <pt idx="43">
                  <v>1.92701</v>
                </pt>
                <pt idx="44">
                  <v>1.90848</v>
                </pt>
                <pt idx="45">
                  <v>1.88568</v>
                </pt>
                <pt idx="46">
                  <v>1.88814</v>
                </pt>
                <pt idx="47">
                  <v>1.88474</v>
                </pt>
                <pt idx="48">
                  <v>1.8795</v>
                </pt>
                <pt idx="49">
                  <v>1.87978</v>
                </pt>
                <pt idx="50">
                  <v>1.89227</v>
                </pt>
                <pt idx="51">
                  <v>1.90152</v>
                </pt>
                <pt idx="52">
                  <v>1.88559</v>
                </pt>
                <pt idx="53">
                  <v>1.91249</v>
                </pt>
                <pt idx="54">
                  <v>2.52402</v>
                </pt>
                <pt idx="55">
                  <v>2.5063</v>
                </pt>
                <pt idx="56">
                  <v>2.51208</v>
                </pt>
                <pt idx="57">
                  <v>2.50291</v>
                </pt>
                <pt idx="58">
                  <v>2.50159</v>
                </pt>
                <pt idx="59">
                  <v>2.50266</v>
                </pt>
                <pt idx="60">
                  <v>2.49254</v>
                </pt>
                <pt idx="61">
                  <v>2.57781</v>
                </pt>
                <pt idx="62">
                  <v>2.51254</v>
                </pt>
                <pt idx="63">
                  <v>2.53413</v>
                </pt>
                <pt idx="64">
                  <v>2.53681</v>
                </pt>
                <pt idx="65">
                  <v>2.54949</v>
                </pt>
                <pt idx="66">
                  <v>2.55692</v>
                </pt>
                <pt idx="67">
                  <v>2.57453</v>
                </pt>
                <pt idx="68">
                  <v>3.3201</v>
                </pt>
                <pt idx="69">
                  <v>3.2968</v>
                </pt>
                <pt idx="70">
                  <v>3.28863</v>
                </pt>
                <pt idx="71">
                  <v>3.2667</v>
                </pt>
                <pt idx="72">
                  <v>3.263</v>
                </pt>
                <pt idx="73">
                  <v>3.24745</v>
                </pt>
                <pt idx="74">
                  <v>3.2489</v>
                </pt>
                <pt idx="75">
                  <v>3.23413</v>
                </pt>
                <pt idx="76">
                  <v>3.22798</v>
                </pt>
                <pt idx="77">
                  <v>3.22697</v>
                </pt>
                <pt idx="78">
                  <v>3.22252</v>
                </pt>
                <pt idx="79">
                  <v>3.21838</v>
                </pt>
                <pt idx="80">
                  <v>3.22786</v>
                </pt>
                <pt idx="81">
                  <v>3.22916</v>
                </pt>
                <pt idx="82">
                  <v>4.04391</v>
                </pt>
                <pt idx="83">
                  <v>4.02305</v>
                </pt>
                <pt idx="84">
                  <v>3.96969</v>
                </pt>
                <pt idx="85">
                  <v>3.93106</v>
                </pt>
                <pt idx="86">
                  <v>3.905</v>
                </pt>
                <pt idx="87">
                  <v>3.86522</v>
                </pt>
                <pt idx="88">
                  <v>3.84586</v>
                </pt>
                <pt idx="89">
                  <v>3.82622</v>
                </pt>
                <pt idx="90">
                  <v>3.80184</v>
                </pt>
                <pt idx="91">
                  <v>3.78112</v>
                </pt>
                <pt idx="92">
                  <v>3.75948</v>
                </pt>
                <pt idx="93">
                  <v>3.7386</v>
                </pt>
                <pt idx="94">
                  <v>3.72848</v>
                </pt>
                <pt idx="95">
                  <v>3.71909</v>
                </pt>
                <pt idx="96">
                  <v>4.58534</v>
                </pt>
                <pt idx="97">
                  <v>4.52704</v>
                </pt>
                <pt idx="98">
                  <v>4.47528</v>
                </pt>
                <pt idx="99">
                  <v>4.42226</v>
                </pt>
                <pt idx="100">
                  <v>4.37705</v>
                </pt>
                <pt idx="101">
                  <v>4.33351</v>
                </pt>
                <pt idx="102">
                  <v>4.29004</v>
                </pt>
                <pt idx="103">
                  <v>4.25428</v>
                </pt>
                <pt idx="104">
                  <v>4.22069</v>
                </pt>
                <pt idx="105">
                  <v>4.18876</v>
                </pt>
                <pt idx="106">
                  <v>4.1503</v>
                </pt>
                <pt idx="107">
                  <v>4.12527</v>
                </pt>
                <pt idx="108">
                  <v>4.0976</v>
                </pt>
                <pt idx="109">
                  <v>4.07736</v>
                </pt>
                <pt idx="110">
                  <v>4.997</v>
                </pt>
                <pt idx="111">
                  <v>4.93205</v>
                </pt>
                <pt idx="112">
                  <v>4.8598</v>
                </pt>
                <pt idx="113">
                  <v>4.79283</v>
                </pt>
                <pt idx="114">
                  <v>4.73558</v>
                </pt>
                <pt idx="115">
                  <v>4.68657</v>
                </pt>
                <pt idx="116">
                  <v>4.63387</v>
                </pt>
                <pt idx="117">
                  <v>4.57556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non-unique'!$C$2:$C$119</f>
              <numCache>
                <formatCode>General</formatCode>
                <ptCount val="118"/>
                <pt idx="0">
                  <v>1.32794</v>
                </pt>
                <pt idx="1">
                  <v>1.35053</v>
                </pt>
                <pt idx="2">
                  <v>1.35563</v>
                </pt>
                <pt idx="3">
                  <v>1.37314</v>
                </pt>
                <pt idx="4">
                  <v>1.37955</v>
                </pt>
                <pt idx="5">
                  <v>1.39096</v>
                </pt>
                <pt idx="6">
                  <v>1.41997</v>
                </pt>
                <pt idx="7">
                  <v>1.40943</v>
                </pt>
                <pt idx="8">
                  <v>1.43222</v>
                </pt>
                <pt idx="9">
                  <v>1.40755</v>
                </pt>
                <pt idx="10">
                  <v>1.42486</v>
                </pt>
                <pt idx="11">
                  <v>1.41139</v>
                </pt>
                <pt idx="12">
                  <v>1.42002</v>
                </pt>
                <pt idx="13">
                  <v>1.42397</v>
                </pt>
                <pt idx="14">
                  <v>1.4331</v>
                </pt>
                <pt idx="15">
                  <v>1.41527</v>
                </pt>
                <pt idx="16">
                  <v>1.43198</v>
                </pt>
                <pt idx="17">
                  <v>1.41423</v>
                </pt>
                <pt idx="18">
                  <v>1.43414</v>
                </pt>
                <pt idx="19">
                  <v>1.51157</v>
                </pt>
                <pt idx="20">
                  <v>1.51285</v>
                </pt>
                <pt idx="21">
                  <v>1.53392</v>
                </pt>
                <pt idx="22">
                  <v>1.53397</v>
                </pt>
                <pt idx="23">
                  <v>1.535</v>
                </pt>
                <pt idx="24">
                  <v>1.53627</v>
                </pt>
                <pt idx="25">
                  <v>1.53486</v>
                </pt>
                <pt idx="26">
                  <v>1.54132</v>
                </pt>
                <pt idx="27">
                  <v>1.55234</v>
                </pt>
                <pt idx="28">
                  <v>1.53754</v>
                </pt>
                <pt idx="29">
                  <v>1.53469</v>
                </pt>
                <pt idx="30">
                  <v>1.57502</v>
                </pt>
                <pt idx="31">
                  <v>1.54978</v>
                </pt>
                <pt idx="32">
                  <v>1.56487</v>
                </pt>
                <pt idx="33">
                  <v>1.64106</v>
                </pt>
                <pt idx="34">
                  <v>1.64588</v>
                </pt>
                <pt idx="35">
                  <v>1.6388</v>
                </pt>
                <pt idx="36">
                  <v>1.65067</v>
                </pt>
                <pt idx="37">
                  <v>1.65927</v>
                </pt>
                <pt idx="38">
                  <v>1.66121</v>
                </pt>
                <pt idx="39">
                  <v>1.65909</v>
                </pt>
                <pt idx="40">
                  <v>1.68615</v>
                </pt>
                <pt idx="41">
                  <v>1.6761</v>
                </pt>
                <pt idx="42">
                  <v>1.68699</v>
                </pt>
                <pt idx="43">
                  <v>1.68387</v>
                </pt>
                <pt idx="44">
                  <v>1.68517</v>
                </pt>
                <pt idx="45">
                  <v>1.69221</v>
                </pt>
                <pt idx="46">
                  <v>1.70301</v>
                </pt>
                <pt idx="47">
                  <v>1.70343</v>
                </pt>
                <pt idx="48">
                  <v>1.86032</v>
                </pt>
                <pt idx="49">
                  <v>1.8906</v>
                </pt>
                <pt idx="50">
                  <v>1.90553</v>
                </pt>
                <pt idx="51">
                  <v>1.92646</v>
                </pt>
                <pt idx="52">
                  <v>1.95982</v>
                </pt>
                <pt idx="53">
                  <v>1.99523</v>
                </pt>
                <pt idx="54">
                  <v>2.02942</v>
                </pt>
                <pt idx="55">
                  <v>2.03771</v>
                </pt>
                <pt idx="56">
                  <v>2.08248</v>
                </pt>
                <pt idx="57">
                  <v>2.11691</v>
                </pt>
                <pt idx="58">
                  <v>2.15121</v>
                </pt>
                <pt idx="59">
                  <v>2.17905</v>
                </pt>
                <pt idx="60">
                  <v>2.23351</v>
                </pt>
                <pt idx="61">
                  <v>2.26033</v>
                </pt>
                <pt idx="62">
                  <v>2.7036</v>
                </pt>
                <pt idx="63">
                  <v>2.61436</v>
                </pt>
                <pt idx="64">
                  <v>2.65983</v>
                </pt>
                <pt idx="65">
                  <v>2.72881</v>
                </pt>
                <pt idx="66">
                  <v>2.76887</v>
                </pt>
                <pt idx="67">
                  <v>2.81561</v>
                </pt>
                <pt idx="68">
                  <v>2.86596</v>
                </pt>
                <pt idx="69">
                  <v>2.91101</v>
                </pt>
                <pt idx="70">
                  <v>2.95828</v>
                </pt>
                <pt idx="71">
                  <v>3.01392</v>
                </pt>
                <pt idx="72">
                  <v>3.06348</v>
                </pt>
                <pt idx="73">
                  <v>3.0983</v>
                </pt>
                <pt idx="74">
                  <v>3.13892</v>
                </pt>
                <pt idx="75">
                  <v>3.18394</v>
                </pt>
                <pt idx="76">
                  <v>3.55431</v>
                </pt>
                <pt idx="77">
                  <v>3.60312</v>
                </pt>
                <pt idx="78">
                  <v>3.64301</v>
                </pt>
                <pt idx="79">
                  <v>3.67635</v>
                </pt>
                <pt idx="80">
                  <v>3.71709</v>
                </pt>
                <pt idx="81">
                  <v>3.75378</v>
                </pt>
                <pt idx="82">
                  <v>3.79253</v>
                </pt>
                <pt idx="83">
                  <v>3.81909</v>
                </pt>
                <pt idx="84">
                  <v>3.85989</v>
                </pt>
                <pt idx="85">
                  <v>3.88816</v>
                </pt>
                <pt idx="86">
                  <v>3.9101</v>
                </pt>
                <pt idx="87">
                  <v>3.95035</v>
                </pt>
                <pt idx="88">
                  <v>3.96865</v>
                </pt>
                <pt idx="89">
                  <v>3.98951</v>
                </pt>
                <pt idx="90">
                  <v>4.38609</v>
                </pt>
                <pt idx="91">
                  <v>4.40163</v>
                </pt>
                <pt idx="92">
                  <v>4.42101</v>
                </pt>
                <pt idx="93">
                  <v>4.44673</v>
                </pt>
                <pt idx="94">
                  <v>4.45654</v>
                </pt>
                <pt idx="95">
                  <v>4.47345</v>
                </pt>
                <pt idx="96">
                  <v>4.49122</v>
                </pt>
                <pt idx="97">
                  <v>4.50612</v>
                </pt>
                <pt idx="98">
                  <v>4.51512</v>
                </pt>
                <pt idx="99">
                  <v>4.52526</v>
                </pt>
                <pt idx="100">
                  <v>4.54357</v>
                </pt>
                <pt idx="101">
                  <v>4.54988</v>
                </pt>
                <pt idx="102">
                  <v>4.55583</v>
                </pt>
                <pt idx="103">
                  <v>4.56652</v>
                </pt>
                <pt idx="104">
                  <v>4.57755</v>
                </pt>
                <pt idx="105">
                  <v>4.97371</v>
                </pt>
                <pt idx="106">
                  <v>4.97978</v>
                </pt>
                <pt idx="107">
                  <v>4.98776</v>
                </pt>
                <pt idx="108">
                  <v>4.98458</v>
                </pt>
                <pt idx="109">
                  <v>4.98205</v>
                </pt>
                <pt idx="110">
                  <v>4.98828</v>
                </pt>
                <pt idx="111">
                  <v>4.98791</v>
                </pt>
                <pt idx="112">
                  <v>4.98634</v>
                </pt>
                <pt idx="113">
                  <v>4.98663</v>
                </pt>
                <pt idx="114">
                  <v>4.98537</v>
                </pt>
                <pt idx="115">
                  <v>4.98348</v>
                </pt>
                <pt idx="116">
                  <v>4.9829</v>
                </pt>
                <pt idx="117">
                  <v>4.98855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non-unique'!$D$2:$D$119</f>
              <numCache>
                <formatCode>General</formatCode>
                <ptCount val="118"/>
                <pt idx="0">
                  <v>1.26402</v>
                </pt>
                <pt idx="1">
                  <v>1.28134</v>
                </pt>
                <pt idx="2">
                  <v>1.26936</v>
                </pt>
                <pt idx="3">
                  <v>1.26281</v>
                </pt>
                <pt idx="4">
                  <v>1.28804</v>
                </pt>
                <pt idx="5">
                  <v>1.3375</v>
                </pt>
                <pt idx="6">
                  <v>1.36678</v>
                </pt>
                <pt idx="7">
                  <v>1.33462</v>
                </pt>
                <pt idx="8">
                  <v>1.34252</v>
                </pt>
                <pt idx="9">
                  <v>1.32023</v>
                </pt>
                <pt idx="10">
                  <v>1.36784</v>
                </pt>
                <pt idx="11">
                  <v>1.32309</v>
                </pt>
                <pt idx="12">
                  <v>1.47873</v>
                </pt>
                <pt idx="13">
                  <v>1.33358</v>
                </pt>
                <pt idx="14">
                  <v>1.34862</v>
                </pt>
                <pt idx="15">
                  <v>1.34653</v>
                </pt>
                <pt idx="16">
                  <v>1.33423</v>
                </pt>
                <pt idx="17">
                  <v>1.33094</v>
                </pt>
                <pt idx="18">
                  <v>1.36169</v>
                </pt>
                <pt idx="19">
                  <v>1.48254</v>
                </pt>
                <pt idx="20">
                  <v>1.47978</v>
                </pt>
                <pt idx="21">
                  <v>1.48166</v>
                </pt>
                <pt idx="22">
                  <v>1.47285</v>
                </pt>
                <pt idx="23">
                  <v>1.47526</v>
                </pt>
                <pt idx="24">
                  <v>1.47419</v>
                </pt>
                <pt idx="25">
                  <v>1.46845</v>
                </pt>
                <pt idx="26">
                  <v>1.47316</v>
                </pt>
                <pt idx="27">
                  <v>1.4745</v>
                </pt>
                <pt idx="28">
                  <v>1.47727</v>
                </pt>
                <pt idx="29">
                  <v>1.4708</v>
                </pt>
                <pt idx="30">
                  <v>1.46573</v>
                </pt>
                <pt idx="31">
                  <v>1.47248</v>
                </pt>
                <pt idx="32">
                  <v>1.4728</v>
                </pt>
                <pt idx="33">
                  <v>1.59474</v>
                </pt>
                <pt idx="34">
                  <v>1.59968</v>
                </pt>
                <pt idx="35">
                  <v>1.59505</v>
                </pt>
                <pt idx="36">
                  <v>1.60445</v>
                </pt>
                <pt idx="37">
                  <v>1.61314</v>
                </pt>
                <pt idx="38">
                  <v>1.59647</v>
                </pt>
                <pt idx="39">
                  <v>1.59431</v>
                </pt>
                <pt idx="40">
                  <v>1.60584</v>
                </pt>
                <pt idx="41">
                  <v>1.59914</v>
                </pt>
                <pt idx="42">
                  <v>1.62033</v>
                </pt>
                <pt idx="43">
                  <v>1.62776</v>
                </pt>
                <pt idx="44">
                  <v>1.62249</v>
                </pt>
                <pt idx="45">
                  <v>1.62919</v>
                </pt>
                <pt idx="46">
                  <v>1.63501</v>
                </pt>
                <pt idx="47">
                  <v>1.6485</v>
                </pt>
                <pt idx="48">
                  <v>1.90605</v>
                </pt>
                <pt idx="49">
                  <v>1.93544</v>
                </pt>
                <pt idx="50">
                  <v>1.98145</v>
                </pt>
                <pt idx="51">
                  <v>1.99036</v>
                </pt>
                <pt idx="52">
                  <v>2.01439</v>
                </pt>
                <pt idx="53">
                  <v>2.03978</v>
                </pt>
                <pt idx="54">
                  <v>2.06969</v>
                </pt>
                <pt idx="55">
                  <v>2.10701</v>
                </pt>
                <pt idx="56">
                  <v>2.13906</v>
                </pt>
                <pt idx="57">
                  <v>2.17629</v>
                </pt>
                <pt idx="58">
                  <v>2.21776</v>
                </pt>
                <pt idx="59">
                  <v>2.25195</v>
                </pt>
                <pt idx="60">
                  <v>2.28785</v>
                </pt>
                <pt idx="61">
                  <v>2.32935</v>
                </pt>
                <pt idx="62">
                  <v>2.73852</v>
                </pt>
                <pt idx="63">
                  <v>2.77678</v>
                </pt>
                <pt idx="64">
                  <v>2.81453</v>
                </pt>
                <pt idx="65">
                  <v>2.85959</v>
                </pt>
                <pt idx="66">
                  <v>2.90416</v>
                </pt>
                <pt idx="67">
                  <v>2.93802</v>
                </pt>
                <pt idx="68">
                  <v>2.9887</v>
                </pt>
                <pt idx="69">
                  <v>3.01817</v>
                </pt>
                <pt idx="70">
                  <v>3.06221</v>
                </pt>
                <pt idx="71">
                  <v>3.09347</v>
                </pt>
                <pt idx="72">
                  <v>3.12915</v>
                </pt>
                <pt idx="73">
                  <v>3.16806</v>
                </pt>
                <pt idx="74">
                  <v>3.19849</v>
                </pt>
                <pt idx="75">
                  <v>3.24068</v>
                </pt>
                <pt idx="76">
                  <v>3.70812</v>
                </pt>
                <pt idx="77">
                  <v>3.74764</v>
                </pt>
                <pt idx="78">
                  <v>3.76558</v>
                </pt>
                <pt idx="79">
                  <v>3.7877</v>
                </pt>
                <pt idx="80">
                  <v>3.81973</v>
                </pt>
                <pt idx="81">
                  <v>3.84502</v>
                </pt>
                <pt idx="82">
                  <v>3.87322</v>
                </pt>
                <pt idx="83">
                  <v>3.88412</v>
                </pt>
                <pt idx="84">
                  <v>3.90212</v>
                </pt>
                <pt idx="85">
                  <v>3.9257</v>
                </pt>
                <pt idx="86">
                  <v>3.94075</v>
                </pt>
                <pt idx="87">
                  <v>3.95522</v>
                </pt>
                <pt idx="88">
                  <v>3.98255</v>
                </pt>
                <pt idx="89">
                  <v>3.98951</v>
                </pt>
                <pt idx="90">
                  <v>4.48697</v>
                </pt>
                <pt idx="91">
                  <v>4.4897</v>
                </pt>
                <pt idx="92">
                  <v>4.49917</v>
                </pt>
                <pt idx="93">
                  <v>4.5121</v>
                </pt>
                <pt idx="94">
                  <v>4.50496</v>
                </pt>
                <pt idx="95">
                  <v>4.51463</v>
                </pt>
                <pt idx="96">
                  <v>4.51318</v>
                </pt>
                <pt idx="97">
                  <v>4.52106</v>
                </pt>
                <pt idx="98">
                  <v>4.52508</v>
                </pt>
                <pt idx="99">
                  <v>4.52662</v>
                </pt>
                <pt idx="100">
                  <v>4.5255</v>
                </pt>
                <pt idx="101">
                  <v>4.52652</v>
                </pt>
                <pt idx="102">
                  <v>4.53007</v>
                </pt>
                <pt idx="103">
                  <v>4.52749</v>
                </pt>
                <pt idx="104">
                  <v>4.5287</v>
                </pt>
                <pt idx="105">
                  <v>5.03339</v>
                </pt>
                <pt idx="106">
                  <v>5.03469</v>
                </pt>
                <pt idx="107">
                  <v>5.02722</v>
                </pt>
                <pt idx="108">
                  <v>5.01691</v>
                </pt>
                <pt idx="109">
                  <v>5.01284</v>
                </pt>
                <pt idx="110">
                  <v>5.00731</v>
                </pt>
                <pt idx="111">
                  <v>4.99169</v>
                </pt>
                <pt idx="112">
                  <v>4.99209</v>
                </pt>
                <pt idx="113">
                  <v>4.97841</v>
                </pt>
                <pt idx="114">
                  <v>4.97037</v>
                </pt>
                <pt idx="115">
                  <v>4.96174</v>
                </pt>
                <pt idx="116">
                  <v>4.95332</v>
                </pt>
                <pt idx="117">
                  <v>4.94122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09986560"/>
        <axId val="109988864"/>
      </scatterChart>
      <valAx>
        <axId val="10998656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09988864"/>
        <crosses val="autoZero"/>
        <crossBetween val="midCat"/>
        <majorUnit val="10"/>
      </valAx>
      <valAx>
        <axId val="1099888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0998656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5'!$B$2:$B$119</f>
              <numCache>
                <formatCode>General</formatCode>
                <ptCount val="118"/>
                <pt idx="0">
                  <v>1.47019</v>
                </pt>
                <pt idx="1">
                  <v>1.71786</v>
                </pt>
                <pt idx="2">
                  <v>1.70385</v>
                </pt>
                <pt idx="3">
                  <v>1.68583</v>
                </pt>
                <pt idx="4">
                  <v>1.6539</v>
                </pt>
                <pt idx="5">
                  <v>1.64257</v>
                </pt>
                <pt idx="6">
                  <v>1.64891</v>
                </pt>
                <pt idx="7">
                  <v>1.62204</v>
                </pt>
                <pt idx="8">
                  <v>1.59921</v>
                </pt>
                <pt idx="9">
                  <v>1.64201</v>
                </pt>
                <pt idx="10">
                  <v>1.63884</v>
                </pt>
                <pt idx="11">
                  <v>1.6024</v>
                </pt>
                <pt idx="12">
                  <v>1.61743</v>
                </pt>
                <pt idx="13">
                  <v>1.59299</v>
                </pt>
                <pt idx="14">
                  <v>1.57373</v>
                </pt>
                <pt idx="15">
                  <v>1.84262</v>
                </pt>
                <pt idx="16">
                  <v>1.82905</v>
                </pt>
                <pt idx="17">
                  <v>1.794</v>
                </pt>
                <pt idx="18">
                  <v>1.91202</v>
                </pt>
                <pt idx="19">
                  <v>1.77316</v>
                </pt>
                <pt idx="20">
                  <v>1.74817</v>
                </pt>
                <pt idx="21">
                  <v>1.74846</v>
                </pt>
                <pt idx="22">
                  <v>1.74349</v>
                </pt>
                <pt idx="23">
                  <v>1.73984</v>
                </pt>
                <pt idx="24">
                  <v>1.7192</v>
                </pt>
                <pt idx="25">
                  <v>1.71028</v>
                </pt>
                <pt idx="26">
                  <v>1.71087</v>
                </pt>
                <pt idx="27">
                  <v>1.70208</v>
                </pt>
                <pt idx="28">
                  <v>1.69876</v>
                </pt>
                <pt idx="29">
                  <v>1.69668</v>
                </pt>
                <pt idx="30">
                  <v>1.95755</v>
                </pt>
                <pt idx="31">
                  <v>1.93858</v>
                </pt>
                <pt idx="32">
                  <v>1.92539</v>
                </pt>
                <pt idx="33">
                  <v>1.91233</v>
                </pt>
                <pt idx="34">
                  <v>1.88558</v>
                </pt>
                <pt idx="35">
                  <v>1.86937</v>
                </pt>
                <pt idx="36">
                  <v>1.85626</v>
                </pt>
                <pt idx="37">
                  <v>1.85271</v>
                </pt>
                <pt idx="38">
                  <v>1.84968</v>
                </pt>
                <pt idx="39">
                  <v>1.84246</v>
                </pt>
                <pt idx="40">
                  <v>1.8305</v>
                </pt>
                <pt idx="41">
                  <v>1.83119</v>
                </pt>
                <pt idx="42">
                  <v>1.82407</v>
                </pt>
                <pt idx="43">
                  <v>1.83222</v>
                </pt>
                <pt idx="44">
                  <v>2.15337</v>
                </pt>
                <pt idx="45">
                  <v>2.13666</v>
                </pt>
                <pt idx="46">
                  <v>2.12807</v>
                </pt>
                <pt idx="47">
                  <v>2.1141</v>
                </pt>
                <pt idx="48">
                  <v>2.09504</v>
                </pt>
                <pt idx="49">
                  <v>2.0835</v>
                </pt>
                <pt idx="50">
                  <v>2.07471</v>
                </pt>
                <pt idx="51">
                  <v>2.10142</v>
                </pt>
                <pt idx="52">
                  <v>2.09289</v>
                </pt>
                <pt idx="53">
                  <v>2.10501</v>
                </pt>
                <pt idx="54">
                  <v>2.12014</v>
                </pt>
                <pt idx="55">
                  <v>2.14496</v>
                </pt>
                <pt idx="56">
                  <v>2.15635</v>
                </pt>
                <pt idx="57">
                  <v>2.19725</v>
                </pt>
                <pt idx="58">
                  <v>2.79108</v>
                </pt>
                <pt idx="59">
                  <v>2.79363</v>
                </pt>
                <pt idx="60">
                  <v>2.81</v>
                </pt>
                <pt idx="61">
                  <v>2.78444</v>
                </pt>
                <pt idx="62">
                  <v>2.79604</v>
                </pt>
                <pt idx="63">
                  <v>2.79439</v>
                </pt>
                <pt idx="64">
                  <v>2.82385</v>
                </pt>
                <pt idx="65">
                  <v>2.83237</v>
                </pt>
                <pt idx="66">
                  <v>2.85906</v>
                </pt>
                <pt idx="67">
                  <v>2.89722</v>
                </pt>
                <pt idx="68">
                  <v>2.93551</v>
                </pt>
                <pt idx="69">
                  <v>2.96362</v>
                </pt>
                <pt idx="70">
                  <v>3.02881</v>
                </pt>
                <pt idx="71">
                  <v>3.06872</v>
                </pt>
                <pt idx="72">
                  <v>3.85145</v>
                </pt>
                <pt idx="73">
                  <v>3.83199</v>
                </pt>
                <pt idx="74">
                  <v>3.82627</v>
                </pt>
                <pt idx="75">
                  <v>3.82335</v>
                </pt>
                <pt idx="76">
                  <v>3.8162</v>
                </pt>
                <pt idx="77">
                  <v>3.80901</v>
                </pt>
                <pt idx="78">
                  <v>3.80706</v>
                </pt>
                <pt idx="79">
                  <v>3.83799</v>
                </pt>
                <pt idx="80">
                  <v>3.85223</v>
                </pt>
                <pt idx="81">
                  <v>3.86782</v>
                </pt>
                <pt idx="82">
                  <v>3.89494</v>
                </pt>
                <pt idx="83">
                  <v>3.92846</v>
                </pt>
                <pt idx="84">
                  <v>3.9528</v>
                </pt>
                <pt idx="85">
                  <v>3.98737</v>
                </pt>
                <pt idx="86">
                  <v>4.00971</v>
                </pt>
                <pt idx="87">
                  <v>4.82848</v>
                </pt>
                <pt idx="88">
                  <v>4.80733</v>
                </pt>
                <pt idx="89">
                  <v>4.7596</v>
                </pt>
                <pt idx="90">
                  <v>4.75387</v>
                </pt>
                <pt idx="91">
                  <v>4.7259</v>
                </pt>
                <pt idx="92">
                  <v>4.72794</v>
                </pt>
                <pt idx="93">
                  <v>4.72817</v>
                </pt>
                <pt idx="94">
                  <v>4.71248</v>
                </pt>
                <pt idx="95">
                  <v>4.71393</v>
                </pt>
                <pt idx="96">
                  <v>4.72652</v>
                </pt>
                <pt idx="97">
                  <v>4.73471</v>
                </pt>
                <pt idx="98">
                  <v>4.73569</v>
                </pt>
                <pt idx="99">
                  <v>4.76243</v>
                </pt>
                <pt idx="100">
                  <v>4.78236</v>
                </pt>
                <pt idx="101">
                  <v>5.64524</v>
                </pt>
                <pt idx="102">
                  <v>5.59439</v>
                </pt>
                <pt idx="103">
                  <v>5.54339</v>
                </pt>
                <pt idx="104">
                  <v>5.49625</v>
                </pt>
                <pt idx="105">
                  <v>5.46329</v>
                </pt>
                <pt idx="106">
                  <v>5.43065</v>
                </pt>
                <pt idx="107">
                  <v>5.39882</v>
                </pt>
                <pt idx="108">
                  <v>5.38656</v>
                </pt>
                <pt idx="109">
                  <v>5.36324</v>
                </pt>
                <pt idx="110">
                  <v>5.34023</v>
                </pt>
                <pt idx="111">
                  <v>5.33896</v>
                </pt>
                <pt idx="112">
                  <v>5.3401</v>
                </pt>
                <pt idx="113">
                  <v>5.33861</v>
                </pt>
                <pt idx="114">
                  <v>5.34342</v>
                </pt>
                <pt idx="115">
                  <v>6.25374</v>
                </pt>
                <pt idx="116">
                  <v>6.17199</v>
                </pt>
                <pt idx="117">
                  <v>6.10356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5'!$C$2:$C$119</f>
              <numCache>
                <formatCode>General</formatCode>
                <ptCount val="118"/>
                <pt idx="0">
                  <v>1.48894</v>
                </pt>
                <pt idx="1">
                  <v>1.49777</v>
                </pt>
                <pt idx="2">
                  <v>1.50314</v>
                </pt>
                <pt idx="3">
                  <v>1.52342</v>
                </pt>
                <pt idx="4">
                  <v>1.47078</v>
                </pt>
                <pt idx="5">
                  <v>1.47668</v>
                </pt>
                <pt idx="6">
                  <v>1.4808</v>
                </pt>
                <pt idx="7">
                  <v>1.52929</v>
                </pt>
                <pt idx="8">
                  <v>1.50958</v>
                </pt>
                <pt idx="9">
                  <v>1.56387</v>
                </pt>
                <pt idx="10">
                  <v>1.62704</v>
                </pt>
                <pt idx="11">
                  <v>1.56682</v>
                </pt>
                <pt idx="12">
                  <v>1.56439</v>
                </pt>
                <pt idx="13">
                  <v>1.56454</v>
                </pt>
                <pt idx="14">
                  <v>1.56688</v>
                </pt>
                <pt idx="15">
                  <v>1.57683</v>
                </pt>
                <pt idx="16">
                  <v>1.58925</v>
                </pt>
                <pt idx="17">
                  <v>1.57515</v>
                </pt>
                <pt idx="18">
                  <v>1.5816</v>
                </pt>
                <pt idx="19">
                  <v>1.57623</v>
                </pt>
                <pt idx="20">
                  <v>1.60891</v>
                </pt>
                <pt idx="21">
                  <v>1.60555</v>
                </pt>
                <pt idx="22">
                  <v>1.62318</v>
                </pt>
                <pt idx="23">
                  <v>1.62451</v>
                </pt>
                <pt idx="24">
                  <v>1.67533</v>
                </pt>
                <pt idx="25">
                  <v>1.68202</v>
                </pt>
                <pt idx="26">
                  <v>1.6898</v>
                </pt>
                <pt idx="27">
                  <v>1.69647</v>
                </pt>
                <pt idx="28">
                  <v>1.69462</v>
                </pt>
                <pt idx="29">
                  <v>1.7047</v>
                </pt>
                <pt idx="30">
                  <v>1.70427</v>
                </pt>
                <pt idx="31">
                  <v>1.71541</v>
                </pt>
                <pt idx="32">
                  <v>1.69858</v>
                </pt>
                <pt idx="33">
                  <v>1.74377</v>
                </pt>
                <pt idx="34">
                  <v>1.72022</v>
                </pt>
                <pt idx="35">
                  <v>1.70775</v>
                </pt>
                <pt idx="36">
                  <v>1.73343</v>
                </pt>
                <pt idx="37">
                  <v>1.7402</v>
                </pt>
                <pt idx="38">
                  <v>1.81487</v>
                </pt>
                <pt idx="39">
                  <v>1.81439</v>
                </pt>
                <pt idx="40">
                  <v>1.82602</v>
                </pt>
                <pt idx="41">
                  <v>1.82084</v>
                </pt>
                <pt idx="42">
                  <v>1.82986</v>
                </pt>
                <pt idx="43">
                  <v>1.84256</v>
                </pt>
                <pt idx="44">
                  <v>1.84482</v>
                </pt>
                <pt idx="45">
                  <v>1.85415</v>
                </pt>
                <pt idx="46">
                  <v>1.86728</v>
                </pt>
                <pt idx="47">
                  <v>1.87544</v>
                </pt>
                <pt idx="48">
                  <v>1.88835</v>
                </pt>
                <pt idx="49">
                  <v>1.89524</v>
                </pt>
                <pt idx="50">
                  <v>1.90847</v>
                </pt>
                <pt idx="51">
                  <v>1.9249</v>
                </pt>
                <pt idx="52">
                  <v>2.07118</v>
                </pt>
                <pt idx="53">
                  <v>2.09069</v>
                </pt>
                <pt idx="54">
                  <v>2.09416</v>
                </pt>
                <pt idx="55">
                  <v>2.12186</v>
                </pt>
                <pt idx="56">
                  <v>2.14064</v>
                </pt>
                <pt idx="57">
                  <v>2.16931</v>
                </pt>
                <pt idx="58">
                  <v>2.20112</v>
                </pt>
                <pt idx="59">
                  <v>2.25512</v>
                </pt>
                <pt idx="60">
                  <v>2.30415</v>
                </pt>
                <pt idx="61">
                  <v>2.33625</v>
                </pt>
                <pt idx="62">
                  <v>2.37982</v>
                </pt>
                <pt idx="63">
                  <v>2.42845</v>
                </pt>
                <pt idx="64">
                  <v>2.46971</v>
                </pt>
                <pt idx="65">
                  <v>2.51576</v>
                </pt>
                <pt idx="66">
                  <v>2.81397</v>
                </pt>
                <pt idx="67">
                  <v>2.87789</v>
                </pt>
                <pt idx="68">
                  <v>2.92938</v>
                </pt>
                <pt idx="69">
                  <v>2.9831</v>
                </pt>
                <pt idx="70">
                  <v>3.03623</v>
                </pt>
                <pt idx="71">
                  <v>3.09701</v>
                </pt>
                <pt idx="72">
                  <v>3.15945</v>
                </pt>
                <pt idx="73">
                  <v>3.23782</v>
                </pt>
                <pt idx="74">
                  <v>3.2741</v>
                </pt>
                <pt idx="75">
                  <v>3.33452</v>
                </pt>
                <pt idx="76">
                  <v>3.39634</v>
                </pt>
                <pt idx="77">
                  <v>3.45068</v>
                </pt>
                <pt idx="78">
                  <v>3.53365</v>
                </pt>
                <pt idx="79">
                  <v>3.58296</v>
                </pt>
                <pt idx="80">
                  <v>3.65551</v>
                </pt>
                <pt idx="81">
                  <v>4.01772</v>
                </pt>
                <pt idx="82">
                  <v>4.07805</v>
                </pt>
                <pt idx="83">
                  <v>4.12356</v>
                </pt>
                <pt idx="84">
                  <v>4.18647</v>
                </pt>
                <pt idx="85">
                  <v>4.2582</v>
                </pt>
                <pt idx="86">
                  <v>4.29575</v>
                </pt>
                <pt idx="87">
                  <v>4.34685</v>
                </pt>
                <pt idx="88">
                  <v>4.40421</v>
                </pt>
                <pt idx="89">
                  <v>4.45289</v>
                </pt>
                <pt idx="90">
                  <v>4.52269</v>
                </pt>
                <pt idx="91">
                  <v>4.56777</v>
                </pt>
                <pt idx="92">
                  <v>4.62881</v>
                </pt>
                <pt idx="93">
                  <v>4.68823</v>
                </pt>
                <pt idx="94">
                  <v>4.73842</v>
                </pt>
                <pt idx="95">
                  <v>5.13887</v>
                </pt>
                <pt idx="96">
                  <v>5.17204</v>
                </pt>
                <pt idx="97">
                  <v>5.2158</v>
                </pt>
                <pt idx="98">
                  <v>5.23942</v>
                </pt>
                <pt idx="99">
                  <v>5.27473</v>
                </pt>
                <pt idx="100">
                  <v>5.30642</v>
                </pt>
                <pt idx="101">
                  <v>5.33667</v>
                </pt>
                <pt idx="102">
                  <v>5.37661</v>
                </pt>
                <pt idx="103">
                  <v>5.40065</v>
                </pt>
                <pt idx="104">
                  <v>5.43465</v>
                </pt>
                <pt idx="105">
                  <v>5.46936</v>
                </pt>
                <pt idx="106">
                  <v>5.50579</v>
                </pt>
                <pt idx="107">
                  <v>5.53737</v>
                </pt>
                <pt idx="108">
                  <v>5.56658</v>
                </pt>
                <pt idx="109">
                  <v>5.98662</v>
                </pt>
                <pt idx="110">
                  <v>6.00686</v>
                </pt>
                <pt idx="111">
                  <v>6.01841</v>
                </pt>
                <pt idx="112">
                  <v>6.04185</v>
                </pt>
                <pt idx="113">
                  <v>6.05764</v>
                </pt>
                <pt idx="114">
                  <v>6.0641</v>
                </pt>
                <pt idx="115">
                  <v>6.08043</v>
                </pt>
                <pt idx="116">
                  <v>6.09685</v>
                </pt>
                <pt idx="117">
                  <v>6.11652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non-unique 5'!$D$2:$D$119</f>
              <numCache>
                <formatCode>General</formatCode>
                <ptCount val="118"/>
                <pt idx="0">
                  <v>1.34502</v>
                </pt>
                <pt idx="1">
                  <v>1.33586</v>
                </pt>
                <pt idx="2">
                  <v>1.33319</v>
                </pt>
                <pt idx="3">
                  <v>1.30796</v>
                </pt>
                <pt idx="4">
                  <v>1.34985</v>
                </pt>
                <pt idx="5">
                  <v>1.31796</v>
                </pt>
                <pt idx="6">
                  <v>1.3247</v>
                </pt>
                <pt idx="7">
                  <v>1.38436</v>
                </pt>
                <pt idx="8">
                  <v>1.37192</v>
                </pt>
                <pt idx="9">
                  <v>1.44803</v>
                </pt>
                <pt idx="10">
                  <v>1.43324</v>
                </pt>
                <pt idx="11">
                  <v>1.4381</v>
                </pt>
                <pt idx="12">
                  <v>1.42473</v>
                </pt>
                <pt idx="13">
                  <v>1.41525</v>
                </pt>
                <pt idx="14">
                  <v>1.42235</v>
                </pt>
                <pt idx="15">
                  <v>1.42925</v>
                </pt>
                <pt idx="16">
                  <v>1.42226</v>
                </pt>
                <pt idx="17">
                  <v>1.42803</v>
                </pt>
                <pt idx="18">
                  <v>1.43896</v>
                </pt>
                <pt idx="19">
                  <v>1.47085</v>
                </pt>
                <pt idx="20">
                  <v>1.45278</v>
                </pt>
                <pt idx="21">
                  <v>1.45563</v>
                </pt>
                <pt idx="22">
                  <v>1.47285</v>
                </pt>
                <pt idx="23">
                  <v>1.45247</v>
                </pt>
                <pt idx="24">
                  <v>1.54387</v>
                </pt>
                <pt idx="25">
                  <v>1.56129</v>
                </pt>
                <pt idx="26">
                  <v>1.56498</v>
                </pt>
                <pt idx="27">
                  <v>1.56261</v>
                </pt>
                <pt idx="28">
                  <v>1.55288</v>
                </pt>
                <pt idx="29">
                  <v>1.55891</v>
                </pt>
                <pt idx="30">
                  <v>1.55108</v>
                </pt>
                <pt idx="31">
                  <v>1.54722</v>
                </pt>
                <pt idx="32">
                  <v>1.55115</v>
                </pt>
                <pt idx="33">
                  <v>1.56114</v>
                </pt>
                <pt idx="34">
                  <v>1.5506</v>
                </pt>
                <pt idx="35">
                  <v>1.56671</v>
                </pt>
                <pt idx="36">
                  <v>1.57133</v>
                </pt>
                <pt idx="37">
                  <v>1.5675</v>
                </pt>
                <pt idx="38">
                  <v>1.70131</v>
                </pt>
                <pt idx="39">
                  <v>1.70382</v>
                </pt>
                <pt idx="40">
                  <v>1.7003</v>
                </pt>
                <pt idx="41">
                  <v>1.70425</v>
                </pt>
                <pt idx="42">
                  <v>1.71006</v>
                </pt>
                <pt idx="43">
                  <v>1.70456</v>
                </pt>
                <pt idx="44">
                  <v>1.74683</v>
                </pt>
                <pt idx="45">
                  <v>1.72429</v>
                </pt>
                <pt idx="46">
                  <v>1.73465</v>
                </pt>
                <pt idx="47">
                  <v>1.74897</v>
                </pt>
                <pt idx="48">
                  <v>1.75262</v>
                </pt>
                <pt idx="49">
                  <v>1.77916</v>
                </pt>
                <pt idx="50">
                  <v>1.77741</v>
                </pt>
                <pt idx="51">
                  <v>1.79133</v>
                </pt>
                <pt idx="52">
                  <v>2.03276</v>
                </pt>
                <pt idx="53">
                  <v>2.05887</v>
                </pt>
                <pt idx="54">
                  <v>2.05367</v>
                </pt>
                <pt idx="55">
                  <v>2.09876</v>
                </pt>
                <pt idx="56">
                  <v>2.14221</v>
                </pt>
                <pt idx="57">
                  <v>2.16407</v>
                </pt>
                <pt idx="58">
                  <v>2.21609</v>
                </pt>
                <pt idx="59">
                  <v>2.25037</v>
                </pt>
                <pt idx="60">
                  <v>2.29329</v>
                </pt>
                <pt idx="61">
                  <v>2.34833</v>
                </pt>
                <pt idx="62">
                  <v>2.36667</v>
                </pt>
                <pt idx="63">
                  <v>2.42259</v>
                </pt>
                <pt idx="64">
                  <v>2.46598</v>
                </pt>
                <pt idx="65">
                  <v>2.51398</v>
                </pt>
                <pt idx="66">
                  <v>2.9222</v>
                </pt>
                <pt idx="67">
                  <v>2.97668</v>
                </pt>
                <pt idx="68">
                  <v>3.0112</v>
                </pt>
                <pt idx="69">
                  <v>3.07078</v>
                </pt>
                <pt idx="70">
                  <v>3.11232</v>
                </pt>
                <pt idx="71">
                  <v>3.18362</v>
                </pt>
                <pt idx="72">
                  <v>3.22512</v>
                </pt>
                <pt idx="73">
                  <v>3.26669</v>
                </pt>
                <pt idx="74">
                  <v>3.30618</v>
                </pt>
                <pt idx="75">
                  <v>3.36071</v>
                </pt>
                <pt idx="76">
                  <v>3.40257</v>
                </pt>
                <pt idx="77">
                  <v>3.46651</v>
                </pt>
                <pt idx="78">
                  <v>3.49594</v>
                </pt>
                <pt idx="79">
                  <v>3.55782</v>
                </pt>
                <pt idx="80">
                  <v>3.6059</v>
                </pt>
                <pt idx="81">
                  <v>4.09266</v>
                </pt>
                <pt idx="82">
                  <v>4.13081</v>
                </pt>
                <pt idx="83">
                  <v>4.15903</v>
                </pt>
                <pt idx="84">
                  <v>4.21181</v>
                </pt>
                <pt idx="85">
                  <v>4.24211</v>
                </pt>
                <pt idx="86">
                  <v>4.28554</v>
                </pt>
                <pt idx="87">
                  <v>4.31766</v>
                </pt>
                <pt idx="88">
                  <v>4.36019</v>
                </pt>
                <pt idx="89">
                  <v>4.39331</v>
                </pt>
                <pt idx="90">
                  <v>4.42812</v>
                </pt>
                <pt idx="91">
                  <v>4.46768</v>
                </pt>
                <pt idx="92">
                  <v>4.51442</v>
                </pt>
                <pt idx="93">
                  <v>4.5466</v>
                </pt>
                <pt idx="94">
                  <v>4.58797</v>
                </pt>
                <pt idx="95">
                  <v>5.10593</v>
                </pt>
                <pt idx="96">
                  <v>5.12027</v>
                </pt>
                <pt idx="97">
                  <v>5.13363</v>
                </pt>
                <pt idx="98">
                  <v>5.14835</v>
                </pt>
                <pt idx="99">
                  <v>5.17579</v>
                </pt>
                <pt idx="100">
                  <v>5.17992</v>
                </pt>
                <pt idx="101">
                  <v>5.20021</v>
                </pt>
                <pt idx="102">
                  <v>5.22322</v>
                </pt>
                <pt idx="103">
                  <v>5.23003</v>
                </pt>
                <pt idx="104">
                  <v>5.25728</v>
                </pt>
                <pt idx="105">
                  <v>5.26199</v>
                </pt>
                <pt idx="106">
                  <v>5.28517</v>
                </pt>
                <pt idx="107">
                  <v>5.3034</v>
                </pt>
                <pt idx="108">
                  <v>5.32102</v>
                </pt>
                <pt idx="109">
                  <v>5.85512</v>
                </pt>
                <pt idx="110">
                  <v>5.86101</v>
                </pt>
                <pt idx="111">
                  <v>5.85157</v>
                </pt>
                <pt idx="112">
                  <v>5.85994</v>
                </pt>
                <pt idx="113">
                  <v>5.85699</v>
                </pt>
                <pt idx="114">
                  <v>5.85735</v>
                </pt>
                <pt idx="115">
                  <v>5.85682</v>
                </pt>
                <pt idx="116">
                  <v>5.85904</v>
                </pt>
                <pt idx="117">
                  <v>5.86636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0354432"/>
        <axId val="110356352"/>
      </scatterChart>
      <valAx>
        <axId val="11035443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0356352"/>
        <crosses val="autoZero"/>
        <crossBetween val="midCat"/>
        <majorUnit val="10"/>
      </valAx>
      <valAx>
        <axId val="110356352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03544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norehash'!$B$2:$B$119</f>
              <numCache>
                <formatCode>General</formatCode>
                <ptCount val="118"/>
                <pt idx="0">
                  <v>0.9804890000000001</v>
                </pt>
                <pt idx="1">
                  <v>0.971083</v>
                </pt>
                <pt idx="2">
                  <v>0.9833229999999999</v>
                </pt>
                <pt idx="3">
                  <v>0.958176</v>
                </pt>
                <pt idx="4">
                  <v>0.937217</v>
                </pt>
                <pt idx="5">
                  <v>0.960522</v>
                </pt>
                <pt idx="6">
                  <v>0.963078</v>
                </pt>
                <pt idx="7">
                  <v>0.988259</v>
                </pt>
                <pt idx="8">
                  <v>0.970587</v>
                </pt>
                <pt idx="9">
                  <v>1.00055</v>
                </pt>
                <pt idx="10">
                  <v>0.9509069999999999</v>
                </pt>
                <pt idx="11">
                  <v>0.983931</v>
                </pt>
                <pt idx="12">
                  <v>0.977677</v>
                </pt>
                <pt idx="13">
                  <v>0.976878</v>
                </pt>
                <pt idx="14">
                  <v>1.00671</v>
                </pt>
                <pt idx="15">
                  <v>1.00754</v>
                </pt>
                <pt idx="16">
                  <v>1.00308</v>
                </pt>
                <pt idx="17">
                  <v>1.02612</v>
                </pt>
                <pt idx="18">
                  <v>1.00625</v>
                </pt>
                <pt idx="19">
                  <v>1.02518</v>
                </pt>
                <pt idx="20">
                  <v>1.04219</v>
                </pt>
                <pt idx="21">
                  <v>1.03801</v>
                </pt>
                <pt idx="22">
                  <v>1.0384</v>
                </pt>
                <pt idx="23">
                  <v>1.05935</v>
                </pt>
                <pt idx="24">
                  <v>1.04085</v>
                </pt>
                <pt idx="25">
                  <v>1.0402</v>
                </pt>
                <pt idx="26">
                  <v>1.02641</v>
                </pt>
                <pt idx="27">
                  <v>1.03408</v>
                </pt>
                <pt idx="28">
                  <v>1.03525</v>
                </pt>
                <pt idx="29">
                  <v>1.04017</v>
                </pt>
                <pt idx="30">
                  <v>1.04143</v>
                </pt>
                <pt idx="31">
                  <v>1.01429</v>
                </pt>
                <pt idx="32">
                  <v>1.05034</v>
                </pt>
                <pt idx="33">
                  <v>1.06069</v>
                </pt>
                <pt idx="34">
                  <v>1.03203</v>
                </pt>
                <pt idx="35">
                  <v>1.06211</v>
                </pt>
                <pt idx="36">
                  <v>1.06964</v>
                </pt>
                <pt idx="37">
                  <v>1.06633</v>
                </pt>
                <pt idx="38">
                  <v>1.06783</v>
                </pt>
                <pt idx="39">
                  <v>1.08367</v>
                </pt>
                <pt idx="40">
                  <v>1.09185</v>
                </pt>
                <pt idx="41">
                  <v>1.09161</v>
                </pt>
                <pt idx="42">
                  <v>1.09843</v>
                </pt>
                <pt idx="43">
                  <v>1.10269</v>
                </pt>
                <pt idx="44">
                  <v>1.12029</v>
                </pt>
                <pt idx="45">
                  <v>1.13012</v>
                </pt>
                <pt idx="46">
                  <v>1.13981</v>
                </pt>
                <pt idx="47">
                  <v>1.16599</v>
                </pt>
                <pt idx="48">
                  <v>1.17322</v>
                </pt>
                <pt idx="49">
                  <v>1.19327</v>
                </pt>
                <pt idx="50">
                  <v>1.21149</v>
                </pt>
                <pt idx="51">
                  <v>1.23247</v>
                </pt>
                <pt idx="52">
                  <v>1.25097</v>
                </pt>
                <pt idx="53">
                  <v>1.30367</v>
                </pt>
                <pt idx="54">
                  <v>1.40654</v>
                </pt>
                <pt idx="55">
                  <v>1.39756</v>
                </pt>
                <pt idx="56">
                  <v>1.41927</v>
                </pt>
                <pt idx="57">
                  <v>1.43693</v>
                </pt>
                <pt idx="58">
                  <v>1.45304</v>
                </pt>
                <pt idx="59">
                  <v>1.47388</v>
                </pt>
                <pt idx="60">
                  <v>1.50016</v>
                </pt>
                <pt idx="61">
                  <v>1.51352</v>
                </pt>
                <pt idx="62">
                  <v>1.54262</v>
                </pt>
                <pt idx="63">
                  <v>1.5812</v>
                </pt>
                <pt idx="64">
                  <v>1.59061</v>
                </pt>
                <pt idx="65">
                  <v>1.62042</v>
                </pt>
                <pt idx="66">
                  <v>1.63974</v>
                </pt>
                <pt idx="67">
                  <v>1.6804</v>
                </pt>
                <pt idx="68">
                  <v>1.69754</v>
                </pt>
                <pt idx="69">
                  <v>1.70106</v>
                </pt>
                <pt idx="70">
                  <v>1.72047</v>
                </pt>
                <pt idx="71">
                  <v>1.73285</v>
                </pt>
                <pt idx="72">
                  <v>1.75532</v>
                </pt>
                <pt idx="73">
                  <v>1.77173</v>
                </pt>
                <pt idx="74">
                  <v>1.79522</v>
                </pt>
                <pt idx="75">
                  <v>1.81137</v>
                </pt>
                <pt idx="76">
                  <v>1.83751</v>
                </pt>
                <pt idx="77">
                  <v>1.87555</v>
                </pt>
                <pt idx="78">
                  <v>1.87816</v>
                </pt>
                <pt idx="79">
                  <v>1.90263</v>
                </pt>
                <pt idx="80">
                  <v>1.92964</v>
                </pt>
                <pt idx="81">
                  <v>1.9552</v>
                </pt>
                <pt idx="82">
                  <v>1.83948</v>
                </pt>
                <pt idx="83">
                  <v>1.85647</v>
                </pt>
                <pt idx="84">
                  <v>1.87518</v>
                </pt>
                <pt idx="85">
                  <v>1.88389</v>
                </pt>
                <pt idx="86">
                  <v>1.90285</v>
                </pt>
                <pt idx="87">
                  <v>1.92183</v>
                </pt>
                <pt idx="88">
                  <v>1.94397</v>
                </pt>
                <pt idx="89">
                  <v>1.96848</v>
                </pt>
                <pt idx="90">
                  <v>1.9873</v>
                </pt>
                <pt idx="91">
                  <v>2.00789</v>
                </pt>
                <pt idx="92">
                  <v>2.03155</v>
                </pt>
                <pt idx="93">
                  <v>2.0575</v>
                </pt>
                <pt idx="94">
                  <v>2.08761</v>
                </pt>
                <pt idx="95">
                  <v>2.11349</v>
                </pt>
                <pt idx="96">
                  <v>1.92979</v>
                </pt>
                <pt idx="97">
                  <v>1.94556</v>
                </pt>
                <pt idx="98">
                  <v>1.96116</v>
                </pt>
                <pt idx="99">
                  <v>1.98038</v>
                </pt>
                <pt idx="100">
                  <v>1.9933</v>
                </pt>
                <pt idx="101">
                  <v>2.01528</v>
                </pt>
                <pt idx="102">
                  <v>2.03767</v>
                </pt>
                <pt idx="103">
                  <v>2.0556</v>
                </pt>
                <pt idx="104">
                  <v>2.0789</v>
                </pt>
                <pt idx="105">
                  <v>2.1024</v>
                </pt>
                <pt idx="106">
                  <v>2.11605</v>
                </pt>
                <pt idx="107">
                  <v>2.14568</v>
                </pt>
                <pt idx="108">
                  <v>2.17383</v>
                </pt>
                <pt idx="109">
                  <v>2.20607</v>
                </pt>
                <pt idx="110">
                  <v>1.99327</v>
                </pt>
                <pt idx="111">
                  <v>2.01319</v>
                </pt>
                <pt idx="112">
                  <v>2.03463</v>
                </pt>
                <pt idx="113">
                  <v>2.03645</v>
                </pt>
                <pt idx="114">
                  <v>2.05764</v>
                </pt>
                <pt idx="115">
                  <v>2.07653</v>
                </pt>
                <pt idx="116">
                  <v>2.09725</v>
                </pt>
                <pt idx="117">
                  <v>2.12031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norehash'!$C$2:$C$119</f>
              <numCache>
                <formatCode>General</formatCode>
                <ptCount val="118"/>
                <pt idx="0">
                  <v>1.06098</v>
                </pt>
                <pt idx="1">
                  <v>1.11724</v>
                </pt>
                <pt idx="2">
                  <v>1.11088</v>
                </pt>
                <pt idx="3">
                  <v>1.0867</v>
                </pt>
                <pt idx="4">
                  <v>1.09046</v>
                </pt>
                <pt idx="5">
                  <v>1.03982</v>
                </pt>
                <pt idx="6">
                  <v>1.04377</v>
                </pt>
                <pt idx="7">
                  <v>1.0441</v>
                </pt>
                <pt idx="8">
                  <v>1.03742</v>
                </pt>
                <pt idx="9">
                  <v>1.05401</v>
                </pt>
                <pt idx="10">
                  <v>1.05796</v>
                </pt>
                <pt idx="11">
                  <v>1.05846</v>
                </pt>
                <pt idx="12">
                  <v>1.06355</v>
                </pt>
                <pt idx="13">
                  <v>1.06114</v>
                </pt>
                <pt idx="14">
                  <v>1.07524</v>
                </pt>
                <pt idx="15">
                  <v>1.08347</v>
                </pt>
                <pt idx="16">
                  <v>1.07642</v>
                </pt>
                <pt idx="17">
                  <v>1.09265</v>
                </pt>
                <pt idx="18">
                  <v>1.10755</v>
                </pt>
                <pt idx="19">
                  <v>1.04534</v>
                </pt>
                <pt idx="20">
                  <v>1.06248</v>
                </pt>
                <pt idx="21">
                  <v>1.05902</v>
                </pt>
                <pt idx="22">
                  <v>1.06411</v>
                </pt>
                <pt idx="23">
                  <v>1.07151</v>
                </pt>
                <pt idx="24">
                  <v>1.082</v>
                </pt>
                <pt idx="25">
                  <v>1.08566</v>
                </pt>
                <pt idx="26">
                  <v>1.09399</v>
                </pt>
                <pt idx="27">
                  <v>1.10331</v>
                </pt>
                <pt idx="28">
                  <v>1.10985</v>
                </pt>
                <pt idx="29">
                  <v>1.12786</v>
                </pt>
                <pt idx="30">
                  <v>1.16294</v>
                </pt>
                <pt idx="31">
                  <v>1.13598</v>
                </pt>
                <pt idx="32">
                  <v>1.14959</v>
                </pt>
                <pt idx="33">
                  <v>1.07876</v>
                </pt>
                <pt idx="34">
                  <v>1.08882</v>
                </pt>
                <pt idx="35">
                  <v>1.08438</v>
                </pt>
                <pt idx="36">
                  <v>1.09629</v>
                </pt>
                <pt idx="37">
                  <v>1.10804</v>
                </pt>
                <pt idx="38">
                  <v>1.11283</v>
                </pt>
                <pt idx="39">
                  <v>1.11972</v>
                </pt>
                <pt idx="40">
                  <v>1.132</v>
                </pt>
                <pt idx="41">
                  <v>1.13706</v>
                </pt>
                <pt idx="42">
                  <v>1.14619</v>
                </pt>
                <pt idx="43">
                  <v>1.15657</v>
                </pt>
                <pt idx="44">
                  <v>1.16644</v>
                </pt>
                <pt idx="45">
                  <v>1.18046</v>
                </pt>
                <pt idx="46">
                  <v>1.20314</v>
                </pt>
                <pt idx="47">
                  <v>1.21554</v>
                </pt>
                <pt idx="48">
                  <v>1.18754</v>
                </pt>
                <pt idx="49">
                  <v>1.201</v>
                </pt>
                <pt idx="50">
                  <v>1.20855</v>
                </pt>
                <pt idx="51">
                  <v>1.23347</v>
                </pt>
                <pt idx="52">
                  <v>1.25611</v>
                </pt>
                <pt idx="53">
                  <v>1.28458</v>
                </pt>
                <pt idx="54">
                  <v>1.29842</v>
                </pt>
                <pt idx="55">
                  <v>1.32511</v>
                </pt>
                <pt idx="56">
                  <v>1.34446</v>
                </pt>
                <pt idx="57">
                  <v>1.36764</v>
                </pt>
                <pt idx="58">
                  <v>1.3998</v>
                </pt>
                <pt idx="59">
                  <v>1.43704</v>
                </pt>
                <pt idx="60">
                  <v>1.46846</v>
                </pt>
                <pt idx="61">
                  <v>1.55789</v>
                </pt>
                <pt idx="62">
                  <v>1.46397</v>
                </pt>
                <pt idx="63">
                  <v>1.48727</v>
                </pt>
                <pt idx="64">
                  <v>1.51232</v>
                </pt>
                <pt idx="65">
                  <v>1.53756</v>
                </pt>
                <pt idx="66">
                  <v>1.55247</v>
                </pt>
                <pt idx="67">
                  <v>1.58504</v>
                </pt>
                <pt idx="68">
                  <v>1.64108</v>
                </pt>
                <pt idx="69">
                  <v>1.63676</v>
                </pt>
                <pt idx="70">
                  <v>1.67732</v>
                </pt>
                <pt idx="71">
                  <v>1.70766</v>
                </pt>
                <pt idx="72">
                  <v>1.73764</v>
                </pt>
                <pt idx="73">
                  <v>1.79218</v>
                </pt>
                <pt idx="74">
                  <v>1.82157</v>
                </pt>
                <pt idx="75">
                  <v>1.86083</v>
                </pt>
                <pt idx="76">
                  <v>1.76406</v>
                </pt>
                <pt idx="77">
                  <v>1.81088</v>
                </pt>
                <pt idx="78">
                  <v>1.79896</v>
                </pt>
                <pt idx="79">
                  <v>1.826</v>
                </pt>
                <pt idx="80">
                  <v>1.84867</v>
                </pt>
                <pt idx="81">
                  <v>1.87482</v>
                </pt>
                <pt idx="82">
                  <v>1.90259</v>
                </pt>
                <pt idx="83">
                  <v>1.93628</v>
                </pt>
                <pt idx="84">
                  <v>1.96387</v>
                </pt>
                <pt idx="85">
                  <v>1.99921</v>
                </pt>
                <pt idx="86">
                  <v>2.02545</v>
                </pt>
                <pt idx="87">
                  <v>2.06292</v>
                </pt>
                <pt idx="88">
                  <v>2.09921</v>
                </pt>
                <pt idx="89">
                  <v>2.1384</v>
                </pt>
                <pt idx="90">
                  <v>1.94316</v>
                </pt>
                <pt idx="91">
                  <v>1.96585</v>
                </pt>
                <pt idx="92">
                  <v>1.98388</v>
                </pt>
                <pt idx="93">
                  <v>2.00393</v>
                </pt>
                <pt idx="94">
                  <v>2.03226</v>
                </pt>
                <pt idx="95">
                  <v>2.05419</v>
                </pt>
                <pt idx="96">
                  <v>2.08982</v>
                </pt>
                <pt idx="97">
                  <v>2.1189</v>
                </pt>
                <pt idx="98">
                  <v>2.14617</v>
                </pt>
                <pt idx="99">
                  <v>2.17421</v>
                </pt>
                <pt idx="100">
                  <v>2.20503</v>
                </pt>
                <pt idx="101">
                  <v>2.23784</v>
                </pt>
                <pt idx="102">
                  <v>2.28008</v>
                </pt>
                <pt idx="103">
                  <v>2.3177</v>
                </pt>
                <pt idx="104">
                  <v>2.37527</v>
                </pt>
                <pt idx="105">
                  <v>2.06598</v>
                </pt>
                <pt idx="106">
                  <v>2.08618</v>
                </pt>
                <pt idx="107">
                  <v>2.11173</v>
                </pt>
                <pt idx="108">
                  <v>2.13624</v>
                </pt>
                <pt idx="109">
                  <v>2.16112</v>
                </pt>
                <pt idx="110">
                  <v>2.19148</v>
                </pt>
                <pt idx="111">
                  <v>2.22086</v>
                </pt>
                <pt idx="112">
                  <v>2.24032</v>
                </pt>
                <pt idx="113">
                  <v>2.26592</v>
                </pt>
                <pt idx="114">
                  <v>2.30816</v>
                </pt>
                <pt idx="115">
                  <v>2.34806</v>
                </pt>
                <pt idx="116">
                  <v>2.3742</v>
                </pt>
                <pt idx="117">
                  <v>2.41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66357</v>
                </pt>
                <pt idx="40">
                  <v>69656</v>
                </pt>
                <pt idx="41">
                  <v>73119</v>
                </pt>
                <pt idx="42">
                  <v>76755</v>
                </pt>
                <pt idx="43">
                  <v>80572</v>
                </pt>
                <pt idx="44">
                  <v>84579</v>
                </pt>
                <pt idx="45">
                  <v>88786</v>
                </pt>
                <pt idx="46">
                  <v>93203</v>
                </pt>
                <pt idx="47">
                  <v>97840</v>
                </pt>
                <pt idx="48">
                  <v>102706</v>
                </pt>
                <pt idx="49">
                  <v>107816</v>
                </pt>
                <pt idx="50">
                  <v>113182</v>
                </pt>
                <pt idx="51">
                  <v>118816</v>
                </pt>
                <pt idx="52">
                  <v>124731</v>
                </pt>
                <pt idx="53">
                  <v>130941</v>
                </pt>
                <pt idx="54">
                  <v>137461</v>
                </pt>
                <pt idx="55">
                  <v>144307</v>
                </pt>
                <pt idx="56">
                  <v>151495</v>
                </pt>
                <pt idx="57">
                  <v>159042</v>
                </pt>
                <pt idx="58">
                  <v>166965</v>
                </pt>
                <pt idx="59">
                  <v>175284</v>
                </pt>
                <pt idx="60">
                  <v>184019</v>
                </pt>
                <pt idx="61">
                  <v>193190</v>
                </pt>
                <pt idx="62">
                  <v>202820</v>
                </pt>
                <pt idx="63">
                  <v>212931</v>
                </pt>
                <pt idx="64">
                  <v>223547</v>
                </pt>
                <pt idx="65">
                  <v>234692</v>
                </pt>
                <pt idx="66">
                  <v>246395</v>
                </pt>
                <pt idx="67">
                  <v>258683</v>
                </pt>
                <pt idx="68">
                  <v>271585</v>
                </pt>
                <pt idx="69">
                  <v>285132</v>
                </pt>
                <pt idx="70">
                  <v>299354</v>
                </pt>
                <pt idx="71">
                  <v>314289</v>
                </pt>
                <pt idx="72">
                  <v>329969</v>
                </pt>
                <pt idx="73">
                  <v>346432</v>
                </pt>
                <pt idx="74">
                  <v>363719</v>
                </pt>
                <pt idx="75">
                  <v>381870</v>
                </pt>
                <pt idx="76">
                  <v>400928</v>
                </pt>
                <pt idx="77">
                  <v>420937</v>
                </pt>
                <pt idx="78">
                  <v>441947</v>
                </pt>
                <pt idx="79">
                  <v>464005</v>
                </pt>
                <pt idx="80">
                  <v>487165</v>
                </pt>
                <pt idx="81">
                  <v>511485</v>
                </pt>
                <pt idx="82">
                  <v>537019</v>
                </pt>
                <pt idx="83">
                  <v>563827</v>
                </pt>
                <pt idx="84">
                  <v>591977</v>
                </pt>
                <pt idx="85">
                  <v>621532</v>
                </pt>
                <pt idx="86">
                  <v>652567</v>
                </pt>
                <pt idx="87">
                  <v>685151</v>
                </pt>
                <pt idx="88">
                  <v>719359</v>
                </pt>
                <pt idx="89">
                  <v>755280</v>
                </pt>
                <pt idx="90">
                  <v>792997</v>
                </pt>
                <pt idx="91">
                  <v>832595</v>
                </pt>
                <pt idx="92">
                  <v>874177</v>
                </pt>
                <pt idx="93">
                  <v>917832</v>
                </pt>
                <pt idx="94">
                  <v>963677</v>
                </pt>
                <pt idx="95">
                  <v>1011813</v>
                </pt>
                <pt idx="96">
                  <v>1062351</v>
                </pt>
                <pt idx="97">
                  <v>1115422</v>
                </pt>
                <pt idx="98">
                  <v>1171143</v>
                </pt>
                <pt idx="99">
                  <v>1229634</v>
                </pt>
                <pt idx="100">
                  <v>1291062</v>
                </pt>
                <pt idx="101">
                  <v>1355554</v>
                </pt>
                <pt idx="102">
                  <v>1423274</v>
                </pt>
                <pt idx="103">
                  <v>1494380</v>
                </pt>
                <pt idx="104">
                  <v>1569031</v>
                </pt>
                <pt idx="105">
                  <v>1647417</v>
                </pt>
                <pt idx="106">
                  <v>1729734</v>
                </pt>
                <pt idx="107">
                  <v>1816153</v>
                </pt>
                <pt idx="108">
                  <v>1906885</v>
                </pt>
                <pt idx="109">
                  <v>2002164</v>
                </pt>
                <pt idx="110">
                  <v>2102198</v>
                </pt>
                <pt idx="111">
                  <v>2207233</v>
                </pt>
                <pt idx="112">
                  <v>2317508</v>
                </pt>
                <pt idx="113">
                  <v>2433290</v>
                </pt>
                <pt idx="114">
                  <v>2554854</v>
                </pt>
                <pt idx="115">
                  <v>2682511</v>
                </pt>
                <pt idx="116">
                  <v>2816546</v>
                </pt>
                <pt idx="117">
                  <v>2957287</v>
                </pt>
              </numCache>
            </numRef>
          </xVal>
          <yVal>
            <numRef>
              <f>'practice norehash'!$D$2:$D$119</f>
              <numCache>
                <formatCode>General</formatCode>
                <ptCount val="118"/>
                <pt idx="0">
                  <v>0.855403</v>
                </pt>
                <pt idx="1">
                  <v>0.869331</v>
                </pt>
                <pt idx="2">
                  <v>0.869425</v>
                </pt>
                <pt idx="3">
                  <v>0.871945</v>
                </pt>
                <pt idx="4">
                  <v>0.879972</v>
                </pt>
                <pt idx="5">
                  <v>0.830314</v>
                </pt>
                <pt idx="6">
                  <v>0.882971</v>
                </pt>
                <pt idx="7">
                  <v>0.854245</v>
                </pt>
                <pt idx="8">
                  <v>0.849258</v>
                </pt>
                <pt idx="9">
                  <v>0.860867</v>
                </pt>
                <pt idx="10">
                  <v>0.850258</v>
                </pt>
                <pt idx="11">
                  <v>0.8829630000000001</v>
                </pt>
                <pt idx="12">
                  <v>0.867498</v>
                </pt>
                <pt idx="13">
                  <v>0.878928</v>
                </pt>
                <pt idx="14">
                  <v>0.893076</v>
                </pt>
                <pt idx="15">
                  <v>0.880534</v>
                </pt>
                <pt idx="16">
                  <v>0.885948</v>
                </pt>
                <pt idx="17">
                  <v>0.925657</v>
                </pt>
                <pt idx="18">
                  <v>0.913142</v>
                </pt>
                <pt idx="19">
                  <v>0.898116</v>
                </pt>
                <pt idx="20">
                  <v>0.879561</v>
                </pt>
                <pt idx="21">
                  <v>0.8981749999999999</v>
                </pt>
                <pt idx="22">
                  <v>0.918453</v>
                </pt>
                <pt idx="23">
                  <v>0.920129</v>
                </pt>
                <pt idx="24">
                  <v>0.920219</v>
                </pt>
                <pt idx="25">
                  <v>0.920918</v>
                </pt>
                <pt idx="26">
                  <v>0.926543</v>
                </pt>
                <pt idx="27">
                  <v>0.937531</v>
                </pt>
                <pt idx="28">
                  <v>0.9505940000000001</v>
                </pt>
                <pt idx="29">
                  <v>0.935765</v>
                </pt>
                <pt idx="30">
                  <v>0.949948</v>
                </pt>
                <pt idx="31">
                  <v>0.9620339999999999</v>
                </pt>
                <pt idx="32">
                  <v>0.985317</v>
                </pt>
                <pt idx="33">
                  <v>0.93329</v>
                </pt>
                <pt idx="34">
                  <v>0.926022</v>
                </pt>
                <pt idx="35">
                  <v>0.937307</v>
                </pt>
                <pt idx="36">
                  <v>0.927366</v>
                </pt>
                <pt idx="37">
                  <v>0.937157</v>
                </pt>
                <pt idx="38">
                  <v>0.943753</v>
                </pt>
                <pt idx="39">
                  <v>0.948993</v>
                </pt>
                <pt idx="40">
                  <v>0.957242</v>
                </pt>
                <pt idx="41">
                  <v>0.963686</v>
                </pt>
                <pt idx="42">
                  <v>0.981212</v>
                </pt>
                <pt idx="43">
                  <v>0.976251</v>
                </pt>
                <pt idx="44">
                  <v>0.975081</v>
                </pt>
                <pt idx="45">
                  <v>0.994959</v>
                </pt>
                <pt idx="46">
                  <v>1.00146</v>
                </pt>
                <pt idx="47">
                  <v>1.01078</v>
                </pt>
                <pt idx="48">
                  <v>1.00049</v>
                </pt>
                <pt idx="49">
                  <v>1.00974</v>
                </pt>
                <pt idx="50">
                  <v>1.02998</v>
                </pt>
                <pt idx="51">
                  <v>1.0224</v>
                </pt>
                <pt idx="52">
                  <v>1.04731</v>
                </pt>
                <pt idx="53">
                  <v>1.06755</v>
                </pt>
                <pt idx="54">
                  <v>1.07569</v>
                </pt>
                <pt idx="55">
                  <v>1.09015</v>
                </pt>
                <pt idx="56">
                  <v>1.10663</v>
                </pt>
                <pt idx="57">
                  <v>1.12922</v>
                </pt>
                <pt idx="58">
                  <v>1.15164</v>
                </pt>
                <pt idx="59">
                  <v>1.16389</v>
                </pt>
                <pt idx="60">
                  <v>1.18926</v>
                </pt>
                <pt idx="61">
                  <v>1.21361</v>
                </pt>
                <pt idx="62">
                  <v>1.21808</v>
                </pt>
                <pt idx="63">
                  <v>1.23678</v>
                </pt>
                <pt idx="64">
                  <v>1.25354</v>
                </pt>
                <pt idx="65">
                  <v>1.27023</v>
                </pt>
                <pt idx="66">
                  <v>1.28721</v>
                </pt>
                <pt idx="67">
                  <v>1.30906</v>
                </pt>
                <pt idx="68">
                  <v>1.35631</v>
                </pt>
                <pt idx="69">
                  <v>1.35325</v>
                </pt>
                <pt idx="70">
                  <v>1.38194</v>
                </pt>
                <pt idx="71">
                  <v>1.41067</v>
                </pt>
                <pt idx="72">
                  <v>1.43254</v>
                </pt>
                <pt idx="73">
                  <v>1.45419</v>
                </pt>
                <pt idx="74">
                  <v>1.48704</v>
                </pt>
                <pt idx="75">
                  <v>1.51129</v>
                </pt>
                <pt idx="76">
                  <v>1.53923</v>
                </pt>
                <pt idx="77">
                  <v>1.55713</v>
                </pt>
                <pt idx="78">
                  <v>1.56136</v>
                </pt>
                <pt idx="79">
                  <v>1.58532</v>
                </pt>
                <pt idx="80">
                  <v>1.60461</v>
                </pt>
                <pt idx="81">
                  <v>1.62716</v>
                </pt>
                <pt idx="82">
                  <v>1.65222</v>
                </pt>
                <pt idx="83">
                  <v>1.67614</v>
                </pt>
                <pt idx="84">
                  <v>1.69921</v>
                </pt>
                <pt idx="85">
                  <v>1.72701</v>
                </pt>
                <pt idx="86">
                  <v>1.75216</v>
                </pt>
                <pt idx="87">
                  <v>1.78195</v>
                </pt>
                <pt idx="88">
                  <v>1.81306</v>
                </pt>
                <pt idx="89">
                  <v>1.8449</v>
                </pt>
                <pt idx="90">
                  <v>1.74874</v>
                </pt>
                <pt idx="91">
                  <v>1.76366</v>
                </pt>
                <pt idx="92">
                  <v>1.78654</v>
                </pt>
                <pt idx="93">
                  <v>1.8069</v>
                </pt>
                <pt idx="94">
                  <v>1.83077</v>
                </pt>
                <pt idx="95">
                  <v>1.85322</v>
                </pt>
                <pt idx="96">
                  <v>1.87645</v>
                </pt>
                <pt idx="97">
                  <v>1.89924</v>
                </pt>
                <pt idx="98">
                  <v>1.927</v>
                </pt>
                <pt idx="99">
                  <v>1.95056</v>
                </pt>
                <pt idx="100">
                  <v>1.98169</v>
                </pt>
                <pt idx="101">
                  <v>2.01405</v>
                </pt>
                <pt idx="102">
                  <v>2.03416</v>
                </pt>
                <pt idx="103">
                  <v>2.07121</v>
                </pt>
                <pt idx="104">
                  <v>2.09696</v>
                </pt>
                <pt idx="105">
                  <v>1.89803</v>
                </pt>
                <pt idx="106">
                  <v>1.9137</v>
                </pt>
                <pt idx="107">
                  <v>1.93919</v>
                </pt>
                <pt idx="108">
                  <v>1.9588</v>
                </pt>
                <pt idx="109">
                  <v>1.9813</v>
                </pt>
                <pt idx="110">
                  <v>2.01705</v>
                </pt>
                <pt idx="111">
                  <v>2.04264</v>
                </pt>
                <pt idx="112">
                  <v>2.05621</v>
                </pt>
                <pt idx="113">
                  <v>2.08509</v>
                </pt>
                <pt idx="114">
                  <v>2.11374</v>
                </pt>
                <pt idx="115">
                  <v>2.14736</v>
                </pt>
                <pt idx="116">
                  <v>2.17714</v>
                </pt>
                <pt idx="117">
                  <v>2.20936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1003520"/>
        <axId val="111063040"/>
      </scatterChart>
      <valAx>
        <axId val="111003520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1063040"/>
        <crosses val="autoZero"/>
        <crossBetween val="midCat"/>
        <majorUnit val="10"/>
      </valAx>
      <valAx>
        <axId val="111063040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1003520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non-unique'!$B$2:$B$119</f>
              <numCache>
                <formatCode>General</formatCode>
                <ptCount val="118"/>
                <pt idx="0">
                  <v>1.12055</v>
                </pt>
                <pt idx="1">
                  <v>1.10421</v>
                </pt>
                <pt idx="2">
                  <v>1.11417</v>
                </pt>
                <pt idx="3">
                  <v>1.11354</v>
                </pt>
                <pt idx="4">
                  <v>1.123</v>
                </pt>
                <pt idx="5">
                  <v>1.10609</v>
                </pt>
                <pt idx="6">
                  <v>1.10646</v>
                </pt>
                <pt idx="7">
                  <v>1.12585</v>
                </pt>
                <pt idx="8">
                  <v>1.122</v>
                </pt>
                <pt idx="9">
                  <v>1.13636</v>
                </pt>
                <pt idx="10">
                  <v>1.14026</v>
                </pt>
                <pt idx="11">
                  <v>1.15108</v>
                </pt>
                <pt idx="12">
                  <v>1.16405</v>
                </pt>
                <pt idx="13">
                  <v>1.15195</v>
                </pt>
                <pt idx="14">
                  <v>1.16684</v>
                </pt>
                <pt idx="15">
                  <v>1.17558</v>
                </pt>
                <pt idx="16">
                  <v>1.1662</v>
                </pt>
                <pt idx="17">
                  <v>1.17061</v>
                </pt>
                <pt idx="18">
                  <v>1.1929</v>
                </pt>
                <pt idx="19">
                  <v>1.18312</v>
                </pt>
                <pt idx="20">
                  <v>1.17144</v>
                </pt>
                <pt idx="21">
                  <v>1.19716</v>
                </pt>
                <pt idx="22">
                  <v>1.18236</v>
                </pt>
                <pt idx="23">
                  <v>1.1923</v>
                </pt>
                <pt idx="24">
                  <v>1.19784</v>
                </pt>
                <pt idx="25">
                  <v>1.20423</v>
                </pt>
                <pt idx="26">
                  <v>1.21338</v>
                </pt>
                <pt idx="27">
                  <v>1.21591</v>
                </pt>
                <pt idx="28">
                  <v>1.22559</v>
                </pt>
                <pt idx="29">
                  <v>1.21574</v>
                </pt>
                <pt idx="30">
                  <v>1.21912</v>
                </pt>
                <pt idx="31">
                  <v>1.2227</v>
                </pt>
                <pt idx="32">
                  <v>1.22637</v>
                </pt>
                <pt idx="33">
                  <v>1.23304</v>
                </pt>
                <pt idx="34">
                  <v>1.24032</v>
                </pt>
                <pt idx="35">
                  <v>1.23913</v>
                </pt>
                <pt idx="36">
                  <v>1.24472</v>
                </pt>
                <pt idx="37">
                  <v>1.24442</v>
                </pt>
                <pt idx="38">
                  <v>1.26363</v>
                </pt>
                <pt idx="39">
                  <v>1.30066</v>
                </pt>
                <pt idx="40">
                  <v>1.289</v>
                </pt>
                <pt idx="41">
                  <v>1.30005</v>
                </pt>
                <pt idx="42">
                  <v>1.30415</v>
                </pt>
                <pt idx="43">
                  <v>1.31522</v>
                </pt>
                <pt idx="44">
                  <v>1.33018</v>
                </pt>
                <pt idx="45">
                  <v>1.33617</v>
                </pt>
                <pt idx="46">
                  <v>1.36246</v>
                </pt>
                <pt idx="47">
                  <v>1.37533</v>
                </pt>
                <pt idx="48">
                  <v>1.3953</v>
                </pt>
                <pt idx="49">
                  <v>1.4239</v>
                </pt>
                <pt idx="50">
                  <v>1.42614</v>
                </pt>
                <pt idx="51">
                  <v>1.4577</v>
                </pt>
                <pt idx="52">
                  <v>1.49052</v>
                </pt>
                <pt idx="53">
                  <v>1.51356</v>
                </pt>
                <pt idx="54">
                  <v>1.6463</v>
                </pt>
                <pt idx="55">
                  <v>1.67472</v>
                </pt>
                <pt idx="56">
                  <v>1.70528</v>
                </pt>
                <pt idx="57">
                  <v>1.74095</v>
                </pt>
                <pt idx="58">
                  <v>1.77972</v>
                </pt>
                <pt idx="59">
                  <v>1.80935</v>
                </pt>
                <pt idx="60">
                  <v>1.85069</v>
                </pt>
                <pt idx="61">
                  <v>1.87211</v>
                </pt>
                <pt idx="62">
                  <v>1.91607</v>
                </pt>
                <pt idx="63">
                  <v>1.95529</v>
                </pt>
                <pt idx="64">
                  <v>1.98918</v>
                </pt>
                <pt idx="65">
                  <v>2.02113</v>
                </pt>
                <pt idx="66">
                  <v>2.07158</v>
                </pt>
                <pt idx="67">
                  <v>2.1117</v>
                </pt>
                <pt idx="68">
                  <v>2.22005</v>
                </pt>
                <pt idx="69">
                  <v>2.2534</v>
                </pt>
                <pt idx="70">
                  <v>2.28274</v>
                </pt>
                <pt idx="71">
                  <v>2.31215</v>
                </pt>
                <pt idx="72">
                  <v>2.34539</v>
                </pt>
                <pt idx="73">
                  <v>2.37504</v>
                </pt>
                <pt idx="74">
                  <v>2.39963</v>
                </pt>
                <pt idx="75">
                  <v>2.43833</v>
                </pt>
                <pt idx="76">
                  <v>2.46377</v>
                </pt>
                <pt idx="77">
                  <v>2.49842</v>
                </pt>
                <pt idx="78">
                  <v>2.52673</v>
                </pt>
                <pt idx="79">
                  <v>2.55746</v>
                </pt>
                <pt idx="80">
                  <v>2.58811</v>
                </pt>
                <pt idx="81">
                  <v>2.61331</v>
                </pt>
                <pt idx="82">
                  <v>2.65042</v>
                </pt>
                <pt idx="83">
                  <v>2.68696</v>
                </pt>
                <pt idx="84">
                  <v>2.70277</v>
                </pt>
                <pt idx="85">
                  <v>2.72305</v>
                </pt>
                <pt idx="86">
                  <v>2.74295</v>
                </pt>
                <pt idx="87">
                  <v>2.76208</v>
                </pt>
                <pt idx="88">
                  <v>2.78709</v>
                </pt>
                <pt idx="89">
                  <v>2.80678</v>
                </pt>
                <pt idx="90">
                  <v>2.82458</v>
                </pt>
                <pt idx="91">
                  <v>2.85035</v>
                </pt>
                <pt idx="92">
                  <v>2.87108</v>
                </pt>
                <pt idx="93">
                  <v>2.89428</v>
                </pt>
                <pt idx="94">
                  <v>2.91914</v>
                </pt>
                <pt idx="95">
                  <v>2.93509</v>
                </pt>
                <pt idx="96">
                  <v>2.92564</v>
                </pt>
                <pt idx="97">
                  <v>2.9493</v>
                </pt>
                <pt idx="98">
                  <v>2.95553</v>
                </pt>
                <pt idx="99">
                  <v>2.96941</v>
                </pt>
                <pt idx="100">
                  <v>2.98559</v>
                </pt>
                <pt idx="101">
                  <v>3.00088</v>
                </pt>
                <pt idx="102">
                  <v>3.022</v>
                </pt>
                <pt idx="103">
                  <v>3.03877</v>
                </pt>
                <pt idx="104">
                  <v>3.05453</v>
                </pt>
                <pt idx="105">
                  <v>3.07809</v>
                </pt>
                <pt idx="106">
                  <v>3.08864</v>
                </pt>
                <pt idx="107">
                  <v>3.10955</v>
                </pt>
                <pt idx="108">
                  <v>3.12847</v>
                </pt>
                <pt idx="109">
                  <v>3.14354</v>
                </pt>
                <pt idx="110">
                  <v>3.12947</v>
                </pt>
                <pt idx="111">
                  <v>3.14434</v>
                </pt>
                <pt idx="112">
                  <v>3.16221</v>
                </pt>
                <pt idx="113">
                  <v>3.16578</v>
                </pt>
                <pt idx="114">
                  <v>3.18205</v>
                </pt>
                <pt idx="115">
                  <v>3.19457</v>
                </pt>
                <pt idx="116">
                  <v>3.20342</v>
                </pt>
                <pt idx="117">
                  <v>3.21546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non-unique'!$C$2:$C$119</f>
              <numCache>
                <formatCode>General</formatCode>
                <ptCount val="118"/>
                <pt idx="0">
                  <v>1.22585</v>
                </pt>
                <pt idx="1">
                  <v>1.23642</v>
                </pt>
                <pt idx="2">
                  <v>1.23136</v>
                </pt>
                <pt idx="3">
                  <v>1.24272</v>
                </pt>
                <pt idx="4">
                  <v>1.23481</v>
                </pt>
                <pt idx="5">
                  <v>1.2659</v>
                </pt>
                <pt idx="6">
                  <v>1.30609</v>
                </pt>
                <pt idx="7">
                  <v>1.26367</v>
                </pt>
                <pt idx="8">
                  <v>1.26336</v>
                </pt>
                <pt idx="9">
                  <v>1.26436</v>
                </pt>
                <pt idx="10">
                  <v>1.25756</v>
                </pt>
                <pt idx="11">
                  <v>1.27937</v>
                </pt>
                <pt idx="12">
                  <v>1.27862</v>
                </pt>
                <pt idx="13">
                  <v>1.28522</v>
                </pt>
                <pt idx="14">
                  <v>1.28874</v>
                </pt>
                <pt idx="15">
                  <v>1.29736</v>
                </pt>
                <pt idx="16">
                  <v>1.31228</v>
                </pt>
                <pt idx="17">
                  <v>1.31113</v>
                </pt>
                <pt idx="18">
                  <v>1.3041</v>
                </pt>
                <pt idx="19">
                  <v>1.33318</v>
                </pt>
                <pt idx="20">
                  <v>1.34486</v>
                </pt>
                <pt idx="21">
                  <v>1.37011</v>
                </pt>
                <pt idx="22">
                  <v>1.36183</v>
                </pt>
                <pt idx="23">
                  <v>1.36389</v>
                </pt>
                <pt idx="24">
                  <v>1.3625</v>
                </pt>
                <pt idx="25">
                  <v>1.37733</v>
                </pt>
                <pt idx="26">
                  <v>1.37468</v>
                </pt>
                <pt idx="27">
                  <v>1.37642</v>
                </pt>
                <pt idx="28">
                  <v>1.38498</v>
                </pt>
                <pt idx="29">
                  <v>1.38343</v>
                </pt>
                <pt idx="30">
                  <v>1.39094</v>
                </pt>
                <pt idx="31">
                  <v>1.4149</v>
                </pt>
                <pt idx="32">
                  <v>1.414</v>
                </pt>
                <pt idx="33">
                  <v>1.40312</v>
                </pt>
                <pt idx="34">
                  <v>1.41677</v>
                </pt>
                <pt idx="35">
                  <v>1.41139</v>
                </pt>
                <pt idx="36">
                  <v>1.41424</v>
                </pt>
                <pt idx="37">
                  <v>1.41727</v>
                </pt>
                <pt idx="38">
                  <v>1.42492</v>
                </pt>
                <pt idx="39">
                  <v>1.47026</v>
                </pt>
                <pt idx="40">
                  <v>1.43808</v>
                </pt>
                <pt idx="41">
                  <v>1.44388</v>
                </pt>
                <pt idx="42">
                  <v>1.45491</v>
                </pt>
                <pt idx="43">
                  <v>1.47847</v>
                </pt>
                <pt idx="44">
                  <v>1.48189</v>
                </pt>
                <pt idx="45">
                  <v>1.47834</v>
                </pt>
                <pt idx="46">
                  <v>1.49621</v>
                </pt>
                <pt idx="47">
                  <v>1.51372</v>
                </pt>
                <pt idx="48">
                  <v>1.59908</v>
                </pt>
                <pt idx="49">
                  <v>1.60256</v>
                </pt>
                <pt idx="50">
                  <v>1.62788</v>
                </pt>
                <pt idx="51">
                  <v>1.64633</v>
                </pt>
                <pt idx="52">
                  <v>1.6703</v>
                </pt>
                <pt idx="53">
                  <v>1.69688</v>
                </pt>
                <pt idx="54">
                  <v>1.7204</v>
                </pt>
                <pt idx="55">
                  <v>1.77145</v>
                </pt>
                <pt idx="56">
                  <v>1.78917</v>
                </pt>
                <pt idx="57">
                  <v>1.83545</v>
                </pt>
                <pt idx="58">
                  <v>1.87669</v>
                </pt>
                <pt idx="59">
                  <v>1.90806</v>
                </pt>
                <pt idx="60">
                  <v>1.95787</v>
                </pt>
                <pt idx="61">
                  <v>2.00008</v>
                </pt>
                <pt idx="62">
                  <v>2.18424</v>
                </pt>
                <pt idx="63">
                  <v>2.23081</v>
                </pt>
                <pt idx="64">
                  <v>2.28704</v>
                </pt>
                <pt idx="65">
                  <v>2.32224</v>
                </pt>
                <pt idx="66">
                  <v>2.36245</v>
                </pt>
                <pt idx="67">
                  <v>2.40808</v>
                </pt>
                <pt idx="68">
                  <v>2.46092</v>
                </pt>
                <pt idx="69">
                  <v>2.50183</v>
                </pt>
                <pt idx="70">
                  <v>2.54628</v>
                </pt>
                <pt idx="71">
                  <v>2.59145</v>
                </pt>
                <pt idx="72">
                  <v>2.63667</v>
                </pt>
                <pt idx="73">
                  <v>2.68937</v>
                </pt>
                <pt idx="74">
                  <v>2.73109</v>
                </pt>
                <pt idx="75">
                  <v>2.78022</v>
                </pt>
                <pt idx="76">
                  <v>2.94529</v>
                </pt>
                <pt idx="77">
                  <v>2.98544</v>
                </pt>
                <pt idx="78">
                  <v>3.01322</v>
                </pt>
                <pt idx="79">
                  <v>3.04956</v>
                </pt>
                <pt idx="80">
                  <v>3.0876</v>
                </pt>
                <pt idx="81">
                  <v>3.12</v>
                </pt>
                <pt idx="82">
                  <v>3.15164</v>
                </pt>
                <pt idx="83">
                  <v>3.18504</v>
                </pt>
                <pt idx="84">
                  <v>3.21517</v>
                </pt>
                <pt idx="85">
                  <v>3.25533</v>
                </pt>
                <pt idx="86">
                  <v>3.30226</v>
                </pt>
                <pt idx="87">
                  <v>3.31547</v>
                </pt>
                <pt idx="88">
                  <v>3.34775</v>
                </pt>
                <pt idx="89">
                  <v>3.3849</v>
                </pt>
                <pt idx="90">
                  <v>3.44036</v>
                </pt>
                <pt idx="91">
                  <v>3.46486</v>
                </pt>
                <pt idx="92">
                  <v>3.49067</v>
                </pt>
                <pt idx="93">
                  <v>3.508</v>
                </pt>
                <pt idx="94">
                  <v>3.53825</v>
                </pt>
                <pt idx="95">
                  <v>3.55768</v>
                </pt>
                <pt idx="96">
                  <v>3.5798</v>
                </pt>
                <pt idx="97">
                  <v>3.60818</v>
                </pt>
                <pt idx="98">
                  <v>3.62718</v>
                </pt>
                <pt idx="99">
                  <v>3.65517</v>
                </pt>
                <pt idx="100">
                  <v>3.7265</v>
                </pt>
                <pt idx="101">
                  <v>3.69793</v>
                </pt>
                <pt idx="102">
                  <v>3.72218</v>
                </pt>
                <pt idx="103">
                  <v>3.74577</v>
                </pt>
                <pt idx="104">
                  <v>3.76612</v>
                </pt>
                <pt idx="105">
                  <v>3.76594</v>
                </pt>
                <pt idx="106">
                  <v>3.78902</v>
                </pt>
                <pt idx="107">
                  <v>3.80964</v>
                </pt>
                <pt idx="108">
                  <v>3.82145</v>
                </pt>
                <pt idx="109">
                  <v>3.84016</v>
                </pt>
                <pt idx="110">
                  <v>3.86189</v>
                </pt>
                <pt idx="111">
                  <v>3.87815</v>
                </pt>
                <pt idx="112">
                  <v>3.89776</v>
                </pt>
                <pt idx="113">
                  <v>3.91288</v>
                </pt>
                <pt idx="114">
                  <v>3.93534</v>
                </pt>
                <pt idx="115">
                  <v>3.95486</v>
                </pt>
                <pt idx="116">
                  <v>3.97425</v>
                </pt>
                <pt idx="117">
                  <v>3.99354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non-unique'!$D$2:$D$119</f>
              <numCache>
                <formatCode>General</formatCode>
                <ptCount val="118"/>
                <pt idx="0">
                  <v>1.09793</v>
                </pt>
                <pt idx="1">
                  <v>1.11391</v>
                </pt>
                <pt idx="2">
                  <v>1.0943</v>
                </pt>
                <pt idx="3">
                  <v>1.08789</v>
                </pt>
                <pt idx="4">
                  <v>1.09532</v>
                </pt>
                <pt idx="5">
                  <v>1.11456</v>
                </pt>
                <pt idx="6">
                  <v>1.13983</v>
                </pt>
                <pt idx="7">
                  <v>1.20299</v>
                </pt>
                <pt idx="8">
                  <v>1.12155</v>
                </pt>
                <pt idx="9">
                  <v>1.12902</v>
                </pt>
                <pt idx="10">
                  <v>1.15025</v>
                </pt>
                <pt idx="11">
                  <v>1.13346</v>
                </pt>
                <pt idx="12">
                  <v>1.14034</v>
                </pt>
                <pt idx="13">
                  <v>1.1445</v>
                </pt>
                <pt idx="14">
                  <v>1.14254</v>
                </pt>
                <pt idx="15">
                  <v>1.15882</v>
                </pt>
                <pt idx="16">
                  <v>1.17031</v>
                </pt>
                <pt idx="17">
                  <v>1.16706</v>
                </pt>
                <pt idx="18">
                  <v>1.19012</v>
                </pt>
                <pt idx="19">
                  <v>1.1841</v>
                </pt>
                <pt idx="20">
                  <v>1.30893</v>
                </pt>
                <pt idx="21">
                  <v>1.20237</v>
                </pt>
                <pt idx="22">
                  <v>1.20692</v>
                </pt>
                <pt idx="23">
                  <v>1.21524</v>
                </pt>
                <pt idx="24">
                  <v>1.21813</v>
                </pt>
                <pt idx="25">
                  <v>1.23428</v>
                </pt>
                <pt idx="26">
                  <v>1.23668</v>
                </pt>
                <pt idx="27">
                  <v>1.22764</v>
                </pt>
                <pt idx="28">
                  <v>1.23856</v>
                </pt>
                <pt idx="29">
                  <v>1.23489</v>
                </pt>
                <pt idx="30">
                  <v>1.25152</v>
                </pt>
                <pt idx="31">
                  <v>1.25049</v>
                </pt>
                <pt idx="32">
                  <v>1.26451</v>
                </pt>
                <pt idx="33">
                  <v>1.25726</v>
                </pt>
                <pt idx="34">
                  <v>1.26562</v>
                </pt>
                <pt idx="35">
                  <v>1.26833</v>
                </pt>
                <pt idx="36">
                  <v>1.26998</v>
                </pt>
                <pt idx="37">
                  <v>1.27426</v>
                </pt>
                <pt idx="38">
                  <v>1.27612</v>
                </pt>
                <pt idx="39">
                  <v>1.29147</v>
                </pt>
                <pt idx="40">
                  <v>1.29524</v>
                </pt>
                <pt idx="41">
                  <v>1.29467</v>
                </pt>
                <pt idx="42">
                  <v>1.31159</v>
                </pt>
                <pt idx="43">
                  <v>1.31848</v>
                </pt>
                <pt idx="44">
                  <v>1.32361</v>
                </pt>
                <pt idx="45">
                  <v>1.34942</v>
                </pt>
                <pt idx="46">
                  <v>1.36134</v>
                </pt>
                <pt idx="47">
                  <v>1.36965</v>
                </pt>
                <pt idx="48">
                  <v>1.46863</v>
                </pt>
                <pt idx="49">
                  <v>1.47215</v>
                </pt>
                <pt idx="50">
                  <v>1.5229</v>
                </pt>
                <pt idx="51">
                  <v>1.54176</v>
                </pt>
                <pt idx="52">
                  <v>1.56462</v>
                </pt>
                <pt idx="53">
                  <v>1.59873</v>
                </pt>
                <pt idx="54">
                  <v>1.63957</v>
                </pt>
                <pt idx="55">
                  <v>1.66702</v>
                </pt>
                <pt idx="56">
                  <v>1.7039</v>
                </pt>
                <pt idx="57">
                  <v>1.76715</v>
                </pt>
                <pt idx="58">
                  <v>1.80111</v>
                </pt>
                <pt idx="59">
                  <v>1.84467</v>
                </pt>
                <pt idx="60">
                  <v>1.89145</v>
                </pt>
                <pt idx="61">
                  <v>1.93394</v>
                </pt>
                <pt idx="62">
                  <v>2.10042</v>
                </pt>
                <pt idx="63">
                  <v>2.14941</v>
                </pt>
                <pt idx="64">
                  <v>2.20689</v>
                </pt>
                <pt idx="65">
                  <v>2.23702</v>
                </pt>
                <pt idx="66">
                  <v>2.28804</v>
                </pt>
                <pt idx="67">
                  <v>2.33399</v>
                </pt>
                <pt idx="68">
                  <v>2.38421</v>
                </pt>
                <pt idx="69">
                  <v>2.41999</v>
                </pt>
                <pt idx="70">
                  <v>2.46462</v>
                </pt>
                <pt idx="71">
                  <v>2.50836</v>
                </pt>
                <pt idx="72">
                  <v>2.55753</v>
                </pt>
                <pt idx="73">
                  <v>2.59956</v>
                </pt>
                <pt idx="74">
                  <v>2.63944</v>
                </pt>
                <pt idx="75">
                  <v>2.68638</v>
                </pt>
                <pt idx="76">
                  <v>2.84137</v>
                </pt>
                <pt idx="77">
                  <v>2.87655</v>
                </pt>
                <pt idx="78">
                  <v>2.90762</v>
                </pt>
                <pt idx="79">
                  <v>2.9418</v>
                </pt>
                <pt idx="80">
                  <v>2.97983</v>
                </pt>
                <pt idx="81">
                  <v>3.00758</v>
                </pt>
                <pt idx="82">
                  <v>3.04147</v>
                </pt>
                <pt idx="83">
                  <v>3.07124</v>
                </pt>
                <pt idx="84">
                  <v>3.09692</v>
                </pt>
                <pt idx="85">
                  <v>3.13064</v>
                </pt>
                <pt idx="86">
                  <v>3.1618</v>
                </pt>
                <pt idx="87">
                  <v>3.18899</v>
                </pt>
                <pt idx="88">
                  <v>3.21801</v>
                </pt>
                <pt idx="89">
                  <v>3.24368</v>
                </pt>
                <pt idx="90">
                  <v>3.30796</v>
                </pt>
                <pt idx="91">
                  <v>3.33875</v>
                </pt>
                <pt idx="92">
                  <v>3.3515</v>
                </pt>
                <pt idx="93">
                  <v>3.37363</v>
                </pt>
                <pt idx="94">
                  <v>3.39126</v>
                </pt>
                <pt idx="95">
                  <v>3.41439</v>
                </pt>
                <pt idx="96">
                  <v>3.44018</v>
                </pt>
                <pt idx="97">
                  <v>3.46027</v>
                </pt>
                <pt idx="98">
                  <v>3.47635</v>
                </pt>
                <pt idx="99">
                  <v>3.49661</v>
                </pt>
                <pt idx="100">
                  <v>3.52385</v>
                </pt>
                <pt idx="101">
                  <v>3.5418</v>
                </pt>
                <pt idx="102">
                  <v>3.56177</v>
                </pt>
                <pt idx="103">
                  <v>3.58408</v>
                </pt>
                <pt idx="104">
                  <v>3.60575</v>
                </pt>
                <pt idx="105">
                  <v>3.62634</v>
                </pt>
                <pt idx="106">
                  <v>3.64548</v>
                </pt>
                <pt idx="107">
                  <v>3.65824</v>
                </pt>
                <pt idx="108">
                  <v>3.67289</v>
                </pt>
                <pt idx="109">
                  <v>3.68951</v>
                </pt>
                <pt idx="110">
                  <v>3.72873</v>
                </pt>
                <pt idx="111">
                  <v>3.72716</v>
                </pt>
                <pt idx="112">
                  <v>3.74317</v>
                </pt>
                <pt idx="113">
                  <v>3.76223</v>
                </pt>
                <pt idx="114">
                  <v>3.78077</v>
                </pt>
                <pt idx="115">
                  <v>3.79647</v>
                </pt>
                <pt idx="116">
                  <v>3.81689</v>
                </pt>
                <pt idx="117">
                  <v>3.83128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15312896"/>
        <axId val="115323264"/>
      </scatterChart>
      <valAx>
        <axId val="115312896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323264"/>
        <crosses val="autoZero"/>
        <crossBetween val="midCat"/>
        <majorUnit val="10"/>
      </valAx>
      <valAx>
        <axId val="115323264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1531289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Dinkumware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5'!$B$2:$B$119</f>
              <numCache>
                <formatCode>General</formatCode>
                <ptCount val="118"/>
                <pt idx="0">
                  <v>1.2089</v>
                </pt>
                <pt idx="1">
                  <v>1.12941</v>
                </pt>
                <pt idx="2">
                  <v>1.15898</v>
                </pt>
                <pt idx="3">
                  <v>1.15316</v>
                </pt>
                <pt idx="4">
                  <v>1.16046</v>
                </pt>
                <pt idx="5">
                  <v>1.18254</v>
                </pt>
                <pt idx="6">
                  <v>1.15152</v>
                </pt>
                <pt idx="7">
                  <v>1.19093</v>
                </pt>
                <pt idx="8">
                  <v>1.18425</v>
                </pt>
                <pt idx="9">
                  <v>1.19968</v>
                </pt>
                <pt idx="10">
                  <v>1.20736</v>
                </pt>
                <pt idx="11">
                  <v>1.21768</v>
                </pt>
                <pt idx="12">
                  <v>1.23798</v>
                </pt>
                <pt idx="13">
                  <v>1.25223</v>
                </pt>
                <pt idx="14">
                  <v>1.26537</v>
                </pt>
                <pt idx="15">
                  <v>1.19102</v>
                </pt>
                <pt idx="16">
                  <v>1.20408</v>
                </pt>
                <pt idx="17">
                  <v>1.20833</v>
                </pt>
                <pt idx="18">
                  <v>1.22381</v>
                </pt>
                <pt idx="19">
                  <v>1.22961</v>
                </pt>
                <pt idx="20">
                  <v>1.24488</v>
                </pt>
                <pt idx="21">
                  <v>1.25902</v>
                </pt>
                <pt idx="22">
                  <v>1.26487</v>
                </pt>
                <pt idx="23">
                  <v>1.27038</v>
                </pt>
                <pt idx="24">
                  <v>1.302</v>
                </pt>
                <pt idx="25">
                  <v>1.29592</v>
                </pt>
                <pt idx="26">
                  <v>1.32775</v>
                </pt>
                <pt idx="27">
                  <v>1.34608</v>
                </pt>
                <pt idx="28">
                  <v>1.34261</v>
                </pt>
                <pt idx="29">
                  <v>1.35501</v>
                </pt>
                <pt idx="30">
                  <v>1.27186</v>
                </pt>
                <pt idx="31">
                  <v>1.2767</v>
                </pt>
                <pt idx="32">
                  <v>1.30176</v>
                </pt>
                <pt idx="33">
                  <v>1.31104</v>
                </pt>
                <pt idx="34">
                  <v>1.31766</v>
                </pt>
                <pt idx="35">
                  <v>1.332</v>
                </pt>
                <pt idx="36">
                  <v>1.34421</v>
                </pt>
                <pt idx="37">
                  <v>1.35615</v>
                </pt>
                <pt idx="38">
                  <v>1.3825</v>
                </pt>
                <pt idx="39">
                  <v>1.38604</v>
                </pt>
                <pt idx="40">
                  <v>1.40948</v>
                </pt>
                <pt idx="41">
                  <v>1.41556</v>
                </pt>
                <pt idx="42">
                  <v>1.44278</v>
                </pt>
                <pt idx="43">
                  <v>1.44919</v>
                </pt>
                <pt idx="44">
                  <v>1.36193</v>
                </pt>
                <pt idx="45">
                  <v>1.38144</v>
                </pt>
                <pt idx="46">
                  <v>1.39375</v>
                </pt>
                <pt idx="47">
                  <v>1.40826</v>
                </pt>
                <pt idx="48">
                  <v>1.43966</v>
                </pt>
                <pt idx="49">
                  <v>1.47215</v>
                </pt>
                <pt idx="50">
                  <v>1.48486</v>
                </pt>
                <pt idx="51">
                  <v>1.51615</v>
                </pt>
                <pt idx="52">
                  <v>1.55733</v>
                </pt>
                <pt idx="53">
                  <v>1.59618</v>
                </pt>
                <pt idx="54">
                  <v>1.63822</v>
                </pt>
                <pt idx="55">
                  <v>1.68114</v>
                </pt>
                <pt idx="56">
                  <v>1.73003</v>
                </pt>
                <pt idx="57">
                  <v>1.78511</v>
                </pt>
                <pt idx="58">
                  <v>1.71769</v>
                </pt>
                <pt idx="59">
                  <v>1.76181</v>
                </pt>
                <pt idx="60">
                  <v>1.81209</v>
                </pt>
                <pt idx="61">
                  <v>1.8491</v>
                </pt>
                <pt idx="62">
                  <v>1.92018</v>
                </pt>
                <pt idx="63">
                  <v>1.97094</v>
                </pt>
                <pt idx="64">
                  <v>2.0205</v>
                </pt>
                <pt idx="65">
                  <v>2.0822</v>
                </pt>
                <pt idx="66">
                  <v>2.14261</v>
                </pt>
                <pt idx="67">
                  <v>2.20996</v>
                </pt>
                <pt idx="68">
                  <v>2.27988</v>
                </pt>
                <pt idx="69">
                  <v>2.34985</v>
                </pt>
                <pt idx="70">
                  <v>2.43863</v>
                </pt>
                <pt idx="71">
                  <v>2.50836</v>
                </pt>
                <pt idx="72">
                  <v>2.35044</v>
                </pt>
                <pt idx="73">
                  <v>2.40231</v>
                </pt>
                <pt idx="74">
                  <v>2.46531</v>
                </pt>
                <pt idx="75">
                  <v>2.51689</v>
                </pt>
                <pt idx="76">
                  <v>2.57323</v>
                </pt>
                <pt idx="77">
                  <v>2.63899</v>
                </pt>
                <pt idx="78">
                  <v>2.69078</v>
                </pt>
                <pt idx="79">
                  <v>2.75682</v>
                </pt>
                <pt idx="80">
                  <v>2.82246</v>
                </pt>
                <pt idx="81">
                  <v>2.90005</v>
                </pt>
                <pt idx="82">
                  <v>2.97319</v>
                </pt>
                <pt idx="83">
                  <v>3.04463</v>
                </pt>
                <pt idx="84">
                  <v>3.10537</v>
                </pt>
                <pt idx="85">
                  <v>3.18829</v>
                </pt>
                <pt idx="86">
                  <v>3.26395</v>
                </pt>
                <pt idx="87">
                  <v>2.97249</v>
                </pt>
                <pt idx="88">
                  <v>3.01414</v>
                </pt>
                <pt idx="89">
                  <v>3.05391</v>
                </pt>
                <pt idx="90">
                  <v>3.11881</v>
                </pt>
                <pt idx="91">
                  <v>3.16261</v>
                </pt>
                <pt idx="92">
                  <v>3.21615</v>
                </pt>
                <pt idx="93">
                  <v>3.27922</v>
                </pt>
                <pt idx="94">
                  <v>3.34284</v>
                </pt>
                <pt idx="95">
                  <v>3.40286</v>
                </pt>
                <pt idx="96">
                  <v>3.46685</v>
                </pt>
                <pt idx="97">
                  <v>3.53049</v>
                </pt>
                <pt idx="98">
                  <v>3.59588</v>
                </pt>
                <pt idx="99">
                  <v>3.67144</v>
                </pt>
                <pt idx="100">
                  <v>3.73812</v>
                </pt>
                <pt idx="101">
                  <v>3.31191</v>
                </pt>
                <pt idx="102">
                  <v>3.36272</v>
                </pt>
                <pt idx="103">
                  <v>3.41011</v>
                </pt>
                <pt idx="104">
                  <v>3.456</v>
                </pt>
                <pt idx="105">
                  <v>3.50395</v>
                </pt>
                <pt idx="106">
                  <v>3.55203</v>
                </pt>
                <pt idx="107">
                  <v>3.60503</v>
                </pt>
                <pt idx="108">
                  <v>3.66153</v>
                </pt>
                <pt idx="109">
                  <v>3.71448</v>
                </pt>
                <pt idx="110">
                  <v>3.77708</v>
                </pt>
                <pt idx="111">
                  <v>3.83285</v>
                </pt>
                <pt idx="112">
                  <v>3.90567</v>
                </pt>
                <pt idx="113">
                  <v>3.9704</v>
                </pt>
                <pt idx="114">
                  <v>4.04425</v>
                </pt>
                <pt idx="115">
                  <v>3.54117</v>
                </pt>
                <pt idx="116">
                  <v>3.57257</v>
                </pt>
                <pt idx="117">
                  <v>3.61943</v>
                </pt>
              </numCache>
            </numRef>
          </yVal>
          <smooth val="0"/>
        </ser>
        <ser>
          <idx val="4"/>
          <order val="1"/>
          <tx>
            <v>Boost.Unordered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5'!$C$2:$C$119</f>
              <numCache>
                <formatCode>General</formatCode>
                <ptCount val="118"/>
                <pt idx="0">
                  <v>1.32758</v>
                </pt>
                <pt idx="1">
                  <v>1.29802</v>
                </pt>
                <pt idx="2">
                  <v>1.30375</v>
                </pt>
                <pt idx="3">
                  <v>1.28687</v>
                </pt>
                <pt idx="4">
                  <v>1.27946</v>
                </pt>
                <pt idx="5">
                  <v>1.3454</v>
                </pt>
                <pt idx="6">
                  <v>1.32266</v>
                </pt>
                <pt idx="7">
                  <v>1.32682</v>
                </pt>
                <pt idx="8">
                  <v>1.34699</v>
                </pt>
                <pt idx="9">
                  <v>1.29165</v>
                </pt>
                <pt idx="10">
                  <v>1.30199</v>
                </pt>
                <pt idx="11">
                  <v>1.30942</v>
                </pt>
                <pt idx="12">
                  <v>1.31294</v>
                </pt>
                <pt idx="13">
                  <v>1.32244</v>
                </pt>
                <pt idx="14">
                  <v>1.3412</v>
                </pt>
                <pt idx="15">
                  <v>1.36137</v>
                </pt>
                <pt idx="16">
                  <v>1.34947</v>
                </pt>
                <pt idx="17">
                  <v>1.37255</v>
                </pt>
                <pt idx="18">
                  <v>1.40263</v>
                </pt>
                <pt idx="19">
                  <v>1.40102</v>
                </pt>
                <pt idx="20">
                  <v>1.43622</v>
                </pt>
                <pt idx="21">
                  <v>1.4212</v>
                </pt>
                <pt idx="22">
                  <v>1.44336</v>
                </pt>
                <pt idx="23">
                  <v>1.44836</v>
                </pt>
                <pt idx="24">
                  <v>1.38274</v>
                </pt>
                <pt idx="25">
                  <v>1.38287</v>
                </pt>
                <pt idx="26">
                  <v>1.3967</v>
                </pt>
                <pt idx="27">
                  <v>1.40841</v>
                </pt>
                <pt idx="28">
                  <v>1.41634</v>
                </pt>
                <pt idx="29">
                  <v>1.43642</v>
                </pt>
                <pt idx="30">
                  <v>1.4272</v>
                </pt>
                <pt idx="31">
                  <v>1.44979</v>
                </pt>
                <pt idx="32">
                  <v>1.44957</v>
                </pt>
                <pt idx="33">
                  <v>1.47363</v>
                </pt>
                <pt idx="34">
                  <v>1.4885</v>
                </pt>
                <pt idx="35">
                  <v>1.50038</v>
                </pt>
                <pt idx="36">
                  <v>1.51001</v>
                </pt>
                <pt idx="37">
                  <v>1.53227</v>
                </pt>
                <pt idx="38">
                  <v>1.48489</v>
                </pt>
                <pt idx="39">
                  <v>1.48673</v>
                </pt>
                <pt idx="40">
                  <v>1.50514</v>
                </pt>
                <pt idx="41">
                  <v>1.51819</v>
                </pt>
                <pt idx="42">
                  <v>1.52765</v>
                </pt>
                <pt idx="43">
                  <v>1.53322</v>
                </pt>
                <pt idx="44">
                  <v>1.54695</v>
                </pt>
                <pt idx="45">
                  <v>1.56438</v>
                </pt>
                <pt idx="46">
                  <v>1.56859</v>
                </pt>
                <pt idx="47">
                  <v>1.59478</v>
                </pt>
                <pt idx="48">
                  <v>1.61157</v>
                </pt>
                <pt idx="49">
                  <v>1.63992</v>
                </pt>
                <pt idx="50">
                  <v>1.64662</v>
                </pt>
                <pt idx="51">
                  <v>1.69033</v>
                </pt>
                <pt idx="52">
                  <v>1.63823</v>
                </pt>
                <pt idx="53">
                  <v>1.67001</v>
                </pt>
                <pt idx="54">
                  <v>1.69211</v>
                </pt>
                <pt idx="55">
                  <v>1.71322</v>
                </pt>
                <pt idx="56">
                  <v>1.76992</v>
                </pt>
                <pt idx="57">
                  <v>1.80401</v>
                </pt>
                <pt idx="58">
                  <v>1.8496</v>
                </pt>
                <pt idx="59">
                  <v>1.8827</v>
                </pt>
                <pt idx="60">
                  <v>1.93371</v>
                </pt>
                <pt idx="61">
                  <v>1.9857</v>
                </pt>
                <pt idx="62">
                  <v>2.03468</v>
                </pt>
                <pt idx="63">
                  <v>2.09618</v>
                </pt>
                <pt idx="64">
                  <v>2.14725</v>
                </pt>
                <pt idx="65">
                  <v>2.21039</v>
                </pt>
                <pt idx="66">
                  <v>2.18827</v>
                </pt>
                <pt idx="67">
                  <v>2.2454</v>
                </pt>
                <pt idx="68">
                  <v>2.29062</v>
                </pt>
                <pt idx="69">
                  <v>2.35569</v>
                </pt>
                <pt idx="70">
                  <v>2.4108</v>
                </pt>
                <pt idx="71">
                  <v>2.48008</v>
                </pt>
                <pt idx="72">
                  <v>2.54575</v>
                </pt>
                <pt idx="73">
                  <v>2.60277</v>
                </pt>
                <pt idx="74">
                  <v>2.67916</v>
                </pt>
                <pt idx="75">
                  <v>2.73439</v>
                </pt>
                <pt idx="76">
                  <v>2.81227</v>
                </pt>
                <pt idx="77">
                  <v>2.87457</v>
                </pt>
                <pt idx="78">
                  <v>2.93591</v>
                </pt>
                <pt idx="79">
                  <v>3.01723</v>
                </pt>
                <pt idx="80">
                  <v>3.09102</v>
                </pt>
                <pt idx="81">
                  <v>3.06624</v>
                </pt>
                <pt idx="82">
                  <v>3.12992</v>
                </pt>
                <pt idx="83">
                  <v>3.17765</v>
                </pt>
                <pt idx="84">
                  <v>3.2405</v>
                </pt>
                <pt idx="85">
                  <v>3.29287</v>
                </pt>
                <pt idx="86">
                  <v>3.36356</v>
                </pt>
                <pt idx="87">
                  <v>3.42007</v>
                </pt>
                <pt idx="88">
                  <v>3.47981</v>
                </pt>
                <pt idx="89">
                  <v>3.54157</v>
                </pt>
                <pt idx="90">
                  <v>3.60008</v>
                </pt>
                <pt idx="91">
                  <v>3.66502</v>
                </pt>
                <pt idx="92">
                  <v>3.73088</v>
                </pt>
                <pt idx="93">
                  <v>3.79307</v>
                </pt>
                <pt idx="94">
                  <v>3.86337</v>
                </pt>
                <pt idx="95">
                  <v>3.6598</v>
                </pt>
                <pt idx="96">
                  <v>3.70372</v>
                </pt>
                <pt idx="97">
                  <v>3.74713</v>
                </pt>
                <pt idx="98">
                  <v>3.79083</v>
                </pt>
                <pt idx="99">
                  <v>3.83271</v>
                </pt>
                <pt idx="100">
                  <v>3.88397</v>
                </pt>
                <pt idx="101">
                  <v>3.93642</v>
                </pt>
                <pt idx="102">
                  <v>3.98445</v>
                </pt>
                <pt idx="103">
                  <v>4.03683</v>
                </pt>
                <pt idx="104">
                  <v>4.09218</v>
                </pt>
                <pt idx="105">
                  <v>4.14931</v>
                </pt>
                <pt idx="106">
                  <v>4.20617</v>
                </pt>
                <pt idx="107">
                  <v>4.25465</v>
                </pt>
                <pt idx="108">
                  <v>4.31694</v>
                </pt>
                <pt idx="109">
                  <v>4.04989</v>
                </pt>
                <pt idx="110">
                  <v>4.09177</v>
                </pt>
                <pt idx="111">
                  <v>4.12728</v>
                </pt>
                <pt idx="112">
                  <v>4.17026</v>
                </pt>
                <pt idx="113">
                  <v>4.20734</v>
                </pt>
                <pt idx="114">
                  <v>4.25295</v>
                </pt>
                <pt idx="115">
                  <v>4.29277</v>
                </pt>
                <pt idx="116">
                  <v>4.34104</v>
                </pt>
                <pt idx="117">
                  <v>4.38625</v>
                </pt>
              </numCache>
            </numRef>
          </yVal>
          <smooth val="0"/>
        </ser>
        <ser>
          <idx val="5"/>
          <order val="2"/>
          <tx>
            <v>Boost.MultiIndex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'practice norehash non-unique 5'!$A$2:$A$119</f>
              <numCache>
                <formatCode>General</formatCode>
                <ptCount val="118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</numCache>
            </numRef>
          </xVal>
          <yVal>
            <numRef>
              <f>'practice norehash non-unique 5'!$D$2:$D$119</f>
              <numCache>
                <formatCode>General</formatCode>
                <ptCount val="118"/>
                <pt idx="0">
                  <v>1.1172</v>
                </pt>
                <pt idx="1">
                  <v>1.14656</v>
                </pt>
                <pt idx="2">
                  <v>1.1243</v>
                </pt>
                <pt idx="3">
                  <v>1.10615</v>
                </pt>
                <pt idx="4">
                  <v>1.1154</v>
                </pt>
                <pt idx="5">
                  <v>1.14062</v>
                </pt>
                <pt idx="6">
                  <v>1.13965</v>
                </pt>
                <pt idx="7">
                  <v>1.16537</v>
                </pt>
                <pt idx="8">
                  <v>1.16488</v>
                </pt>
                <pt idx="9">
                  <v>1.12531</v>
                </pt>
                <pt idx="10">
                  <v>1.13677</v>
                </pt>
                <pt idx="11">
                  <v>1.14589</v>
                </pt>
                <pt idx="12">
                  <v>1.16621</v>
                </pt>
                <pt idx="13">
                  <v>1.1603</v>
                </pt>
                <pt idx="14">
                  <v>1.17309</v>
                </pt>
                <pt idx="15">
                  <v>1.17516</v>
                </pt>
                <pt idx="16">
                  <v>1.18159</v>
                </pt>
                <pt idx="17">
                  <v>1.1979</v>
                </pt>
                <pt idx="18">
                  <v>1.21194</v>
                </pt>
                <pt idx="19">
                  <v>1.2183</v>
                </pt>
                <pt idx="20">
                  <v>1.2415</v>
                </pt>
                <pt idx="21">
                  <v>1.24208</v>
                </pt>
                <pt idx="22">
                  <v>1.25759</v>
                </pt>
                <pt idx="23">
                  <v>1.26618</v>
                </pt>
                <pt idx="24">
                  <v>1.24117</v>
                </pt>
                <pt idx="25">
                  <v>1.22788</v>
                </pt>
                <pt idx="26">
                  <v>1.23601</v>
                </pt>
                <pt idx="27">
                  <v>1.24467</v>
                </pt>
                <pt idx="28">
                  <v>1.25534</v>
                </pt>
                <pt idx="29">
                  <v>1.2516</v>
                </pt>
                <pt idx="30">
                  <v>1.27308</v>
                </pt>
                <pt idx="31">
                  <v>1.2767</v>
                </pt>
                <pt idx="32">
                  <v>1.28894</v>
                </pt>
                <pt idx="33">
                  <v>1.30501</v>
                </pt>
                <pt idx="34">
                  <v>1.30913</v>
                </pt>
                <pt idx="35">
                  <v>1.32329</v>
                </pt>
                <pt idx="36">
                  <v>1.33175</v>
                </pt>
                <pt idx="37">
                  <v>1.33622</v>
                </pt>
                <pt idx="38">
                  <v>1.31905</v>
                </pt>
                <pt idx="39">
                  <v>1.32032</v>
                </pt>
                <pt idx="40">
                  <v>1.32801</v>
                </pt>
                <pt idx="41">
                  <v>1.3525</v>
                </pt>
                <pt idx="42">
                  <v>1.35502</v>
                </pt>
                <pt idx="43">
                  <v>1.36203</v>
                </pt>
                <pt idx="44">
                  <v>1.39084</v>
                </pt>
                <pt idx="45">
                  <v>1.4076</v>
                </pt>
                <pt idx="46">
                  <v>1.40605</v>
                </pt>
                <pt idx="47">
                  <v>1.41962</v>
                </pt>
                <pt idx="48">
                  <v>1.44661</v>
                </pt>
                <pt idx="49">
                  <v>1.47096</v>
                </pt>
                <pt idx="50">
                  <v>1.48854</v>
                </pt>
                <pt idx="51">
                  <v>1.51987</v>
                </pt>
                <pt idx="52">
                  <v>1.51603</v>
                </pt>
                <pt idx="53">
                  <v>1.54527</v>
                </pt>
                <pt idx="54">
                  <v>1.59201</v>
                </pt>
                <pt idx="55">
                  <v>1.61184</v>
                </pt>
                <pt idx="56">
                  <v>1.66815</v>
                </pt>
                <pt idx="57">
                  <v>1.682</v>
                </pt>
                <pt idx="58">
                  <v>1.74264</v>
                </pt>
                <pt idx="59">
                  <v>1.77132</v>
                </pt>
                <pt idx="60">
                  <v>1.83107</v>
                </pt>
                <pt idx="61">
                  <v>1.89655</v>
                </pt>
                <pt idx="62">
                  <v>1.93525</v>
                </pt>
                <pt idx="63">
                  <v>1.99129</v>
                </pt>
                <pt idx="64">
                  <v>2.04883</v>
                </pt>
                <pt idx="65">
                  <v>2.10919</v>
                </pt>
                <pt idx="66">
                  <v>2.10033</v>
                </pt>
                <pt idx="67">
                  <v>2.16486</v>
                </pt>
                <pt idx="68">
                  <v>2.20163</v>
                </pt>
                <pt idx="69">
                  <v>2.27971</v>
                </pt>
                <pt idx="70">
                  <v>2.31243</v>
                </pt>
                <pt idx="71">
                  <v>2.37932</v>
                </pt>
                <pt idx="72">
                  <v>2.43631</v>
                </pt>
                <pt idx="73">
                  <v>2.49211</v>
                </pt>
                <pt idx="74">
                  <v>2.55849</v>
                </pt>
                <pt idx="75">
                  <v>2.61873</v>
                </pt>
                <pt idx="76">
                  <v>2.67716</v>
                </pt>
                <pt idx="77">
                  <v>2.73797</v>
                </pt>
                <pt idx="78">
                  <v>2.79826</v>
                </pt>
                <pt idx="79">
                  <v>2.86637</v>
                </pt>
                <pt idx="80">
                  <v>2.94562</v>
                </pt>
                <pt idx="81">
                  <v>2.9196</v>
                </pt>
                <pt idx="82">
                  <v>2.9794</v>
                </pt>
                <pt idx="83">
                  <v>3.02098</v>
                </pt>
                <pt idx="84">
                  <v>3.13352</v>
                </pt>
                <pt idx="85">
                  <v>3.13332</v>
                </pt>
                <pt idx="86">
                  <v>3.19244</v>
                </pt>
                <pt idx="87">
                  <v>3.25709</v>
                </pt>
                <pt idx="88">
                  <v>3.30605</v>
                </pt>
                <pt idx="89">
                  <v>3.35401</v>
                </pt>
                <pt idx="90">
                  <v>3.41514</v>
                </pt>
                <pt idx="91">
                  <v>3.47286</v>
                </pt>
                <pt idx="92">
                  <v>3.52689</v>
                </pt>
                <pt idx="93">
                  <v>3.58063</v>
                </pt>
                <pt idx="94">
                  <v>3.6472</v>
                </pt>
                <pt idx="95">
                  <v>3.47203</v>
                </pt>
                <pt idx="96">
                  <v>3.51234</v>
                </pt>
                <pt idx="97">
                  <v>3.54842</v>
                </pt>
                <pt idx="98">
                  <v>3.59872</v>
                </pt>
                <pt idx="99">
                  <v>3.63078</v>
                </pt>
                <pt idx="100">
                  <v>3.67745</v>
                </pt>
                <pt idx="101">
                  <v>3.74218</v>
                </pt>
                <pt idx="102">
                  <v>3.76667</v>
                </pt>
                <pt idx="103">
                  <v>3.82049</v>
                </pt>
                <pt idx="104">
                  <v>3.86596</v>
                </pt>
                <pt idx="105">
                  <v>3.91261</v>
                </pt>
                <pt idx="106">
                  <v>3.96725</v>
                </pt>
                <pt idx="107">
                  <v>4.02159</v>
                </pt>
                <pt idx="108">
                  <v>4.06789</v>
                </pt>
                <pt idx="109">
                  <v>3.84515</v>
                </pt>
                <pt idx="110">
                  <v>3.8833</v>
                </pt>
                <pt idx="111">
                  <v>3.91589</v>
                </pt>
                <pt idx="112">
                  <v>3.95384</v>
                </pt>
                <pt idx="113">
                  <v>3.99231</v>
                </pt>
                <pt idx="114">
                  <v>4.02795</v>
                </pt>
                <pt idx="115">
                  <v>4.06915</v>
                </pt>
                <pt idx="116">
                  <v>4.11328</v>
                </pt>
                <pt idx="117">
                  <v>4.15299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54913792"/>
        <axId val="115082368"/>
      </scatterChart>
      <valAx>
        <axId val="154913792"/>
        <scaling>
          <logBase val="10"/>
          <orientation val="minMax"/>
          <max val="3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15082368"/>
        <crosses val="autoZero"/>
        <crossBetween val="midCat"/>
        <majorUnit val="10"/>
      </valAx>
      <valAx>
        <axId val="115082368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5491379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2580972427951457"/>
          <h val="0.1857038852157703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529673</colOff>
      <row>0</row>
      <rowOff>146603</rowOff>
    </from>
    <to>
      <col>13</col>
      <colOff>205823</colOff>
      <row>20</row>
      <rowOff>46590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6">
    <outlinePr summaryBelow="1" summaryRight="1"/>
    <pageSetUpPr/>
  </sheetPr>
  <dimension ref="A1:D119"/>
  <sheetViews>
    <sheetView workbookViewId="0" zoomScale="115" zoomScaleNormal="115">
      <selection activeCell="E15" sqref="E15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0.8867429999999999</v>
      </c>
      <c r="C2" t="n">
        <v>0.901991</v>
      </c>
      <c r="D2" t="n">
        <v>0.9056999999999999</v>
      </c>
    </row>
    <row r="3">
      <c r="A3" t="n">
        <v>10500</v>
      </c>
      <c r="B3" t="n">
        <v>0.885045</v>
      </c>
      <c r="C3" t="n">
        <v>0.8665079999999999</v>
      </c>
      <c r="D3" t="n">
        <v>0.926144</v>
      </c>
    </row>
    <row r="4">
      <c r="A4" t="n">
        <v>11025</v>
      </c>
      <c r="B4" t="n">
        <v>0.887607</v>
      </c>
      <c r="C4" t="n">
        <v>0.87587</v>
      </c>
      <c r="D4" t="n">
        <v>0.909882</v>
      </c>
    </row>
    <row r="5">
      <c r="A5" t="n">
        <v>11576</v>
      </c>
      <c r="B5" t="n">
        <v>0.85098</v>
      </c>
      <c r="C5" t="n">
        <v>0.884056</v>
      </c>
      <c r="D5" t="n">
        <v>0.897425</v>
      </c>
    </row>
    <row r="6">
      <c r="A6" t="n">
        <v>12154</v>
      </c>
      <c r="B6" t="n">
        <v>0.8437170000000001</v>
      </c>
      <c r="C6" t="n">
        <v>0.885432</v>
      </c>
      <c r="D6" t="n">
        <v>0.911701</v>
      </c>
    </row>
    <row r="7">
      <c r="A7" t="n">
        <v>12760</v>
      </c>
      <c r="B7" t="n">
        <v>0.848612</v>
      </c>
      <c r="C7" t="n">
        <v>1.03126</v>
      </c>
      <c r="D7" t="n">
        <v>1.06902</v>
      </c>
    </row>
    <row r="8">
      <c r="A8" t="n">
        <v>13396</v>
      </c>
      <c r="B8" t="n">
        <v>0.851539</v>
      </c>
      <c r="C8" t="n">
        <v>1.05569</v>
      </c>
      <c r="D8" t="n">
        <v>1.05549</v>
      </c>
    </row>
    <row r="9">
      <c r="A9" t="n">
        <v>14063</v>
      </c>
      <c r="B9" t="n">
        <v>0.872165</v>
      </c>
      <c r="C9" t="n">
        <v>0.991318</v>
      </c>
      <c r="D9" t="n">
        <v>1.05274</v>
      </c>
    </row>
    <row r="10">
      <c r="A10" t="n">
        <v>14763</v>
      </c>
      <c r="B10" t="n">
        <v>0.832271</v>
      </c>
      <c r="C10" t="n">
        <v>1.02216</v>
      </c>
      <c r="D10" t="n">
        <v>1.03374</v>
      </c>
    </row>
    <row r="11">
      <c r="A11" t="n">
        <v>15498</v>
      </c>
      <c r="B11" t="n">
        <v>0.861208</v>
      </c>
      <c r="C11" t="n">
        <v>0.964278</v>
      </c>
      <c r="D11" t="n">
        <v>1.05518</v>
      </c>
    </row>
    <row r="12">
      <c r="A12" t="n">
        <v>16269</v>
      </c>
      <c r="B12" t="n">
        <v>0.849286</v>
      </c>
      <c r="C12" t="n">
        <v>0.966319</v>
      </c>
      <c r="D12" t="n">
        <v>1.03611</v>
      </c>
    </row>
    <row r="13">
      <c r="A13" t="n">
        <v>17078</v>
      </c>
      <c r="B13" t="n">
        <v>0.9673</v>
      </c>
      <c r="C13" t="n">
        <v>0.941443</v>
      </c>
      <c r="D13" t="n">
        <v>0.966639</v>
      </c>
    </row>
    <row r="14">
      <c r="A14" t="n">
        <v>17927</v>
      </c>
      <c r="B14" t="n">
        <v>0.94494</v>
      </c>
      <c r="C14" t="n">
        <v>0.951317</v>
      </c>
      <c r="D14" t="n">
        <v>0.996538</v>
      </c>
    </row>
    <row r="15">
      <c r="A15" t="n">
        <v>18818</v>
      </c>
      <c r="B15" t="n">
        <v>0.953117</v>
      </c>
      <c r="C15" t="n">
        <v>0.954105</v>
      </c>
      <c r="D15" t="n">
        <v>0.987193</v>
      </c>
    </row>
    <row r="16">
      <c r="A16" t="n">
        <v>19753</v>
      </c>
      <c r="B16" t="n">
        <v>0.934849</v>
      </c>
      <c r="C16" t="n">
        <v>0.992702</v>
      </c>
      <c r="D16" t="n">
        <v>0.968065</v>
      </c>
    </row>
    <row r="17">
      <c r="A17" t="n">
        <v>20734</v>
      </c>
      <c r="B17" t="n">
        <v>0.924804</v>
      </c>
      <c r="C17" t="n">
        <v>0.912843</v>
      </c>
      <c r="D17" t="n">
        <v>0.9857939999999999</v>
      </c>
    </row>
    <row r="18">
      <c r="A18" t="n">
        <v>21764</v>
      </c>
      <c r="B18" t="n">
        <v>0.934832</v>
      </c>
      <c r="C18" t="n">
        <v>0.958758</v>
      </c>
      <c r="D18" t="n">
        <v>0.963992</v>
      </c>
    </row>
    <row r="19">
      <c r="A19" t="n">
        <v>22845</v>
      </c>
      <c r="B19" t="n">
        <v>0.915868</v>
      </c>
      <c r="C19" t="n">
        <v>0.9138500000000001</v>
      </c>
      <c r="D19" t="n">
        <v>0.984687</v>
      </c>
    </row>
    <row r="20">
      <c r="A20" t="n">
        <v>23980</v>
      </c>
      <c r="B20" t="n">
        <v>0.896514</v>
      </c>
      <c r="C20" t="n">
        <v>0.903204</v>
      </c>
      <c r="D20" t="n">
        <v>0.979349</v>
      </c>
    </row>
    <row r="21">
      <c r="A21" t="n">
        <v>25171</v>
      </c>
      <c r="B21" t="n">
        <v>0.910826</v>
      </c>
      <c r="C21" t="n">
        <v>1.09485</v>
      </c>
      <c r="D21" t="n">
        <v>1.14727</v>
      </c>
    </row>
    <row r="22">
      <c r="A22" t="n">
        <v>26421</v>
      </c>
      <c r="B22" t="n">
        <v>0.90233</v>
      </c>
      <c r="C22" t="n">
        <v>1.05413</v>
      </c>
      <c r="D22" t="n">
        <v>1.16749</v>
      </c>
    </row>
    <row r="23">
      <c r="A23" t="n">
        <v>27733</v>
      </c>
      <c r="B23" t="n">
        <v>0.889099</v>
      </c>
      <c r="C23" t="n">
        <v>1.06562</v>
      </c>
      <c r="D23" t="n">
        <v>1.10806</v>
      </c>
    </row>
    <row r="24">
      <c r="A24" t="n">
        <v>29110</v>
      </c>
      <c r="B24" t="n">
        <v>0.914423</v>
      </c>
      <c r="C24" t="n">
        <v>1.05415</v>
      </c>
      <c r="D24" t="n">
        <v>1.10655</v>
      </c>
    </row>
    <row r="25">
      <c r="A25" t="n">
        <v>30555</v>
      </c>
      <c r="B25" t="n">
        <v>0.923458</v>
      </c>
      <c r="C25" t="n">
        <v>1.0502</v>
      </c>
      <c r="D25" t="n">
        <v>1.09016</v>
      </c>
    </row>
    <row r="26">
      <c r="A26" t="n">
        <v>32072</v>
      </c>
      <c r="B26" t="n">
        <v>0.871617</v>
      </c>
      <c r="C26" t="n">
        <v>1.02461</v>
      </c>
      <c r="D26" t="n">
        <v>1.08725</v>
      </c>
    </row>
    <row r="27">
      <c r="A27" t="n">
        <v>33664</v>
      </c>
      <c r="B27" t="n">
        <v>1.17693</v>
      </c>
      <c r="C27" t="n">
        <v>0.994457</v>
      </c>
      <c r="D27" t="n">
        <v>1.06411</v>
      </c>
    </row>
    <row r="28">
      <c r="A28" t="n">
        <v>35335</v>
      </c>
      <c r="B28" t="n">
        <v>1.14694</v>
      </c>
      <c r="C28" t="n">
        <v>0.989689</v>
      </c>
      <c r="D28" t="n">
        <v>1.05224</v>
      </c>
    </row>
    <row r="29">
      <c r="A29" t="n">
        <v>37089</v>
      </c>
      <c r="B29" t="n">
        <v>1.11081</v>
      </c>
      <c r="C29" t="n">
        <v>0.998757</v>
      </c>
      <c r="D29" t="n">
        <v>1.05877</v>
      </c>
    </row>
    <row r="30">
      <c r="A30" t="n">
        <v>38930</v>
      </c>
      <c r="B30" t="n">
        <v>1.09493</v>
      </c>
      <c r="C30" t="n">
        <v>0.987739</v>
      </c>
      <c r="D30" t="n">
        <v>1.04987</v>
      </c>
    </row>
    <row r="31">
      <c r="A31" t="n">
        <v>40863</v>
      </c>
      <c r="B31" t="n">
        <v>1.10713</v>
      </c>
      <c r="C31" t="n">
        <v>0.972668</v>
      </c>
      <c r="D31" t="n">
        <v>1.06892</v>
      </c>
    </row>
    <row r="32">
      <c r="A32" t="n">
        <v>42892</v>
      </c>
      <c r="B32" t="n">
        <v>1.10285</v>
      </c>
      <c r="C32" t="n">
        <v>0.983264</v>
      </c>
      <c r="D32" t="n">
        <v>1.0195</v>
      </c>
    </row>
    <row r="33">
      <c r="A33" t="n">
        <v>45022</v>
      </c>
      <c r="B33" t="n">
        <v>1.08233</v>
      </c>
      <c r="C33" t="n">
        <v>0.9698059999999999</v>
      </c>
      <c r="D33" t="n">
        <v>1.00512</v>
      </c>
    </row>
    <row r="34">
      <c r="A34" t="n">
        <v>47258</v>
      </c>
      <c r="B34" t="n">
        <v>1.05695</v>
      </c>
      <c r="C34" t="n">
        <v>0.971123</v>
      </c>
      <c r="D34" t="n">
        <v>1.00558</v>
      </c>
    </row>
    <row r="35">
      <c r="A35" t="n">
        <v>49605</v>
      </c>
      <c r="B35" t="n">
        <v>1.07602</v>
      </c>
      <c r="C35" t="n">
        <v>1.20373</v>
      </c>
      <c r="D35" t="n">
        <v>1.30444</v>
      </c>
    </row>
    <row r="36">
      <c r="A36" t="n">
        <v>52069</v>
      </c>
      <c r="B36" t="n">
        <v>1.0703</v>
      </c>
      <c r="C36" t="n">
        <v>1.17641</v>
      </c>
      <c r="D36" t="n">
        <v>1.2767</v>
      </c>
    </row>
    <row r="37">
      <c r="A37" t="n">
        <v>54656</v>
      </c>
      <c r="B37" t="n">
        <v>1.03273</v>
      </c>
      <c r="C37" t="n">
        <v>1.20395</v>
      </c>
      <c r="D37" t="n">
        <v>1.2815</v>
      </c>
    </row>
    <row r="38">
      <c r="A38" t="n">
        <v>57372</v>
      </c>
      <c r="B38" t="n">
        <v>1.05413</v>
      </c>
      <c r="C38" t="n">
        <v>1.1716</v>
      </c>
      <c r="D38" t="n">
        <v>1.23463</v>
      </c>
    </row>
    <row r="39">
      <c r="A39" t="n">
        <v>60223</v>
      </c>
      <c r="B39" t="n">
        <v>1.05036</v>
      </c>
      <c r="C39" t="n">
        <v>1.15091</v>
      </c>
      <c r="D39" t="n">
        <v>1.26483</v>
      </c>
    </row>
    <row r="40">
      <c r="A40" t="n">
        <v>63216</v>
      </c>
      <c r="B40" t="n">
        <v>1.04959</v>
      </c>
      <c r="C40" t="n">
        <v>1.16458</v>
      </c>
      <c r="D40" t="n">
        <v>1.21032</v>
      </c>
    </row>
    <row r="41">
      <c r="A41" t="n">
        <v>66357</v>
      </c>
      <c r="B41" t="n">
        <v>1.4526</v>
      </c>
      <c r="C41" t="n">
        <v>1.11798</v>
      </c>
      <c r="D41" t="n">
        <v>1.20153</v>
      </c>
    </row>
    <row r="42">
      <c r="A42" t="n">
        <v>69656</v>
      </c>
      <c r="B42" t="n">
        <v>1.42162</v>
      </c>
      <c r="C42" t="n">
        <v>1.14457</v>
      </c>
      <c r="D42" t="n">
        <v>1.24793</v>
      </c>
    </row>
    <row r="43">
      <c r="A43" t="n">
        <v>73119</v>
      </c>
      <c r="B43" t="n">
        <v>1.4133</v>
      </c>
      <c r="C43" t="n">
        <v>1.10491</v>
      </c>
      <c r="D43" t="n">
        <v>1.23509</v>
      </c>
    </row>
    <row r="44">
      <c r="A44" t="n">
        <v>76755</v>
      </c>
      <c r="B44" t="n">
        <v>1.38881</v>
      </c>
      <c r="C44" t="n">
        <v>1.10677</v>
      </c>
      <c r="D44" t="n">
        <v>1.18752</v>
      </c>
    </row>
    <row r="45">
      <c r="A45" t="n">
        <v>80572</v>
      </c>
      <c r="B45" t="n">
        <v>1.36428</v>
      </c>
      <c r="C45" t="n">
        <v>1.10454</v>
      </c>
      <c r="D45" t="n">
        <v>1.18958</v>
      </c>
    </row>
    <row r="46">
      <c r="A46" t="n">
        <v>84579</v>
      </c>
      <c r="B46" t="n">
        <v>1.38257</v>
      </c>
      <c r="C46" t="n">
        <v>1.13089</v>
      </c>
      <c r="D46" t="n">
        <v>1.16601</v>
      </c>
    </row>
    <row r="47">
      <c r="A47" t="n">
        <v>88786</v>
      </c>
      <c r="B47" t="n">
        <v>1.3254</v>
      </c>
      <c r="C47" t="n">
        <v>1.08038</v>
      </c>
      <c r="D47" t="n">
        <v>1.19391</v>
      </c>
    </row>
    <row r="48">
      <c r="A48" t="n">
        <v>93203</v>
      </c>
      <c r="B48" t="n">
        <v>1.4008</v>
      </c>
      <c r="C48" t="n">
        <v>1.08183</v>
      </c>
      <c r="D48" t="n">
        <v>1.18527</v>
      </c>
    </row>
    <row r="49">
      <c r="A49" t="n">
        <v>97840</v>
      </c>
      <c r="B49" t="n">
        <v>1.38074</v>
      </c>
      <c r="C49" t="n">
        <v>1.09613</v>
      </c>
      <c r="D49" t="n">
        <v>1.16895</v>
      </c>
    </row>
    <row r="50">
      <c r="A50" t="n">
        <v>102706</v>
      </c>
      <c r="B50" t="n">
        <v>1.37766</v>
      </c>
      <c r="C50" t="n">
        <v>1.68846</v>
      </c>
      <c r="D50" t="n">
        <v>1.79048</v>
      </c>
    </row>
    <row r="51">
      <c r="A51" t="n">
        <v>107816</v>
      </c>
      <c r="B51" t="n">
        <v>1.35211</v>
      </c>
      <c r="C51" t="n">
        <v>1.69914</v>
      </c>
      <c r="D51" t="n">
        <v>1.78507</v>
      </c>
    </row>
    <row r="52">
      <c r="A52" t="n">
        <v>113182</v>
      </c>
      <c r="B52" t="n">
        <v>1.34331</v>
      </c>
      <c r="C52" t="n">
        <v>1.62162</v>
      </c>
      <c r="D52" t="n">
        <v>1.68838</v>
      </c>
    </row>
    <row r="53">
      <c r="A53" t="n">
        <v>118816</v>
      </c>
      <c r="B53" t="n">
        <v>1.3286</v>
      </c>
      <c r="C53" t="n">
        <v>1.57178</v>
      </c>
      <c r="D53" t="n">
        <v>1.66354</v>
      </c>
    </row>
    <row r="54">
      <c r="A54" t="n">
        <v>124731</v>
      </c>
      <c r="B54" t="n">
        <v>1.33833</v>
      </c>
      <c r="C54" t="n">
        <v>1.57119</v>
      </c>
      <c r="D54" t="n">
        <v>1.63199</v>
      </c>
    </row>
    <row r="55">
      <c r="A55" t="n">
        <v>130941</v>
      </c>
      <c r="B55" t="n">
        <v>1.34159</v>
      </c>
      <c r="C55" t="n">
        <v>1.55316</v>
      </c>
      <c r="D55" t="n">
        <v>1.67562</v>
      </c>
    </row>
    <row r="56">
      <c r="A56" t="n">
        <v>137461</v>
      </c>
      <c r="B56" t="n">
        <v>1.97436</v>
      </c>
      <c r="C56" t="n">
        <v>1.51037</v>
      </c>
      <c r="D56" t="n">
        <v>1.55386</v>
      </c>
    </row>
    <row r="57">
      <c r="A57" t="n">
        <v>144307</v>
      </c>
      <c r="B57" t="n">
        <v>1.95713</v>
      </c>
      <c r="C57" t="n">
        <v>1.52083</v>
      </c>
      <c r="D57" t="n">
        <v>1.64935</v>
      </c>
    </row>
    <row r="58">
      <c r="A58" t="n">
        <v>151495</v>
      </c>
      <c r="B58" t="n">
        <v>1.95132</v>
      </c>
      <c r="C58" t="n">
        <v>1.47925</v>
      </c>
      <c r="D58" t="n">
        <v>1.58492</v>
      </c>
    </row>
    <row r="59">
      <c r="A59" t="n">
        <v>159042</v>
      </c>
      <c r="B59" t="n">
        <v>1.86927</v>
      </c>
      <c r="C59" t="n">
        <v>1.49995</v>
      </c>
      <c r="D59" t="n">
        <v>1.58859</v>
      </c>
    </row>
    <row r="60">
      <c r="A60" t="n">
        <v>166965</v>
      </c>
      <c r="B60" t="n">
        <v>1.9098</v>
      </c>
      <c r="C60" t="n">
        <v>1.55752</v>
      </c>
      <c r="D60" t="n">
        <v>1.64968</v>
      </c>
    </row>
    <row r="61">
      <c r="A61" t="n">
        <v>175284</v>
      </c>
      <c r="B61" t="n">
        <v>1.84113</v>
      </c>
      <c r="C61" t="n">
        <v>1.45609</v>
      </c>
      <c r="D61" t="n">
        <v>1.57368</v>
      </c>
    </row>
    <row r="62">
      <c r="A62" t="n">
        <v>184019</v>
      </c>
      <c r="B62" t="n">
        <v>1.87334</v>
      </c>
      <c r="C62" t="n">
        <v>1.45674</v>
      </c>
      <c r="D62" t="n">
        <v>1.55466</v>
      </c>
    </row>
    <row r="63">
      <c r="A63" t="n">
        <v>193190</v>
      </c>
      <c r="B63" t="n">
        <v>1.84838</v>
      </c>
      <c r="C63" t="n">
        <v>1.52546</v>
      </c>
      <c r="D63" t="n">
        <v>1.53969</v>
      </c>
    </row>
    <row r="64">
      <c r="A64" t="n">
        <v>202820</v>
      </c>
      <c r="B64" t="n">
        <v>1.91589</v>
      </c>
      <c r="C64" t="n">
        <v>2.62131</v>
      </c>
      <c r="D64" t="n">
        <v>2.65373</v>
      </c>
    </row>
    <row r="65">
      <c r="A65" t="n">
        <v>212931</v>
      </c>
      <c r="B65" t="n">
        <v>1.91652</v>
      </c>
      <c r="C65" t="n">
        <v>2.51648</v>
      </c>
      <c r="D65" t="n">
        <v>2.59363</v>
      </c>
    </row>
    <row r="66">
      <c r="A66" t="n">
        <v>223547</v>
      </c>
      <c r="B66" t="n">
        <v>1.84392</v>
      </c>
      <c r="C66" t="n">
        <v>2.45567</v>
      </c>
      <c r="D66" t="n">
        <v>2.50131</v>
      </c>
    </row>
    <row r="67">
      <c r="A67" t="n">
        <v>234692</v>
      </c>
      <c r="B67" t="n">
        <v>1.82423</v>
      </c>
      <c r="C67" t="n">
        <v>2.43659</v>
      </c>
      <c r="D67" t="n">
        <v>2.45553</v>
      </c>
    </row>
    <row r="68">
      <c r="A68" t="n">
        <v>246395</v>
      </c>
      <c r="B68" t="n">
        <v>1.82095</v>
      </c>
      <c r="C68" t="n">
        <v>2.37796</v>
      </c>
      <c r="D68" t="n">
        <v>2.39727</v>
      </c>
    </row>
    <row r="69">
      <c r="A69" t="n">
        <v>258683</v>
      </c>
      <c r="B69" t="n">
        <v>1.8449</v>
      </c>
      <c r="C69" t="n">
        <v>2.32294</v>
      </c>
      <c r="D69" t="n">
        <v>2.41292</v>
      </c>
    </row>
    <row r="70">
      <c r="A70" t="n">
        <v>271585</v>
      </c>
      <c r="B70" t="n">
        <v>2.6556</v>
      </c>
      <c r="C70" t="n">
        <v>2.31802</v>
      </c>
      <c r="D70" t="n">
        <v>2.35699</v>
      </c>
    </row>
    <row r="71">
      <c r="A71" t="n">
        <v>285132</v>
      </c>
      <c r="B71" t="n">
        <v>2.64321</v>
      </c>
      <c r="C71" t="n">
        <v>2.29675</v>
      </c>
      <c r="D71" t="n">
        <v>2.296</v>
      </c>
    </row>
    <row r="72">
      <c r="A72" t="n">
        <v>299354</v>
      </c>
      <c r="B72" t="n">
        <v>2.60985</v>
      </c>
      <c r="C72" t="n">
        <v>2.24574</v>
      </c>
      <c r="D72" t="n">
        <v>2.29553</v>
      </c>
    </row>
    <row r="73">
      <c r="A73" t="n">
        <v>314289</v>
      </c>
      <c r="B73" t="n">
        <v>2.57463</v>
      </c>
      <c r="C73" t="n">
        <v>2.24886</v>
      </c>
      <c r="D73" t="n">
        <v>2.23408</v>
      </c>
    </row>
    <row r="74">
      <c r="A74" t="n">
        <v>329969</v>
      </c>
      <c r="B74" t="n">
        <v>2.57279</v>
      </c>
      <c r="C74" t="n">
        <v>2.18245</v>
      </c>
      <c r="D74" t="n">
        <v>2.25045</v>
      </c>
    </row>
    <row r="75">
      <c r="A75" t="n">
        <v>346432</v>
      </c>
      <c r="B75" t="n">
        <v>2.44944</v>
      </c>
      <c r="C75" t="n">
        <v>2.1686</v>
      </c>
      <c r="D75" t="n">
        <v>2.26653</v>
      </c>
    </row>
    <row r="76">
      <c r="A76" t="n">
        <v>363719</v>
      </c>
      <c r="B76" t="n">
        <v>2.52045</v>
      </c>
      <c r="C76" t="n">
        <v>2.16412</v>
      </c>
      <c r="D76" t="n">
        <v>2.26491</v>
      </c>
    </row>
    <row r="77">
      <c r="A77" t="n">
        <v>381870</v>
      </c>
      <c r="B77" t="n">
        <v>2.53047</v>
      </c>
      <c r="C77" t="n">
        <v>2.18075</v>
      </c>
      <c r="D77" t="n">
        <v>2.26513</v>
      </c>
    </row>
    <row r="78">
      <c r="A78" t="n">
        <v>400928</v>
      </c>
      <c r="B78" t="n">
        <v>2.51974</v>
      </c>
      <c r="C78" t="n">
        <v>3.5325</v>
      </c>
      <c r="D78" t="n">
        <v>3.55957</v>
      </c>
    </row>
    <row r="79">
      <c r="A79" t="n">
        <v>420937</v>
      </c>
      <c r="B79" t="n">
        <v>2.46287</v>
      </c>
      <c r="C79" t="n">
        <v>3.47988</v>
      </c>
      <c r="D79" t="n">
        <v>3.47776</v>
      </c>
    </row>
    <row r="80">
      <c r="A80" t="n">
        <v>441947</v>
      </c>
      <c r="B80" t="n">
        <v>2.43616</v>
      </c>
      <c r="C80" t="n">
        <v>3.42283</v>
      </c>
      <c r="D80" t="n">
        <v>3.38769</v>
      </c>
    </row>
    <row r="81">
      <c r="A81" t="n">
        <v>464005</v>
      </c>
      <c r="B81" t="n">
        <v>2.42242</v>
      </c>
      <c r="C81" t="n">
        <v>3.46767</v>
      </c>
      <c r="D81" t="n">
        <v>3.41331</v>
      </c>
    </row>
    <row r="82">
      <c r="A82" t="n">
        <v>487165</v>
      </c>
      <c r="B82" t="n">
        <v>2.4727</v>
      </c>
      <c r="C82" t="n">
        <v>3.36636</v>
      </c>
      <c r="D82" t="n">
        <v>3.3347</v>
      </c>
    </row>
    <row r="83">
      <c r="A83" t="n">
        <v>511485</v>
      </c>
      <c r="B83" t="n">
        <v>2.39986</v>
      </c>
      <c r="C83" t="n">
        <v>3.34474</v>
      </c>
      <c r="D83" t="n">
        <v>3.28106</v>
      </c>
    </row>
    <row r="84">
      <c r="A84" t="n">
        <v>537019</v>
      </c>
      <c r="B84" t="n">
        <v>3.46443</v>
      </c>
      <c r="C84" t="n">
        <v>3.27139</v>
      </c>
      <c r="D84" t="n">
        <v>3.29213</v>
      </c>
    </row>
    <row r="85">
      <c r="A85" t="n">
        <v>563827</v>
      </c>
      <c r="B85" t="n">
        <v>3.42137</v>
      </c>
      <c r="C85" t="n">
        <v>3.19246</v>
      </c>
      <c r="D85" t="n">
        <v>3.27795</v>
      </c>
    </row>
    <row r="86">
      <c r="A86" t="n">
        <v>591977</v>
      </c>
      <c r="B86" t="n">
        <v>3.4061</v>
      </c>
      <c r="C86" t="n">
        <v>3.24065</v>
      </c>
      <c r="D86" t="n">
        <v>3.18607</v>
      </c>
    </row>
    <row r="87">
      <c r="A87" t="n">
        <v>621532</v>
      </c>
      <c r="B87" t="n">
        <v>3.36594</v>
      </c>
      <c r="C87" t="n">
        <v>3.18154</v>
      </c>
      <c r="D87" t="n">
        <v>3.21072</v>
      </c>
    </row>
    <row r="88">
      <c r="A88" t="n">
        <v>652567</v>
      </c>
      <c r="B88" t="n">
        <v>3.21274</v>
      </c>
      <c r="C88" t="n">
        <v>3.03691</v>
      </c>
      <c r="D88" t="n">
        <v>3.12406</v>
      </c>
    </row>
    <row r="89">
      <c r="A89" t="n">
        <v>685151</v>
      </c>
      <c r="B89" t="n">
        <v>3.1364</v>
      </c>
      <c r="C89" t="n">
        <v>3.05345</v>
      </c>
      <c r="D89" t="n">
        <v>3.05169</v>
      </c>
    </row>
    <row r="90">
      <c r="A90" t="n">
        <v>719359</v>
      </c>
      <c r="B90" t="n">
        <v>3.14039</v>
      </c>
      <c r="C90" t="n">
        <v>2.8595</v>
      </c>
      <c r="D90" t="n">
        <v>3.06065</v>
      </c>
    </row>
    <row r="91">
      <c r="A91" t="n">
        <v>755280</v>
      </c>
      <c r="B91" t="n">
        <v>3.07111</v>
      </c>
      <c r="C91" t="n">
        <v>2.8556</v>
      </c>
      <c r="D91" t="n">
        <v>2.99744</v>
      </c>
    </row>
    <row r="92">
      <c r="A92" t="n">
        <v>792997</v>
      </c>
      <c r="B92" t="n">
        <v>3.04109</v>
      </c>
      <c r="C92" t="n">
        <v>4.09714</v>
      </c>
      <c r="D92" t="n">
        <v>4.3552</v>
      </c>
    </row>
    <row r="93">
      <c r="A93" t="n">
        <v>832595</v>
      </c>
      <c r="B93" t="n">
        <v>2.9859</v>
      </c>
      <c r="C93" t="n">
        <v>3.93846</v>
      </c>
      <c r="D93" t="n">
        <v>4.37224</v>
      </c>
    </row>
    <row r="94">
      <c r="A94" t="n">
        <v>874177</v>
      </c>
      <c r="B94" t="n">
        <v>2.98252</v>
      </c>
      <c r="C94" t="n">
        <v>3.94105</v>
      </c>
      <c r="D94" t="n">
        <v>4.26035</v>
      </c>
    </row>
    <row r="95">
      <c r="A95" t="n">
        <v>917832</v>
      </c>
      <c r="B95" t="n">
        <v>2.91963</v>
      </c>
      <c r="C95" t="n">
        <v>3.81727</v>
      </c>
      <c r="D95" t="n">
        <v>4.09052</v>
      </c>
    </row>
    <row r="96">
      <c r="A96" t="n">
        <v>963677</v>
      </c>
      <c r="B96" t="n">
        <v>2.89926</v>
      </c>
      <c r="C96" t="n">
        <v>3.66932</v>
      </c>
      <c r="D96" t="n">
        <v>4.06602</v>
      </c>
    </row>
    <row r="97">
      <c r="A97" t="n">
        <v>1011813</v>
      </c>
      <c r="B97" t="n">
        <v>2.95684</v>
      </c>
      <c r="C97" t="n">
        <v>3.59853</v>
      </c>
      <c r="D97" t="n">
        <v>3.94587</v>
      </c>
    </row>
    <row r="98">
      <c r="A98" t="n">
        <v>1062351</v>
      </c>
      <c r="B98" t="n">
        <v>4.01877</v>
      </c>
      <c r="C98" t="n">
        <v>3.65282</v>
      </c>
      <c r="D98" t="n">
        <v>3.8788</v>
      </c>
    </row>
    <row r="99">
      <c r="A99" t="n">
        <v>1115422</v>
      </c>
      <c r="B99" t="n">
        <v>3.91505</v>
      </c>
      <c r="C99" t="n">
        <v>3.53361</v>
      </c>
      <c r="D99" t="n">
        <v>3.85792</v>
      </c>
    </row>
    <row r="100">
      <c r="A100" t="n">
        <v>1171143</v>
      </c>
      <c r="B100" t="n">
        <v>3.78908</v>
      </c>
      <c r="C100" t="n">
        <v>3.43574</v>
      </c>
      <c r="D100" t="n">
        <v>3.88388</v>
      </c>
    </row>
    <row r="101">
      <c r="A101" t="n">
        <v>1229634</v>
      </c>
      <c r="B101" t="n">
        <v>3.7579</v>
      </c>
      <c r="C101" t="n">
        <v>3.45209</v>
      </c>
      <c r="D101" t="n">
        <v>3.68207</v>
      </c>
    </row>
    <row r="102">
      <c r="A102" t="n">
        <v>1291062</v>
      </c>
      <c r="B102" t="n">
        <v>3.67437</v>
      </c>
      <c r="C102" t="n">
        <v>3.38338</v>
      </c>
      <c r="D102" t="n">
        <v>3.72321</v>
      </c>
    </row>
    <row r="103">
      <c r="A103" t="n">
        <v>1355554</v>
      </c>
      <c r="B103" t="n">
        <v>3.60904</v>
      </c>
      <c r="C103" t="n">
        <v>3.32369</v>
      </c>
      <c r="D103" t="n">
        <v>3.67745</v>
      </c>
    </row>
    <row r="104">
      <c r="A104" t="n">
        <v>1423274</v>
      </c>
      <c r="B104" t="n">
        <v>3.64256</v>
      </c>
      <c r="C104" t="n">
        <v>3.27225</v>
      </c>
      <c r="D104" t="n">
        <v>3.60662</v>
      </c>
    </row>
    <row r="105">
      <c r="A105" t="n">
        <v>1494380</v>
      </c>
      <c r="B105" t="n">
        <v>3.57362</v>
      </c>
      <c r="C105" t="n">
        <v>3.2593</v>
      </c>
      <c r="D105" t="n">
        <v>3.5634</v>
      </c>
    </row>
    <row r="106">
      <c r="A106" t="n">
        <v>1569031</v>
      </c>
      <c r="B106" t="n">
        <v>3.52635</v>
      </c>
      <c r="C106" t="n">
        <v>3.25191</v>
      </c>
      <c r="D106" t="n">
        <v>3.62692</v>
      </c>
    </row>
    <row r="107">
      <c r="A107" t="n">
        <v>1647417</v>
      </c>
      <c r="B107" t="n">
        <v>3.43878</v>
      </c>
      <c r="C107" t="n">
        <v>4.48585</v>
      </c>
      <c r="D107" t="n">
        <v>5.12585</v>
      </c>
    </row>
    <row r="108">
      <c r="A108" t="n">
        <v>1729734</v>
      </c>
      <c r="B108" t="n">
        <v>3.41301</v>
      </c>
      <c r="C108" t="n">
        <v>4.33168</v>
      </c>
      <c r="D108" t="n">
        <v>5.0215</v>
      </c>
    </row>
    <row r="109">
      <c r="A109" t="n">
        <v>1816153</v>
      </c>
      <c r="B109" t="n">
        <v>3.43317</v>
      </c>
      <c r="C109" t="n">
        <v>4.22076</v>
      </c>
      <c r="D109" t="n">
        <v>4.8005</v>
      </c>
    </row>
    <row r="110">
      <c r="A110" t="n">
        <v>1906885</v>
      </c>
      <c r="B110" t="n">
        <v>3.3693</v>
      </c>
      <c r="C110" t="n">
        <v>4.18297</v>
      </c>
      <c r="D110" t="n">
        <v>4.78448</v>
      </c>
    </row>
    <row r="111">
      <c r="A111" t="n">
        <v>2002164</v>
      </c>
      <c r="B111" t="n">
        <v>3.3542</v>
      </c>
      <c r="C111" t="n">
        <v>4.16133</v>
      </c>
      <c r="D111" t="n">
        <v>4.6447</v>
      </c>
    </row>
    <row r="112">
      <c r="A112" t="n">
        <v>2102198</v>
      </c>
      <c r="B112" t="n">
        <v>4.56569</v>
      </c>
      <c r="C112" t="n">
        <v>4.02577</v>
      </c>
      <c r="D112" t="n">
        <v>4.59931</v>
      </c>
    </row>
    <row r="113">
      <c r="A113" t="n">
        <v>2207233</v>
      </c>
      <c r="B113" t="n">
        <v>4.45856</v>
      </c>
      <c r="C113" t="n">
        <v>3.91438</v>
      </c>
      <c r="D113" t="n">
        <v>4.57937</v>
      </c>
    </row>
    <row r="114">
      <c r="A114" t="n">
        <v>2317508</v>
      </c>
      <c r="B114" t="n">
        <v>4.39443</v>
      </c>
      <c r="C114" t="n">
        <v>3.94289</v>
      </c>
      <c r="D114" t="n">
        <v>4.4825</v>
      </c>
    </row>
    <row r="115">
      <c r="A115" t="n">
        <v>2433290</v>
      </c>
      <c r="B115" t="n">
        <v>4.32317</v>
      </c>
      <c r="C115" t="n">
        <v>3.84315</v>
      </c>
      <c r="D115" t="n">
        <v>4.40953</v>
      </c>
    </row>
    <row r="116">
      <c r="A116" t="n">
        <v>2554854</v>
      </c>
      <c r="B116" t="n">
        <v>4.21783</v>
      </c>
      <c r="C116" t="n">
        <v>3.79932</v>
      </c>
      <c r="D116" t="n">
        <v>4.35702</v>
      </c>
    </row>
    <row r="117">
      <c r="A117" t="n">
        <v>2682511</v>
      </c>
      <c r="B117" t="n">
        <v>4.13688</v>
      </c>
      <c r="C117" t="n">
        <v>3.73863</v>
      </c>
      <c r="D117" t="n">
        <v>4.31157</v>
      </c>
    </row>
    <row r="118">
      <c r="A118" t="n">
        <v>2816546</v>
      </c>
      <c r="B118" t="n">
        <v>4.09031</v>
      </c>
      <c r="C118" t="n">
        <v>3.80496</v>
      </c>
      <c r="D118" t="n">
        <v>4.29274</v>
      </c>
    </row>
    <row r="119">
      <c r="A119" t="n">
        <v>2957287</v>
      </c>
      <c r="B119" t="n">
        <v>4.04547</v>
      </c>
      <c r="C119" t="n">
        <v>3.72733</v>
      </c>
      <c r="D119" t="n">
        <v>4.21487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Hoja9">
    <outlinePr summaryBelow="1" summaryRight="1"/>
    <pageSetUpPr/>
  </sheetPr>
  <dimension ref="A1:D119"/>
  <sheetViews>
    <sheetView workbookViewId="0" zoomScale="115" zoomScaleNormal="115">
      <selection activeCell="F9" sqref="F9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0.94087</v>
      </c>
      <c r="C2" t="n">
        <v>0.845283</v>
      </c>
      <c r="D2" t="n">
        <v>1.0197</v>
      </c>
    </row>
    <row r="3">
      <c r="A3" t="n">
        <v>10500</v>
      </c>
      <c r="B3" t="n">
        <v>0.933338</v>
      </c>
      <c r="C3" t="n">
        <v>0.8394200000000001</v>
      </c>
      <c r="D3" t="n">
        <v>1.00748</v>
      </c>
    </row>
    <row r="4">
      <c r="A4" t="n">
        <v>11025</v>
      </c>
      <c r="B4" t="n">
        <v>0.959915</v>
      </c>
      <c r="C4" t="n">
        <v>0.815716</v>
      </c>
      <c r="D4" t="n">
        <v>1.02177</v>
      </c>
    </row>
    <row r="5">
      <c r="A5" t="n">
        <v>11576</v>
      </c>
      <c r="B5" t="n">
        <v>0.930897</v>
      </c>
      <c r="C5" t="n">
        <v>0.811595</v>
      </c>
      <c r="D5" t="n">
        <v>1.0172</v>
      </c>
    </row>
    <row r="6">
      <c r="A6" t="n">
        <v>12154</v>
      </c>
      <c r="B6" t="n">
        <v>0.9167459999999999</v>
      </c>
      <c r="C6" t="n">
        <v>0.845178</v>
      </c>
      <c r="D6" t="n">
        <v>1.02847</v>
      </c>
    </row>
    <row r="7">
      <c r="A7" t="n">
        <v>12760</v>
      </c>
      <c r="B7" t="n">
        <v>0.904882</v>
      </c>
      <c r="C7" t="n">
        <v>0.9469070000000001</v>
      </c>
      <c r="D7" t="n">
        <v>1.06803</v>
      </c>
    </row>
    <row r="8">
      <c r="A8" t="n">
        <v>13396</v>
      </c>
      <c r="B8" t="n">
        <v>0.911617</v>
      </c>
      <c r="C8" t="n">
        <v>0.963965</v>
      </c>
      <c r="D8" t="n">
        <v>1.09391</v>
      </c>
    </row>
    <row r="9">
      <c r="A9" t="n">
        <v>14063</v>
      </c>
      <c r="B9" t="n">
        <v>0.900439</v>
      </c>
      <c r="C9" t="n">
        <v>0.929386</v>
      </c>
      <c r="D9" t="n">
        <v>1.07222</v>
      </c>
    </row>
    <row r="10">
      <c r="A10" t="n">
        <v>14763</v>
      </c>
      <c r="B10" t="n">
        <v>0.895032</v>
      </c>
      <c r="C10" t="n">
        <v>0.925764</v>
      </c>
      <c r="D10" t="n">
        <v>1.09956</v>
      </c>
    </row>
    <row r="11">
      <c r="A11" t="n">
        <v>15498</v>
      </c>
      <c r="B11" t="n">
        <v>0.890085</v>
      </c>
      <c r="C11" t="n">
        <v>0.908278</v>
      </c>
      <c r="D11" t="n">
        <v>1.07751</v>
      </c>
    </row>
    <row r="12">
      <c r="A12" t="n">
        <v>16269</v>
      </c>
      <c r="B12" t="n">
        <v>0.9207880000000001</v>
      </c>
      <c r="C12" t="n">
        <v>0.919031</v>
      </c>
      <c r="D12" t="n">
        <v>1.13679</v>
      </c>
    </row>
    <row r="13">
      <c r="A13" t="n">
        <v>17078</v>
      </c>
      <c r="B13" t="n">
        <v>1.05909</v>
      </c>
      <c r="C13" t="n">
        <v>0.928015</v>
      </c>
      <c r="D13" t="n">
        <v>1.08416</v>
      </c>
    </row>
    <row r="14">
      <c r="A14" t="n">
        <v>17927</v>
      </c>
      <c r="B14" t="n">
        <v>1.03841</v>
      </c>
      <c r="C14" t="n">
        <v>0.911795</v>
      </c>
      <c r="D14" t="n">
        <v>1.08842</v>
      </c>
    </row>
    <row r="15">
      <c r="A15" t="n">
        <v>18818</v>
      </c>
      <c r="B15" t="n">
        <v>1.02766</v>
      </c>
      <c r="C15" t="n">
        <v>0.899594</v>
      </c>
      <c r="D15" t="n">
        <v>1.10354</v>
      </c>
    </row>
    <row r="16">
      <c r="A16" t="n">
        <v>19753</v>
      </c>
      <c r="B16" t="n">
        <v>1.02553</v>
      </c>
      <c r="C16" t="n">
        <v>0.902621</v>
      </c>
      <c r="D16" t="n">
        <v>1.11551</v>
      </c>
    </row>
    <row r="17">
      <c r="A17" t="n">
        <v>20734</v>
      </c>
      <c r="B17" t="n">
        <v>1.018</v>
      </c>
      <c r="C17" t="n">
        <v>0.897682</v>
      </c>
      <c r="D17" t="n">
        <v>1.0747</v>
      </c>
    </row>
    <row r="18">
      <c r="A18" t="n">
        <v>21764</v>
      </c>
      <c r="B18" t="n">
        <v>1.00154</v>
      </c>
      <c r="C18" t="n">
        <v>0.893559</v>
      </c>
      <c r="D18" t="n">
        <v>1.14347</v>
      </c>
    </row>
    <row r="19">
      <c r="A19" t="n">
        <v>22845</v>
      </c>
      <c r="B19" t="n">
        <v>1.0064</v>
      </c>
      <c r="C19" t="n">
        <v>0.883688</v>
      </c>
      <c r="D19" t="n">
        <v>1.1197</v>
      </c>
    </row>
    <row r="20">
      <c r="A20" t="n">
        <v>23980</v>
      </c>
      <c r="B20" t="n">
        <v>1.00034</v>
      </c>
      <c r="C20" t="n">
        <v>0.888062</v>
      </c>
      <c r="D20" t="n">
        <v>1.09668</v>
      </c>
    </row>
    <row r="21">
      <c r="A21" t="n">
        <v>25171</v>
      </c>
      <c r="B21" t="n">
        <v>1.00161</v>
      </c>
      <c r="C21" t="n">
        <v>1.02188</v>
      </c>
      <c r="D21" t="n">
        <v>1.18596</v>
      </c>
    </row>
    <row r="22">
      <c r="A22" t="n">
        <v>26421</v>
      </c>
      <c r="B22" t="n">
        <v>1.00758</v>
      </c>
      <c r="C22" t="n">
        <v>1.01563</v>
      </c>
      <c r="D22" t="n">
        <v>1.18395</v>
      </c>
    </row>
    <row r="23">
      <c r="A23" t="n">
        <v>27733</v>
      </c>
      <c r="B23" t="n">
        <v>0.991633</v>
      </c>
      <c r="C23" t="n">
        <v>1.03036</v>
      </c>
      <c r="D23" t="n">
        <v>1.22707</v>
      </c>
    </row>
    <row r="24">
      <c r="A24" t="n">
        <v>29110</v>
      </c>
      <c r="B24" t="n">
        <v>0.999551</v>
      </c>
      <c r="C24" t="n">
        <v>0.97314</v>
      </c>
      <c r="D24" t="n">
        <v>1.18364</v>
      </c>
    </row>
    <row r="25">
      <c r="A25" t="n">
        <v>30555</v>
      </c>
      <c r="B25" t="n">
        <v>0.9974769999999999</v>
      </c>
      <c r="C25" t="n">
        <v>1.00413</v>
      </c>
      <c r="D25" t="n">
        <v>1.20279</v>
      </c>
    </row>
    <row r="26">
      <c r="A26" t="n">
        <v>32072</v>
      </c>
      <c r="B26" t="n">
        <v>0.985779</v>
      </c>
      <c r="C26" t="n">
        <v>0.979223</v>
      </c>
      <c r="D26" t="n">
        <v>1.17661</v>
      </c>
    </row>
    <row r="27">
      <c r="A27" t="n">
        <v>33664</v>
      </c>
      <c r="B27" t="n">
        <v>1.28437</v>
      </c>
      <c r="C27" t="n">
        <v>0.98158</v>
      </c>
      <c r="D27" t="n">
        <v>1.26154</v>
      </c>
    </row>
    <row r="28">
      <c r="A28" t="n">
        <v>35335</v>
      </c>
      <c r="B28" t="n">
        <v>1.29231</v>
      </c>
      <c r="C28" t="n">
        <v>1.01417</v>
      </c>
      <c r="D28" t="n">
        <v>1.21283</v>
      </c>
    </row>
    <row r="29">
      <c r="A29" t="n">
        <v>37089</v>
      </c>
      <c r="B29" t="n">
        <v>1.24689</v>
      </c>
      <c r="C29" t="n">
        <v>0.978319</v>
      </c>
      <c r="D29" t="n">
        <v>1.21137</v>
      </c>
    </row>
    <row r="30">
      <c r="A30" t="n">
        <v>38930</v>
      </c>
      <c r="B30" t="n">
        <v>1.24753</v>
      </c>
      <c r="C30" t="n">
        <v>0.944982</v>
      </c>
      <c r="D30" t="n">
        <v>1.22846</v>
      </c>
    </row>
    <row r="31">
      <c r="A31" t="n">
        <v>40863</v>
      </c>
      <c r="B31" t="n">
        <v>1.2414</v>
      </c>
      <c r="C31" t="n">
        <v>0.962475</v>
      </c>
      <c r="D31" t="n">
        <v>1.19686</v>
      </c>
    </row>
    <row r="32">
      <c r="A32" t="n">
        <v>42892</v>
      </c>
      <c r="B32" t="n">
        <v>1.2031</v>
      </c>
      <c r="C32" t="n">
        <v>0.9368610000000001</v>
      </c>
      <c r="D32" t="n">
        <v>1.16469</v>
      </c>
    </row>
    <row r="33">
      <c r="A33" t="n">
        <v>45022</v>
      </c>
      <c r="B33" t="n">
        <v>1.25523</v>
      </c>
      <c r="C33" t="n">
        <v>0.951535</v>
      </c>
      <c r="D33" t="n">
        <v>1.2818</v>
      </c>
    </row>
    <row r="34">
      <c r="A34" t="n">
        <v>47258</v>
      </c>
      <c r="B34" t="n">
        <v>1.22747</v>
      </c>
      <c r="C34" t="n">
        <v>0.948199</v>
      </c>
      <c r="D34" t="n">
        <v>1.22612</v>
      </c>
    </row>
    <row r="35">
      <c r="A35" t="n">
        <v>49605</v>
      </c>
      <c r="B35" t="n">
        <v>1.22064</v>
      </c>
      <c r="C35" t="n">
        <v>1.12758</v>
      </c>
      <c r="D35" t="n">
        <v>1.35411</v>
      </c>
    </row>
    <row r="36">
      <c r="A36" t="n">
        <v>52069</v>
      </c>
      <c r="B36" t="n">
        <v>1.21368</v>
      </c>
      <c r="C36" t="n">
        <v>1.10413</v>
      </c>
      <c r="D36" t="n">
        <v>1.3103</v>
      </c>
    </row>
    <row r="37">
      <c r="A37" t="n">
        <v>54656</v>
      </c>
      <c r="B37" t="n">
        <v>1.22048</v>
      </c>
      <c r="C37" t="n">
        <v>1.10346</v>
      </c>
      <c r="D37" t="n">
        <v>1.36144</v>
      </c>
    </row>
    <row r="38">
      <c r="A38" t="n">
        <v>57372</v>
      </c>
      <c r="B38" t="n">
        <v>1.22015</v>
      </c>
      <c r="C38" t="n">
        <v>1.13632</v>
      </c>
      <c r="D38" t="n">
        <v>1.3188</v>
      </c>
    </row>
    <row r="39">
      <c r="A39" t="n">
        <v>60223</v>
      </c>
      <c r="B39" t="n">
        <v>1.18226</v>
      </c>
      <c r="C39" t="n">
        <v>1.09235</v>
      </c>
      <c r="D39" t="n">
        <v>1.35323</v>
      </c>
    </row>
    <row r="40">
      <c r="A40" t="n">
        <v>63216</v>
      </c>
      <c r="B40" t="n">
        <v>1.20384</v>
      </c>
      <c r="C40" t="n">
        <v>1.08274</v>
      </c>
      <c r="D40" t="n">
        <v>1.3641</v>
      </c>
    </row>
    <row r="41">
      <c r="A41" t="n">
        <v>66358</v>
      </c>
      <c r="B41" t="n">
        <v>1.59608</v>
      </c>
      <c r="C41" t="n">
        <v>1.09842</v>
      </c>
      <c r="D41" t="n">
        <v>1.41605</v>
      </c>
    </row>
    <row r="42">
      <c r="A42" t="n">
        <v>69657</v>
      </c>
      <c r="B42" t="n">
        <v>1.61492</v>
      </c>
      <c r="C42" t="n">
        <v>1.06251</v>
      </c>
      <c r="D42" t="n">
        <v>1.38413</v>
      </c>
    </row>
    <row r="43">
      <c r="A43" t="n">
        <v>73120</v>
      </c>
      <c r="B43" t="n">
        <v>1.54826</v>
      </c>
      <c r="C43" t="n">
        <v>1.0612</v>
      </c>
      <c r="D43" t="n">
        <v>1.38218</v>
      </c>
    </row>
    <row r="44">
      <c r="A44" t="n">
        <v>76756</v>
      </c>
      <c r="B44" t="n">
        <v>1.5736</v>
      </c>
      <c r="C44" t="n">
        <v>1.0704</v>
      </c>
      <c r="D44" t="n">
        <v>1.44778</v>
      </c>
    </row>
    <row r="45">
      <c r="A45" t="n">
        <v>80573</v>
      </c>
      <c r="B45" t="n">
        <v>1.60515</v>
      </c>
      <c r="C45" t="n">
        <v>1.06237</v>
      </c>
      <c r="D45" t="n">
        <v>1.41397</v>
      </c>
    </row>
    <row r="46">
      <c r="A46" t="n">
        <v>84580</v>
      </c>
      <c r="B46" t="n">
        <v>1.58856</v>
      </c>
      <c r="C46" t="n">
        <v>1.07829</v>
      </c>
      <c r="D46" t="n">
        <v>1.42824</v>
      </c>
    </row>
    <row r="47">
      <c r="A47" t="n">
        <v>88787</v>
      </c>
      <c r="B47" t="n">
        <v>1.56765</v>
      </c>
      <c r="C47" t="n">
        <v>1.06436</v>
      </c>
      <c r="D47" t="n">
        <v>1.4551</v>
      </c>
    </row>
    <row r="48">
      <c r="A48" t="n">
        <v>93204</v>
      </c>
      <c r="B48" t="n">
        <v>1.54848</v>
      </c>
      <c r="C48" t="n">
        <v>1.0561</v>
      </c>
      <c r="D48" t="n">
        <v>1.4593</v>
      </c>
    </row>
    <row r="49">
      <c r="A49" t="n">
        <v>97841</v>
      </c>
      <c r="B49" t="n">
        <v>1.62581</v>
      </c>
      <c r="C49" t="n">
        <v>1.08612</v>
      </c>
      <c r="D49" t="n">
        <v>1.53132</v>
      </c>
    </row>
    <row r="50">
      <c r="A50" t="n">
        <v>102709</v>
      </c>
      <c r="B50" t="n">
        <v>1.56032</v>
      </c>
      <c r="C50" t="n">
        <v>1.43751</v>
      </c>
      <c r="D50" t="n">
        <v>1.74486</v>
      </c>
    </row>
    <row r="51">
      <c r="A51" t="n">
        <v>107820</v>
      </c>
      <c r="B51" t="n">
        <v>1.54293</v>
      </c>
      <c r="C51" t="n">
        <v>1.49457</v>
      </c>
      <c r="D51" t="n">
        <v>1.78103</v>
      </c>
    </row>
    <row r="52">
      <c r="A52" t="n">
        <v>113186</v>
      </c>
      <c r="B52" t="n">
        <v>1.55763</v>
      </c>
      <c r="C52" t="n">
        <v>1.50176</v>
      </c>
      <c r="D52" t="n">
        <v>1.78743</v>
      </c>
    </row>
    <row r="53">
      <c r="A53" t="n">
        <v>118820</v>
      </c>
      <c r="B53" t="n">
        <v>1.6216</v>
      </c>
      <c r="C53" t="n">
        <v>1.4361</v>
      </c>
      <c r="D53" t="n">
        <v>1.81728</v>
      </c>
    </row>
    <row r="54">
      <c r="A54" t="n">
        <v>124735</v>
      </c>
      <c r="B54" t="n">
        <v>1.59174</v>
      </c>
      <c r="C54" t="n">
        <v>1.46199</v>
      </c>
      <c r="D54" t="n">
        <v>1.83307</v>
      </c>
    </row>
    <row r="55">
      <c r="A55" t="n">
        <v>130945</v>
      </c>
      <c r="B55" t="n">
        <v>1.57363</v>
      </c>
      <c r="C55" t="n">
        <v>1.47978</v>
      </c>
      <c r="D55" t="n">
        <v>1.84654</v>
      </c>
    </row>
    <row r="56">
      <c r="A56" t="n">
        <v>137465</v>
      </c>
      <c r="B56" t="n">
        <v>2.21747</v>
      </c>
      <c r="C56" t="n">
        <v>1.45091</v>
      </c>
      <c r="D56" t="n">
        <v>1.92959</v>
      </c>
    </row>
    <row r="57">
      <c r="A57" t="n">
        <v>144311</v>
      </c>
      <c r="B57" t="n">
        <v>2.20697</v>
      </c>
      <c r="C57" t="n">
        <v>1.44892</v>
      </c>
      <c r="D57" t="n">
        <v>1.99594</v>
      </c>
    </row>
    <row r="58">
      <c r="A58" t="n">
        <v>151499</v>
      </c>
      <c r="B58" t="n">
        <v>2.18392</v>
      </c>
      <c r="C58" t="n">
        <v>1.41839</v>
      </c>
      <c r="D58" t="n">
        <v>1.86823</v>
      </c>
    </row>
    <row r="59">
      <c r="A59" t="n">
        <v>159046</v>
      </c>
      <c r="B59" t="n">
        <v>2.07419</v>
      </c>
      <c r="C59" t="n">
        <v>1.41219</v>
      </c>
      <c r="D59" t="n">
        <v>1.94135</v>
      </c>
    </row>
    <row r="60">
      <c r="A60" t="n">
        <v>166970</v>
      </c>
      <c r="B60" t="n">
        <v>2.14664</v>
      </c>
      <c r="C60" t="n">
        <v>1.49584</v>
      </c>
      <c r="D60" t="n">
        <v>1.9918</v>
      </c>
    </row>
    <row r="61">
      <c r="A61" t="n">
        <v>175290</v>
      </c>
      <c r="B61" t="n">
        <v>2.15692</v>
      </c>
      <c r="C61" t="n">
        <v>1.521</v>
      </c>
      <c r="D61" t="n">
        <v>2.03366</v>
      </c>
    </row>
    <row r="62">
      <c r="A62" t="n">
        <v>184026</v>
      </c>
      <c r="B62" t="n">
        <v>2.18455</v>
      </c>
      <c r="C62" t="n">
        <v>1.48437</v>
      </c>
      <c r="D62" t="n">
        <v>2.04604</v>
      </c>
    </row>
    <row r="63">
      <c r="A63" t="n">
        <v>193198</v>
      </c>
      <c r="B63" t="n">
        <v>2.1475</v>
      </c>
      <c r="C63" t="n">
        <v>1.48586</v>
      </c>
      <c r="D63" t="n">
        <v>2.09099</v>
      </c>
    </row>
    <row r="64">
      <c r="A64" t="n">
        <v>202828</v>
      </c>
      <c r="B64" t="n">
        <v>2.09552</v>
      </c>
      <c r="C64" t="n">
        <v>2.1693</v>
      </c>
      <c r="D64" t="n">
        <v>2.53044</v>
      </c>
    </row>
    <row r="65">
      <c r="A65" t="n">
        <v>212939</v>
      </c>
      <c r="B65" t="n">
        <v>2.07897</v>
      </c>
      <c r="C65" t="n">
        <v>2.12312</v>
      </c>
      <c r="D65" t="n">
        <v>2.64643</v>
      </c>
    </row>
    <row r="66">
      <c r="A66" t="n">
        <v>223555</v>
      </c>
      <c r="B66" t="n">
        <v>2.18144</v>
      </c>
      <c r="C66" t="n">
        <v>2.18582</v>
      </c>
      <c r="D66" t="n">
        <v>2.64922</v>
      </c>
    </row>
    <row r="67">
      <c r="A67" t="n">
        <v>234701</v>
      </c>
      <c r="B67" t="n">
        <v>2.18654</v>
      </c>
      <c r="C67" t="n">
        <v>2.12955</v>
      </c>
      <c r="D67" t="n">
        <v>2.60732</v>
      </c>
    </row>
    <row r="68">
      <c r="A68" t="n">
        <v>246404</v>
      </c>
      <c r="B68" t="n">
        <v>2.22171</v>
      </c>
      <c r="C68" t="n">
        <v>2.132</v>
      </c>
      <c r="D68" t="n">
        <v>2.76561</v>
      </c>
    </row>
    <row r="69">
      <c r="A69" t="n">
        <v>258692</v>
      </c>
      <c r="B69" t="n">
        <v>2.19341</v>
      </c>
      <c r="C69" t="n">
        <v>2.10721</v>
      </c>
      <c r="D69" t="n">
        <v>2.75464</v>
      </c>
    </row>
    <row r="70">
      <c r="A70" t="n">
        <v>271594</v>
      </c>
      <c r="B70" t="n">
        <v>2.9981</v>
      </c>
      <c r="C70" t="n">
        <v>2.13807</v>
      </c>
      <c r="D70" t="n">
        <v>2.90615</v>
      </c>
    </row>
    <row r="71">
      <c r="A71" t="n">
        <v>285141</v>
      </c>
      <c r="B71" t="n">
        <v>3.14733</v>
      </c>
      <c r="C71" t="n">
        <v>2.15714</v>
      </c>
      <c r="D71" t="n">
        <v>2.89602</v>
      </c>
    </row>
    <row r="72">
      <c r="A72" t="n">
        <v>299365</v>
      </c>
      <c r="B72" t="n">
        <v>3.14205</v>
      </c>
      <c r="C72" t="n">
        <v>2.09518</v>
      </c>
      <c r="D72" t="n">
        <v>2.98063</v>
      </c>
    </row>
    <row r="73">
      <c r="A73" t="n">
        <v>314300</v>
      </c>
      <c r="B73" t="n">
        <v>3.19446</v>
      </c>
      <c r="C73" t="n">
        <v>2.15244</v>
      </c>
      <c r="D73" t="n">
        <v>2.94899</v>
      </c>
    </row>
    <row r="74">
      <c r="A74" t="n">
        <v>329981</v>
      </c>
      <c r="B74" t="n">
        <v>3.10682</v>
      </c>
      <c r="C74" t="n">
        <v>2.11709</v>
      </c>
      <c r="D74" t="n">
        <v>2.93495</v>
      </c>
    </row>
    <row r="75">
      <c r="A75" t="n">
        <v>346446</v>
      </c>
      <c r="B75" t="n">
        <v>2.97399</v>
      </c>
      <c r="C75" t="n">
        <v>1.98142</v>
      </c>
      <c r="D75" t="n">
        <v>2.98415</v>
      </c>
    </row>
    <row r="76">
      <c r="A76" t="n">
        <v>363734</v>
      </c>
      <c r="B76" t="n">
        <v>3.09197</v>
      </c>
      <c r="C76" t="n">
        <v>2.0252</v>
      </c>
      <c r="D76" t="n">
        <v>2.99581</v>
      </c>
    </row>
    <row r="77">
      <c r="A77" t="n">
        <v>381886</v>
      </c>
      <c r="B77" t="n">
        <v>2.97986</v>
      </c>
      <c r="C77" t="n">
        <v>2.08379</v>
      </c>
      <c r="D77" t="n">
        <v>3.16249</v>
      </c>
    </row>
    <row r="78">
      <c r="A78" t="n">
        <v>400945</v>
      </c>
      <c r="B78" t="n">
        <v>3.00484</v>
      </c>
      <c r="C78" t="n">
        <v>3.05734</v>
      </c>
      <c r="D78" t="n">
        <v>3.60566</v>
      </c>
    </row>
    <row r="79">
      <c r="A79" t="n">
        <v>420956</v>
      </c>
      <c r="B79" t="n">
        <v>3.01894</v>
      </c>
      <c r="C79" t="n">
        <v>2.99607</v>
      </c>
      <c r="D79" t="n">
        <v>3.88635</v>
      </c>
    </row>
    <row r="80">
      <c r="A80" t="n">
        <v>441967</v>
      </c>
      <c r="B80" t="n">
        <v>3.06929</v>
      </c>
      <c r="C80" t="n">
        <v>3.04606</v>
      </c>
      <c r="D80" t="n">
        <v>3.96268</v>
      </c>
    </row>
    <row r="81">
      <c r="A81" t="n">
        <v>464028</v>
      </c>
      <c r="B81" t="n">
        <v>3.01557</v>
      </c>
      <c r="C81" t="n">
        <v>3.04936</v>
      </c>
      <c r="D81" t="n">
        <v>3.9378</v>
      </c>
    </row>
    <row r="82">
      <c r="A82" t="n">
        <v>487192</v>
      </c>
      <c r="B82" t="n">
        <v>3.07356</v>
      </c>
      <c r="C82" t="n">
        <v>2.98423</v>
      </c>
      <c r="D82" t="n">
        <v>4.00601</v>
      </c>
    </row>
    <row r="83">
      <c r="A83" t="n">
        <v>511514</v>
      </c>
      <c r="B83" t="n">
        <v>3.03828</v>
      </c>
      <c r="C83" t="n">
        <v>2.92864</v>
      </c>
      <c r="D83" t="n">
        <v>3.99184</v>
      </c>
    </row>
    <row r="84">
      <c r="A84" t="n">
        <v>537052</v>
      </c>
      <c r="B84" t="n">
        <v>4.09255</v>
      </c>
      <c r="C84" t="n">
        <v>2.83091</v>
      </c>
      <c r="D84" t="n">
        <v>4.00489</v>
      </c>
    </row>
    <row r="85">
      <c r="A85" t="n">
        <v>563866</v>
      </c>
      <c r="B85" t="n">
        <v>4.09146</v>
      </c>
      <c r="C85" t="n">
        <v>2.83083</v>
      </c>
      <c r="D85" t="n">
        <v>4.02595</v>
      </c>
    </row>
    <row r="86">
      <c r="A86" t="n">
        <v>592020</v>
      </c>
      <c r="B86" t="n">
        <v>3.97538</v>
      </c>
      <c r="C86" t="n">
        <v>2.81498</v>
      </c>
      <c r="D86" t="n">
        <v>4.10187</v>
      </c>
    </row>
    <row r="87">
      <c r="A87" t="n">
        <v>621581</v>
      </c>
      <c r="B87" t="n">
        <v>3.96172</v>
      </c>
      <c r="C87" t="n">
        <v>2.74103</v>
      </c>
      <c r="D87" t="n">
        <v>4.23545</v>
      </c>
    </row>
    <row r="88">
      <c r="A88" t="n">
        <v>652620</v>
      </c>
      <c r="B88" t="n">
        <v>4.13088</v>
      </c>
      <c r="C88" t="n">
        <v>2.77923</v>
      </c>
      <c r="D88" t="n">
        <v>4.20518</v>
      </c>
    </row>
    <row r="89">
      <c r="A89" t="n">
        <v>685210</v>
      </c>
      <c r="B89" t="n">
        <v>4.04936</v>
      </c>
      <c r="C89" t="n">
        <v>2.82647</v>
      </c>
      <c r="D89" t="n">
        <v>4.31686</v>
      </c>
    </row>
    <row r="90">
      <c r="A90" t="n">
        <v>719429</v>
      </c>
      <c r="B90" t="n">
        <v>3.90435</v>
      </c>
      <c r="C90" t="n">
        <v>2.83571</v>
      </c>
      <c r="D90" t="n">
        <v>4.26263</v>
      </c>
    </row>
    <row r="91">
      <c r="A91" t="n">
        <v>755358</v>
      </c>
      <c r="B91" t="n">
        <v>3.94633</v>
      </c>
      <c r="C91" t="n">
        <v>2.7924</v>
      </c>
      <c r="D91" t="n">
        <v>4.32585</v>
      </c>
    </row>
    <row r="92">
      <c r="A92" t="n">
        <v>793083</v>
      </c>
      <c r="B92" t="n">
        <v>3.88209</v>
      </c>
      <c r="C92" t="n">
        <v>3.89153</v>
      </c>
      <c r="D92" t="n">
        <v>5.05613</v>
      </c>
    </row>
    <row r="93">
      <c r="A93" t="n">
        <v>832694</v>
      </c>
      <c r="B93" t="n">
        <v>3.97186</v>
      </c>
      <c r="C93" t="n">
        <v>3.83149</v>
      </c>
      <c r="D93" t="n">
        <v>5.1775</v>
      </c>
    </row>
    <row r="94">
      <c r="A94" t="n">
        <v>874285</v>
      </c>
      <c r="B94" t="n">
        <v>3.88775</v>
      </c>
      <c r="C94" t="n">
        <v>3.75713</v>
      </c>
      <c r="D94" t="n">
        <v>5.20587</v>
      </c>
    </row>
    <row r="95">
      <c r="A95" t="n">
        <v>917955</v>
      </c>
      <c r="B95" t="n">
        <v>3.86733</v>
      </c>
      <c r="C95" t="n">
        <v>3.79151</v>
      </c>
      <c r="D95" t="n">
        <v>5.21437</v>
      </c>
    </row>
    <row r="96">
      <c r="A96" t="n">
        <v>963808</v>
      </c>
      <c r="B96" t="n">
        <v>3.8872</v>
      </c>
      <c r="C96" t="n">
        <v>3.72111</v>
      </c>
      <c r="D96" t="n">
        <v>5.19744</v>
      </c>
    </row>
    <row r="97">
      <c r="A97" t="n">
        <v>1011953</v>
      </c>
      <c r="B97" t="n">
        <v>3.83289</v>
      </c>
      <c r="C97" t="n">
        <v>3.6311</v>
      </c>
      <c r="D97" t="n">
        <v>5.30768</v>
      </c>
    </row>
    <row r="98">
      <c r="A98" t="n">
        <v>1062505</v>
      </c>
      <c r="B98" t="n">
        <v>5.07706</v>
      </c>
      <c r="C98" t="n">
        <v>3.66744</v>
      </c>
      <c r="D98" t="n">
        <v>5.2278</v>
      </c>
    </row>
    <row r="99">
      <c r="A99" t="n">
        <v>1115584</v>
      </c>
      <c r="B99" t="n">
        <v>4.99388</v>
      </c>
      <c r="C99" t="n">
        <v>3.56894</v>
      </c>
      <c r="D99" t="n">
        <v>5.25191</v>
      </c>
    </row>
    <row r="100">
      <c r="A100" t="n">
        <v>1171316</v>
      </c>
      <c r="B100" t="n">
        <v>4.9684</v>
      </c>
      <c r="C100" t="n">
        <v>3.54977</v>
      </c>
      <c r="D100" t="n">
        <v>5.29882</v>
      </c>
    </row>
    <row r="101">
      <c r="A101" t="n">
        <v>1229834</v>
      </c>
      <c r="B101" t="n">
        <v>4.935</v>
      </c>
      <c r="C101" t="n">
        <v>3.56404</v>
      </c>
      <c r="D101" t="n">
        <v>5.2316</v>
      </c>
    </row>
    <row r="102">
      <c r="A102" t="n">
        <v>1291277</v>
      </c>
      <c r="B102" t="n">
        <v>4.77699</v>
      </c>
      <c r="C102" t="n">
        <v>3.45075</v>
      </c>
      <c r="D102" t="n">
        <v>5.20383</v>
      </c>
    </row>
    <row r="103">
      <c r="A103" t="n">
        <v>1355792</v>
      </c>
      <c r="B103" t="n">
        <v>4.70213</v>
      </c>
      <c r="C103" t="n">
        <v>3.45567</v>
      </c>
      <c r="D103" t="n">
        <v>5.22624</v>
      </c>
    </row>
    <row r="104">
      <c r="A104" t="n">
        <v>1423532</v>
      </c>
      <c r="B104" t="n">
        <v>4.69625</v>
      </c>
      <c r="C104" t="n">
        <v>3.45581</v>
      </c>
      <c r="D104" t="n">
        <v>5.28851</v>
      </c>
    </row>
    <row r="105">
      <c r="A105" t="n">
        <v>1494659</v>
      </c>
      <c r="B105" t="n">
        <v>4.6707</v>
      </c>
      <c r="C105" t="n">
        <v>3.4159</v>
      </c>
      <c r="D105" t="n">
        <v>5.33119</v>
      </c>
    </row>
    <row r="106">
      <c r="A106" t="n">
        <v>1569342</v>
      </c>
      <c r="B106" t="n">
        <v>4.61429</v>
      </c>
      <c r="C106" t="n">
        <v>3.33053</v>
      </c>
      <c r="D106" t="n">
        <v>5.28613</v>
      </c>
    </row>
    <row r="107">
      <c r="A107" t="n">
        <v>1647759</v>
      </c>
      <c r="B107" t="n">
        <v>4.54414</v>
      </c>
      <c r="C107" t="n">
        <v>4.57193</v>
      </c>
      <c r="D107" t="n">
        <v>6.1803</v>
      </c>
    </row>
    <row r="108">
      <c r="A108" t="n">
        <v>1730096</v>
      </c>
      <c r="B108" t="n">
        <v>4.54732</v>
      </c>
      <c r="C108" t="n">
        <v>4.41149</v>
      </c>
      <c r="D108" t="n">
        <v>6.08228</v>
      </c>
    </row>
    <row r="109">
      <c r="A109" t="n">
        <v>1816549</v>
      </c>
      <c r="B109" t="n">
        <v>4.51012</v>
      </c>
      <c r="C109" t="n">
        <v>4.35523</v>
      </c>
      <c r="D109" t="n">
        <v>6.04748</v>
      </c>
    </row>
    <row r="110">
      <c r="A110" t="n">
        <v>1907324</v>
      </c>
      <c r="B110" t="n">
        <v>4.4466</v>
      </c>
      <c r="C110" t="n">
        <v>4.3008</v>
      </c>
      <c r="D110" t="n">
        <v>5.99389</v>
      </c>
    </row>
    <row r="111">
      <c r="A111" t="n">
        <v>2002637</v>
      </c>
      <c r="B111" t="n">
        <v>4.39191</v>
      </c>
      <c r="C111" t="n">
        <v>4.13615</v>
      </c>
      <c r="D111" t="n">
        <v>5.95753</v>
      </c>
    </row>
    <row r="112">
      <c r="A112" t="n">
        <v>2102715</v>
      </c>
      <c r="B112" t="n">
        <v>5.77984</v>
      </c>
      <c r="C112" t="n">
        <v>4.09947</v>
      </c>
      <c r="D112" t="n">
        <v>6.03525</v>
      </c>
    </row>
    <row r="113">
      <c r="A113" t="n">
        <v>2207796</v>
      </c>
      <c r="B113" t="n">
        <v>5.70817</v>
      </c>
      <c r="C113" t="n">
        <v>4.05104</v>
      </c>
      <c r="D113" t="n">
        <v>5.93189</v>
      </c>
    </row>
    <row r="114">
      <c r="A114" t="n">
        <v>2318131</v>
      </c>
      <c r="B114" t="n">
        <v>5.56136</v>
      </c>
      <c r="C114" t="n">
        <v>4.03778</v>
      </c>
      <c r="D114" t="n">
        <v>6.03404</v>
      </c>
    </row>
    <row r="115">
      <c r="A115" t="n">
        <v>2433982</v>
      </c>
      <c r="B115" t="n">
        <v>5.49062</v>
      </c>
      <c r="C115" t="n">
        <v>3.97627</v>
      </c>
      <c r="D115" t="n">
        <v>5.98816</v>
      </c>
    </row>
    <row r="116">
      <c r="A116" t="n">
        <v>2555625</v>
      </c>
      <c r="B116" t="n">
        <v>5.42323</v>
      </c>
      <c r="C116" t="n">
        <v>3.97687</v>
      </c>
      <c r="D116" t="n">
        <v>5.96603</v>
      </c>
    </row>
    <row r="117">
      <c r="A117" t="n">
        <v>2683350</v>
      </c>
      <c r="B117" t="n">
        <v>5.33038</v>
      </c>
      <c r="C117" t="n">
        <v>3.89742</v>
      </c>
      <c r="D117" t="n">
        <v>6.0325</v>
      </c>
    </row>
    <row r="118">
      <c r="A118" t="n">
        <v>2817461</v>
      </c>
      <c r="B118" t="n">
        <v>5.29511</v>
      </c>
      <c r="C118" t="n">
        <v>3.8941</v>
      </c>
      <c r="D118" t="n">
        <v>5.93838</v>
      </c>
    </row>
    <row r="119">
      <c r="A119" t="n">
        <v>2958277</v>
      </c>
      <c r="B119" t="n">
        <v>5.26652</v>
      </c>
      <c r="C119" t="n">
        <v>3.81245</v>
      </c>
      <c r="D119" t="n">
        <v>5.97049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 codeName="Hoja11">
    <outlinePr summaryBelow="1" summaryRight="1"/>
    <pageSetUpPr/>
  </sheetPr>
  <dimension ref="A1:D119"/>
  <sheetViews>
    <sheetView workbookViewId="0" zoomScale="115" zoomScaleNormal="115">
      <selection activeCell="F15" sqref="F15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1.00644</v>
      </c>
      <c r="C2" t="n">
        <v>0.955211</v>
      </c>
      <c r="D2" t="n">
        <v>1.11499</v>
      </c>
    </row>
    <row r="3">
      <c r="A3" t="n">
        <v>10500</v>
      </c>
      <c r="B3" t="n">
        <v>1.11692</v>
      </c>
      <c r="C3" t="n">
        <v>0.938082</v>
      </c>
      <c r="D3" t="n">
        <v>1.14066</v>
      </c>
    </row>
    <row r="4">
      <c r="A4" t="n">
        <v>11025</v>
      </c>
      <c r="B4" t="n">
        <v>1.14996</v>
      </c>
      <c r="C4" t="n">
        <v>0.943897</v>
      </c>
      <c r="D4" t="n">
        <v>1.11215</v>
      </c>
    </row>
    <row r="5">
      <c r="A5" t="n">
        <v>11576</v>
      </c>
      <c r="B5" t="n">
        <v>1.13753</v>
      </c>
      <c r="C5" t="n">
        <v>0.925036</v>
      </c>
      <c r="D5" t="n">
        <v>1.12451</v>
      </c>
    </row>
    <row r="6">
      <c r="A6" t="n">
        <v>12154</v>
      </c>
      <c r="B6" t="n">
        <v>1.08904</v>
      </c>
      <c r="C6" t="n">
        <v>0.926793</v>
      </c>
      <c r="D6" t="n">
        <v>1.09303</v>
      </c>
    </row>
    <row r="7">
      <c r="A7" t="n">
        <v>12760</v>
      </c>
      <c r="B7" t="n">
        <v>1.10249</v>
      </c>
      <c r="C7" t="n">
        <v>0.911334</v>
      </c>
      <c r="D7" t="n">
        <v>1.11335</v>
      </c>
    </row>
    <row r="8">
      <c r="A8" t="n">
        <v>13396</v>
      </c>
      <c r="B8" t="n">
        <v>1.09744</v>
      </c>
      <c r="C8" t="n">
        <v>0.925268</v>
      </c>
      <c r="D8" t="n">
        <v>1.10495</v>
      </c>
    </row>
    <row r="9">
      <c r="A9" t="n">
        <v>14063</v>
      </c>
      <c r="B9" t="n">
        <v>1.11469</v>
      </c>
      <c r="C9" t="n">
        <v>0.943835</v>
      </c>
      <c r="D9" t="n">
        <v>1.11721</v>
      </c>
    </row>
    <row r="10">
      <c r="A10" t="n">
        <v>14763</v>
      </c>
      <c r="B10" t="n">
        <v>1.10466</v>
      </c>
      <c r="C10" t="n">
        <v>0.921563</v>
      </c>
      <c r="D10" t="n">
        <v>1.10038</v>
      </c>
    </row>
    <row r="11">
      <c r="A11" t="n">
        <v>15498</v>
      </c>
      <c r="B11" t="n">
        <v>1.09447</v>
      </c>
      <c r="C11" t="n">
        <v>1.05965</v>
      </c>
      <c r="D11" t="n">
        <v>1.17616</v>
      </c>
    </row>
    <row r="12">
      <c r="A12" t="n">
        <v>16269</v>
      </c>
      <c r="B12" t="n">
        <v>1.13914</v>
      </c>
      <c r="C12" t="n">
        <v>1.05634</v>
      </c>
      <c r="D12" t="n">
        <v>1.2064</v>
      </c>
    </row>
    <row r="13">
      <c r="A13" t="n">
        <v>17078</v>
      </c>
      <c r="B13" t="n">
        <v>1.09729</v>
      </c>
      <c r="C13" t="n">
        <v>1.0108</v>
      </c>
      <c r="D13" t="n">
        <v>1.16609</v>
      </c>
    </row>
    <row r="14">
      <c r="A14" t="n">
        <v>17927</v>
      </c>
      <c r="B14" t="n">
        <v>1.13438</v>
      </c>
      <c r="C14" t="n">
        <v>1.04628</v>
      </c>
      <c r="D14" t="n">
        <v>1.17843</v>
      </c>
    </row>
    <row r="15">
      <c r="A15" t="n">
        <v>18818</v>
      </c>
      <c r="B15" t="n">
        <v>1.09552</v>
      </c>
      <c r="C15" t="n">
        <v>1.00679</v>
      </c>
      <c r="D15" t="n">
        <v>1.18415</v>
      </c>
    </row>
    <row r="16">
      <c r="A16" t="n">
        <v>19753</v>
      </c>
      <c r="B16" t="n">
        <v>1.12733</v>
      </c>
      <c r="C16" t="n">
        <v>1.04528</v>
      </c>
      <c r="D16" t="n">
        <v>1.19638</v>
      </c>
    </row>
    <row r="17">
      <c r="A17" t="n">
        <v>20734</v>
      </c>
      <c r="B17" t="n">
        <v>1.21659</v>
      </c>
      <c r="C17" t="n">
        <v>1.07132</v>
      </c>
      <c r="D17" t="n">
        <v>1.22015</v>
      </c>
    </row>
    <row r="18">
      <c r="A18" t="n">
        <v>21764</v>
      </c>
      <c r="B18" t="n">
        <v>1.26068</v>
      </c>
      <c r="C18" t="n">
        <v>1.04117</v>
      </c>
      <c r="D18" t="n">
        <v>1.18693</v>
      </c>
    </row>
    <row r="19">
      <c r="A19" t="n">
        <v>22845</v>
      </c>
      <c r="B19" t="n">
        <v>1.21019</v>
      </c>
      <c r="C19" t="n">
        <v>1.02141</v>
      </c>
      <c r="D19" t="n">
        <v>1.2134</v>
      </c>
    </row>
    <row r="20">
      <c r="A20" t="n">
        <v>23980</v>
      </c>
      <c r="B20" t="n">
        <v>1.21884</v>
      </c>
      <c r="C20" t="n">
        <v>1.02499</v>
      </c>
      <c r="D20" t="n">
        <v>1.20152</v>
      </c>
    </row>
    <row r="21">
      <c r="A21" t="n">
        <v>25171</v>
      </c>
      <c r="B21" t="n">
        <v>1.21805</v>
      </c>
      <c r="C21" t="n">
        <v>1.01002</v>
      </c>
      <c r="D21" t="n">
        <v>1.20031</v>
      </c>
    </row>
    <row r="22">
      <c r="A22" t="n">
        <v>26421</v>
      </c>
      <c r="B22" t="n">
        <v>1.19302</v>
      </c>
      <c r="C22" t="n">
        <v>1.01693</v>
      </c>
      <c r="D22" t="n">
        <v>1.21998</v>
      </c>
    </row>
    <row r="23">
      <c r="A23" t="n">
        <v>27733</v>
      </c>
      <c r="B23" t="n">
        <v>1.23441</v>
      </c>
      <c r="C23" t="n">
        <v>1.02013</v>
      </c>
      <c r="D23" t="n">
        <v>1.20267</v>
      </c>
    </row>
    <row r="24">
      <c r="A24" t="n">
        <v>29110</v>
      </c>
      <c r="B24" t="n">
        <v>1.19372</v>
      </c>
      <c r="C24" t="n">
        <v>1.02978</v>
      </c>
      <c r="D24" t="n">
        <v>1.19544</v>
      </c>
    </row>
    <row r="25">
      <c r="A25" t="n">
        <v>30555</v>
      </c>
      <c r="B25" t="n">
        <v>1.21035</v>
      </c>
      <c r="C25" t="n">
        <v>1.05576</v>
      </c>
      <c r="D25" t="n">
        <v>1.23183</v>
      </c>
    </row>
    <row r="26">
      <c r="A26" t="n">
        <v>32072</v>
      </c>
      <c r="B26" t="n">
        <v>1.17205</v>
      </c>
      <c r="C26" t="n">
        <v>1.14519</v>
      </c>
      <c r="D26" t="n">
        <v>1.32231</v>
      </c>
    </row>
    <row r="27">
      <c r="A27" t="n">
        <v>33664</v>
      </c>
      <c r="B27" t="n">
        <v>1.19848</v>
      </c>
      <c r="C27" t="n">
        <v>1.17164</v>
      </c>
      <c r="D27" t="n">
        <v>1.29107</v>
      </c>
    </row>
    <row r="28">
      <c r="A28" t="n">
        <v>35335</v>
      </c>
      <c r="B28" t="n">
        <v>1.15444</v>
      </c>
      <c r="C28" t="n">
        <v>1.13915</v>
      </c>
      <c r="D28" t="n">
        <v>1.30737</v>
      </c>
    </row>
    <row r="29">
      <c r="A29" t="n">
        <v>37089</v>
      </c>
      <c r="B29" t="n">
        <v>1.2014</v>
      </c>
      <c r="C29" t="n">
        <v>1.10568</v>
      </c>
      <c r="D29" t="n">
        <v>1.3309</v>
      </c>
    </row>
    <row r="30">
      <c r="A30" t="n">
        <v>38930</v>
      </c>
      <c r="B30" t="n">
        <v>1.17064</v>
      </c>
      <c r="C30" t="n">
        <v>1.14356</v>
      </c>
      <c r="D30" t="n">
        <v>1.33253</v>
      </c>
    </row>
    <row r="31">
      <c r="A31" t="n">
        <v>40863</v>
      </c>
      <c r="B31" t="n">
        <v>1.19965</v>
      </c>
      <c r="C31" t="n">
        <v>1.12063</v>
      </c>
      <c r="D31" t="n">
        <v>1.3191</v>
      </c>
    </row>
    <row r="32">
      <c r="A32" t="n">
        <v>42892</v>
      </c>
      <c r="B32" t="n">
        <v>1.34715</v>
      </c>
      <c r="C32" t="n">
        <v>1.12208</v>
      </c>
      <c r="D32" t="n">
        <v>1.29673</v>
      </c>
    </row>
    <row r="33">
      <c r="A33" t="n">
        <v>45022</v>
      </c>
      <c r="B33" t="n">
        <v>1.2997</v>
      </c>
      <c r="C33" t="n">
        <v>1.07974</v>
      </c>
      <c r="D33" t="n">
        <v>1.33551</v>
      </c>
    </row>
    <row r="34">
      <c r="A34" t="n">
        <v>47258</v>
      </c>
      <c r="B34" t="n">
        <v>1.33812</v>
      </c>
      <c r="C34" t="n">
        <v>1.10185</v>
      </c>
      <c r="D34" t="n">
        <v>1.3262</v>
      </c>
    </row>
    <row r="35">
      <c r="A35" t="n">
        <v>49605</v>
      </c>
      <c r="B35" t="n">
        <v>1.3001</v>
      </c>
      <c r="C35" t="n">
        <v>1.10776</v>
      </c>
      <c r="D35" t="n">
        <v>1.35014</v>
      </c>
    </row>
    <row r="36">
      <c r="A36" t="n">
        <v>52069</v>
      </c>
      <c r="B36" t="n">
        <v>1.31394</v>
      </c>
      <c r="C36" t="n">
        <v>1.10798</v>
      </c>
      <c r="D36" t="n">
        <v>1.32615</v>
      </c>
    </row>
    <row r="37">
      <c r="A37" t="n">
        <v>54656</v>
      </c>
      <c r="B37" t="n">
        <v>1.24914</v>
      </c>
      <c r="C37" t="n">
        <v>1.10231</v>
      </c>
      <c r="D37" t="n">
        <v>1.32489</v>
      </c>
    </row>
    <row r="38">
      <c r="A38" t="n">
        <v>57372</v>
      </c>
      <c r="B38" t="n">
        <v>1.28059</v>
      </c>
      <c r="C38" t="n">
        <v>1.11849</v>
      </c>
      <c r="D38" t="n">
        <v>1.31439</v>
      </c>
    </row>
    <row r="39">
      <c r="A39" t="n">
        <v>60223</v>
      </c>
      <c r="B39" t="n">
        <v>1.3004</v>
      </c>
      <c r="C39" t="n">
        <v>1.10639</v>
      </c>
      <c r="D39" t="n">
        <v>1.35746</v>
      </c>
    </row>
    <row r="40">
      <c r="A40" t="n">
        <v>63216</v>
      </c>
      <c r="B40" t="n">
        <v>1.28621</v>
      </c>
      <c r="C40" t="n">
        <v>1.30427</v>
      </c>
      <c r="D40" t="n">
        <v>1.44758</v>
      </c>
    </row>
    <row r="41">
      <c r="A41" t="n">
        <v>66358</v>
      </c>
      <c r="B41" t="n">
        <v>1.32933</v>
      </c>
      <c r="C41" t="n">
        <v>1.30345</v>
      </c>
      <c r="D41" t="n">
        <v>1.47482</v>
      </c>
    </row>
    <row r="42">
      <c r="A42" t="n">
        <v>69657</v>
      </c>
      <c r="B42" t="n">
        <v>1.34336</v>
      </c>
      <c r="C42" t="n">
        <v>1.29053</v>
      </c>
      <c r="D42" t="n">
        <v>1.45889</v>
      </c>
    </row>
    <row r="43">
      <c r="A43" t="n">
        <v>73120</v>
      </c>
      <c r="B43" t="n">
        <v>1.33916</v>
      </c>
      <c r="C43" t="n">
        <v>1.23164</v>
      </c>
      <c r="D43" t="n">
        <v>1.46139</v>
      </c>
    </row>
    <row r="44">
      <c r="A44" t="n">
        <v>76756</v>
      </c>
      <c r="B44" t="n">
        <v>1.31529</v>
      </c>
      <c r="C44" t="n">
        <v>1.28014</v>
      </c>
      <c r="D44" t="n">
        <v>1.4971</v>
      </c>
    </row>
    <row r="45">
      <c r="A45" t="n">
        <v>80573</v>
      </c>
      <c r="B45" t="n">
        <v>1.35113</v>
      </c>
      <c r="C45" t="n">
        <v>1.24248</v>
      </c>
      <c r="D45" t="n">
        <v>1.51562</v>
      </c>
    </row>
    <row r="46">
      <c r="A46" t="n">
        <v>84580</v>
      </c>
      <c r="B46" t="n">
        <v>1.62146</v>
      </c>
      <c r="C46" t="n">
        <v>1.2618</v>
      </c>
      <c r="D46" t="n">
        <v>1.5101</v>
      </c>
    </row>
    <row r="47">
      <c r="A47" t="n">
        <v>88787</v>
      </c>
      <c r="B47" t="n">
        <v>1.62579</v>
      </c>
      <c r="C47" t="n">
        <v>1.2942</v>
      </c>
      <c r="D47" t="n">
        <v>1.54183</v>
      </c>
    </row>
    <row r="48">
      <c r="A48" t="n">
        <v>93204</v>
      </c>
      <c r="B48" t="n">
        <v>1.61193</v>
      </c>
      <c r="C48" t="n">
        <v>1.28962</v>
      </c>
      <c r="D48" t="n">
        <v>1.52968</v>
      </c>
    </row>
    <row r="49">
      <c r="A49" t="n">
        <v>97841</v>
      </c>
      <c r="B49" t="n">
        <v>1.62688</v>
      </c>
      <c r="C49" t="n">
        <v>1.31915</v>
      </c>
      <c r="D49" t="n">
        <v>1.55418</v>
      </c>
    </row>
    <row r="50">
      <c r="A50" t="n">
        <v>102709</v>
      </c>
      <c r="B50" t="n">
        <v>1.63261</v>
      </c>
      <c r="C50" t="n">
        <v>1.26862</v>
      </c>
      <c r="D50" t="n">
        <v>1.54444</v>
      </c>
    </row>
    <row r="51">
      <c r="A51" t="n">
        <v>107820</v>
      </c>
      <c r="B51" t="n">
        <v>1.59333</v>
      </c>
      <c r="C51" t="n">
        <v>1.3178</v>
      </c>
      <c r="D51" t="n">
        <v>1.56907</v>
      </c>
    </row>
    <row r="52">
      <c r="A52" t="n">
        <v>113186</v>
      </c>
      <c r="B52" t="n">
        <v>1.65374</v>
      </c>
      <c r="C52" t="n">
        <v>1.30992</v>
      </c>
      <c r="D52" t="n">
        <v>1.62347</v>
      </c>
    </row>
    <row r="53">
      <c r="A53" t="n">
        <v>118820</v>
      </c>
      <c r="B53" t="n">
        <v>1.6528</v>
      </c>
      <c r="C53" t="n">
        <v>1.34802</v>
      </c>
      <c r="D53" t="n">
        <v>1.60008</v>
      </c>
    </row>
    <row r="54">
      <c r="A54" t="n">
        <v>124735</v>
      </c>
      <c r="B54" t="n">
        <v>1.60147</v>
      </c>
      <c r="C54" t="n">
        <v>1.66282</v>
      </c>
      <c r="D54" t="n">
        <v>1.8303</v>
      </c>
    </row>
    <row r="55">
      <c r="A55" t="n">
        <v>130945</v>
      </c>
      <c r="B55" t="n">
        <v>1.6539</v>
      </c>
      <c r="C55" t="n">
        <v>1.61476</v>
      </c>
      <c r="D55" t="n">
        <v>1.82372</v>
      </c>
    </row>
    <row r="56">
      <c r="A56" t="n">
        <v>137465</v>
      </c>
      <c r="B56" t="n">
        <v>1.64103</v>
      </c>
      <c r="C56" t="n">
        <v>1.64003</v>
      </c>
      <c r="D56" t="n">
        <v>1.86882</v>
      </c>
    </row>
    <row r="57">
      <c r="A57" t="n">
        <v>144311</v>
      </c>
      <c r="B57" t="n">
        <v>1.67294</v>
      </c>
      <c r="C57" t="n">
        <v>1.60786</v>
      </c>
      <c r="D57" t="n">
        <v>1.86966</v>
      </c>
    </row>
    <row r="58">
      <c r="A58" t="n">
        <v>151499</v>
      </c>
      <c r="B58" t="n">
        <v>1.69418</v>
      </c>
      <c r="C58" t="n">
        <v>1.58561</v>
      </c>
      <c r="D58" t="n">
        <v>1.93001</v>
      </c>
    </row>
    <row r="59">
      <c r="A59" t="n">
        <v>159046</v>
      </c>
      <c r="B59" t="n">
        <v>1.71444</v>
      </c>
      <c r="C59" t="n">
        <v>1.59159</v>
      </c>
      <c r="D59" t="n">
        <v>1.91506</v>
      </c>
    </row>
    <row r="60">
      <c r="A60" t="n">
        <v>166970</v>
      </c>
      <c r="B60" t="n">
        <v>2.24904</v>
      </c>
      <c r="C60" t="n">
        <v>1.62684</v>
      </c>
      <c r="D60" t="n">
        <v>1.93042</v>
      </c>
    </row>
    <row r="61">
      <c r="A61" t="n">
        <v>175290</v>
      </c>
      <c r="B61" t="n">
        <v>2.22434</v>
      </c>
      <c r="C61" t="n">
        <v>1.62661</v>
      </c>
      <c r="D61" t="n">
        <v>1.97512</v>
      </c>
    </row>
    <row r="62">
      <c r="A62" t="n">
        <v>184026</v>
      </c>
      <c r="B62" t="n">
        <v>2.252</v>
      </c>
      <c r="C62" t="n">
        <v>1.63485</v>
      </c>
      <c r="D62" t="n">
        <v>2.02037</v>
      </c>
    </row>
    <row r="63">
      <c r="A63" t="n">
        <v>193198</v>
      </c>
      <c r="B63" t="n">
        <v>2.30501</v>
      </c>
      <c r="C63" t="n">
        <v>1.63675</v>
      </c>
      <c r="D63" t="n">
        <v>2.07421</v>
      </c>
    </row>
    <row r="64">
      <c r="A64" t="n">
        <v>202828</v>
      </c>
      <c r="B64" t="n">
        <v>2.26694</v>
      </c>
      <c r="C64" t="n">
        <v>1.6597</v>
      </c>
      <c r="D64" t="n">
        <v>2.13795</v>
      </c>
    </row>
    <row r="65">
      <c r="A65" t="n">
        <v>212939</v>
      </c>
      <c r="B65" t="n">
        <v>2.25247</v>
      </c>
      <c r="C65" t="n">
        <v>1.68771</v>
      </c>
      <c r="D65" t="n">
        <v>2.14805</v>
      </c>
    </row>
    <row r="66">
      <c r="A66" t="n">
        <v>223555</v>
      </c>
      <c r="B66" t="n">
        <v>2.30263</v>
      </c>
      <c r="C66" t="n">
        <v>1.72987</v>
      </c>
      <c r="D66" t="n">
        <v>2.15977</v>
      </c>
    </row>
    <row r="67">
      <c r="A67" t="n">
        <v>234701</v>
      </c>
      <c r="B67" t="n">
        <v>2.25852</v>
      </c>
      <c r="C67" t="n">
        <v>1.74535</v>
      </c>
      <c r="D67" t="n">
        <v>2.23254</v>
      </c>
    </row>
    <row r="68">
      <c r="A68" t="n">
        <v>246404</v>
      </c>
      <c r="B68" t="n">
        <v>2.3506</v>
      </c>
      <c r="C68" t="n">
        <v>2.36212</v>
      </c>
      <c r="D68" t="n">
        <v>2.65297</v>
      </c>
    </row>
    <row r="69">
      <c r="A69" t="n">
        <v>258692</v>
      </c>
      <c r="B69" t="n">
        <v>2.21968</v>
      </c>
      <c r="C69" t="n">
        <v>2.16796</v>
      </c>
      <c r="D69" t="n">
        <v>2.5168</v>
      </c>
    </row>
    <row r="70">
      <c r="A70" t="n">
        <v>271594</v>
      </c>
      <c r="B70" t="n">
        <v>2.24194</v>
      </c>
      <c r="C70" t="n">
        <v>2.18961</v>
      </c>
      <c r="D70" t="n">
        <v>2.69964</v>
      </c>
    </row>
    <row r="71">
      <c r="A71" t="n">
        <v>285141</v>
      </c>
      <c r="B71" t="n">
        <v>2.36537</v>
      </c>
      <c r="C71" t="n">
        <v>2.3643</v>
      </c>
      <c r="D71" t="n">
        <v>2.80289</v>
      </c>
    </row>
    <row r="72">
      <c r="A72" t="n">
        <v>299365</v>
      </c>
      <c r="B72" t="n">
        <v>2.43713</v>
      </c>
      <c r="C72" t="n">
        <v>2.37646</v>
      </c>
      <c r="D72" t="n">
        <v>2.84417</v>
      </c>
    </row>
    <row r="73">
      <c r="A73" t="n">
        <v>314300</v>
      </c>
      <c r="B73" t="n">
        <v>2.51928</v>
      </c>
      <c r="C73" t="n">
        <v>2.35236</v>
      </c>
      <c r="D73" t="n">
        <v>2.90477</v>
      </c>
    </row>
    <row r="74">
      <c r="A74" t="n">
        <v>329981</v>
      </c>
      <c r="B74" t="n">
        <v>3.49203</v>
      </c>
      <c r="C74" t="n">
        <v>2.32973</v>
      </c>
      <c r="D74" t="n">
        <v>3.0025</v>
      </c>
    </row>
    <row r="75">
      <c r="A75" t="n">
        <v>346446</v>
      </c>
      <c r="B75" t="n">
        <v>3.29888</v>
      </c>
      <c r="C75" t="n">
        <v>2.35894</v>
      </c>
      <c r="D75" t="n">
        <v>2.98423</v>
      </c>
    </row>
    <row r="76">
      <c r="A76" t="n">
        <v>363734</v>
      </c>
      <c r="B76" t="n">
        <v>3.32819</v>
      </c>
      <c r="C76" t="n">
        <v>2.34009</v>
      </c>
      <c r="D76" t="n">
        <v>3.10638</v>
      </c>
    </row>
    <row r="77">
      <c r="A77" t="n">
        <v>381886</v>
      </c>
      <c r="B77" t="n">
        <v>3.3175</v>
      </c>
      <c r="C77" t="n">
        <v>2.39962</v>
      </c>
      <c r="D77" t="n">
        <v>3.11491</v>
      </c>
    </row>
    <row r="78">
      <c r="A78" t="n">
        <v>400945</v>
      </c>
      <c r="B78" t="n">
        <v>3.34882</v>
      </c>
      <c r="C78" t="n">
        <v>2.42413</v>
      </c>
      <c r="D78" t="n">
        <v>3.16684</v>
      </c>
    </row>
    <row r="79">
      <c r="A79" t="n">
        <v>420956</v>
      </c>
      <c r="B79" t="n">
        <v>3.36196</v>
      </c>
      <c r="C79" t="n">
        <v>2.48797</v>
      </c>
      <c r="D79" t="n">
        <v>3.32597</v>
      </c>
    </row>
    <row r="80">
      <c r="A80" t="n">
        <v>441967</v>
      </c>
      <c r="B80" t="n">
        <v>3.46066</v>
      </c>
      <c r="C80" t="n">
        <v>2.43051</v>
      </c>
      <c r="D80" t="n">
        <v>3.32615</v>
      </c>
    </row>
    <row r="81">
      <c r="A81" t="n">
        <v>464028</v>
      </c>
      <c r="B81" t="n">
        <v>3.43235</v>
      </c>
      <c r="C81" t="n">
        <v>2.51998</v>
      </c>
      <c r="D81" t="n">
        <v>3.45254</v>
      </c>
    </row>
    <row r="82">
      <c r="A82" t="n">
        <v>487192</v>
      </c>
      <c r="B82" t="n">
        <v>3.42341</v>
      </c>
      <c r="C82" t="n">
        <v>2.5498</v>
      </c>
      <c r="D82" t="n">
        <v>3.39253</v>
      </c>
    </row>
    <row r="83">
      <c r="A83" t="n">
        <v>511514</v>
      </c>
      <c r="B83" t="n">
        <v>3.53056</v>
      </c>
      <c r="C83" t="n">
        <v>3.4895</v>
      </c>
      <c r="D83" t="n">
        <v>4.08525</v>
      </c>
    </row>
    <row r="84">
      <c r="A84" t="n">
        <v>537052</v>
      </c>
      <c r="B84" t="n">
        <v>3.55215</v>
      </c>
      <c r="C84" t="n">
        <v>3.45061</v>
      </c>
      <c r="D84" t="n">
        <v>4.0875</v>
      </c>
    </row>
    <row r="85">
      <c r="A85" t="n">
        <v>563866</v>
      </c>
      <c r="B85" t="n">
        <v>3.65501</v>
      </c>
      <c r="C85" t="n">
        <v>3.41926</v>
      </c>
      <c r="D85" t="n">
        <v>4.24974</v>
      </c>
    </row>
    <row r="86">
      <c r="A86" t="n">
        <v>592020</v>
      </c>
      <c r="B86" t="n">
        <v>3.53099</v>
      </c>
      <c r="C86" t="n">
        <v>3.439</v>
      </c>
      <c r="D86" t="n">
        <v>4.34017</v>
      </c>
    </row>
    <row r="87">
      <c r="A87" t="n">
        <v>621581</v>
      </c>
      <c r="B87" t="n">
        <v>3.66839</v>
      </c>
      <c r="C87" t="n">
        <v>3.46281</v>
      </c>
      <c r="D87" t="n">
        <v>4.38517</v>
      </c>
    </row>
    <row r="88">
      <c r="A88" t="n">
        <v>652620</v>
      </c>
      <c r="B88" t="n">
        <v>3.7876</v>
      </c>
      <c r="C88" t="n">
        <v>3.49279</v>
      </c>
      <c r="D88" t="n">
        <v>4.41922</v>
      </c>
    </row>
    <row r="89">
      <c r="A89" t="n">
        <v>685210</v>
      </c>
      <c r="B89" t="n">
        <v>4.72628</v>
      </c>
      <c r="C89" t="n">
        <v>3.47441</v>
      </c>
      <c r="D89" t="n">
        <v>4.42235</v>
      </c>
    </row>
    <row r="90">
      <c r="A90" t="n">
        <v>719429</v>
      </c>
      <c r="B90" t="n">
        <v>4.714</v>
      </c>
      <c r="C90" t="n">
        <v>3.39731</v>
      </c>
      <c r="D90" t="n">
        <v>4.41375</v>
      </c>
    </row>
    <row r="91">
      <c r="A91" t="n">
        <v>755358</v>
      </c>
      <c r="B91" t="n">
        <v>4.59071</v>
      </c>
      <c r="C91" t="n">
        <v>3.481</v>
      </c>
      <c r="D91" t="n">
        <v>4.63265</v>
      </c>
    </row>
    <row r="92">
      <c r="A92" t="n">
        <v>793083</v>
      </c>
      <c r="B92" t="n">
        <v>4.60772</v>
      </c>
      <c r="C92" t="n">
        <v>3.442</v>
      </c>
      <c r="D92" t="n">
        <v>4.58927</v>
      </c>
    </row>
    <row r="93">
      <c r="A93" t="n">
        <v>832694</v>
      </c>
      <c r="B93" t="n">
        <v>4.58122</v>
      </c>
      <c r="C93" t="n">
        <v>3.49218</v>
      </c>
      <c r="D93" t="n">
        <v>4.61731</v>
      </c>
    </row>
    <row r="94">
      <c r="A94" t="n">
        <v>874285</v>
      </c>
      <c r="B94" t="n">
        <v>4.6069</v>
      </c>
      <c r="C94" t="n">
        <v>3.50555</v>
      </c>
      <c r="D94" t="n">
        <v>4.71014</v>
      </c>
    </row>
    <row r="95">
      <c r="A95" t="n">
        <v>917955</v>
      </c>
      <c r="B95" t="n">
        <v>4.67812</v>
      </c>
      <c r="C95" t="n">
        <v>3.49706</v>
      </c>
      <c r="D95" t="n">
        <v>4.81719</v>
      </c>
    </row>
    <row r="96">
      <c r="A96" t="n">
        <v>963808</v>
      </c>
      <c r="B96" t="n">
        <v>4.61549</v>
      </c>
      <c r="C96" t="n">
        <v>3.61969</v>
      </c>
      <c r="D96" t="n">
        <v>4.88663</v>
      </c>
    </row>
    <row r="97">
      <c r="A97" t="n">
        <v>1011953</v>
      </c>
      <c r="B97" t="n">
        <v>4.54428</v>
      </c>
      <c r="C97" t="n">
        <v>4.64346</v>
      </c>
      <c r="D97" t="n">
        <v>5.61597</v>
      </c>
    </row>
    <row r="98">
      <c r="A98" t="n">
        <v>1062505</v>
      </c>
      <c r="B98" t="n">
        <v>4.56571</v>
      </c>
      <c r="C98" t="n">
        <v>4.61083</v>
      </c>
      <c r="D98" t="n">
        <v>5.56694</v>
      </c>
    </row>
    <row r="99">
      <c r="A99" t="n">
        <v>1115584</v>
      </c>
      <c r="B99" t="n">
        <v>4.69499</v>
      </c>
      <c r="C99" t="n">
        <v>4.71852</v>
      </c>
      <c r="D99" t="n">
        <v>5.68977</v>
      </c>
    </row>
    <row r="100">
      <c r="A100" t="n">
        <v>1171316</v>
      </c>
      <c r="B100" t="n">
        <v>4.70522</v>
      </c>
      <c r="C100" t="n">
        <v>4.50712</v>
      </c>
      <c r="D100" t="n">
        <v>5.76467</v>
      </c>
    </row>
    <row r="101">
      <c r="A101" t="n">
        <v>1229834</v>
      </c>
      <c r="B101" t="n">
        <v>4.72872</v>
      </c>
      <c r="C101" t="n">
        <v>4.48609</v>
      </c>
      <c r="D101" t="n">
        <v>5.76903</v>
      </c>
    </row>
    <row r="102">
      <c r="A102" t="n">
        <v>1291277</v>
      </c>
      <c r="B102" t="n">
        <v>4.79444</v>
      </c>
      <c r="C102" t="n">
        <v>4.44601</v>
      </c>
      <c r="D102" t="n">
        <v>5.78536</v>
      </c>
    </row>
    <row r="103">
      <c r="A103" t="n">
        <v>1355792</v>
      </c>
      <c r="B103" t="n">
        <v>5.93323</v>
      </c>
      <c r="C103" t="n">
        <v>4.53209</v>
      </c>
      <c r="D103" t="n">
        <v>5.87765</v>
      </c>
    </row>
    <row r="104">
      <c r="A104" t="n">
        <v>1423532</v>
      </c>
      <c r="B104" t="n">
        <v>5.81016</v>
      </c>
      <c r="C104" t="n">
        <v>4.48336</v>
      </c>
      <c r="D104" t="n">
        <v>5.84542</v>
      </c>
    </row>
    <row r="105">
      <c r="A105" t="n">
        <v>1494659</v>
      </c>
      <c r="B105" t="n">
        <v>5.85382</v>
      </c>
      <c r="C105" t="n">
        <v>4.45597</v>
      </c>
      <c r="D105" t="n">
        <v>5.8682</v>
      </c>
    </row>
    <row r="106">
      <c r="A106" t="n">
        <v>1569342</v>
      </c>
      <c r="B106" t="n">
        <v>5.73837</v>
      </c>
      <c r="C106" t="n">
        <v>4.44999</v>
      </c>
      <c r="D106" t="n">
        <v>5.94249</v>
      </c>
    </row>
    <row r="107">
      <c r="A107" t="n">
        <v>1647759</v>
      </c>
      <c r="B107" t="n">
        <v>5.63227</v>
      </c>
      <c r="C107" t="n">
        <v>4.41773</v>
      </c>
      <c r="D107" t="n">
        <v>5.94439</v>
      </c>
    </row>
    <row r="108">
      <c r="A108" t="n">
        <v>1730096</v>
      </c>
      <c r="B108" t="n">
        <v>5.65527</v>
      </c>
      <c r="C108" t="n">
        <v>4.46939</v>
      </c>
      <c r="D108" t="n">
        <v>5.96861</v>
      </c>
    </row>
    <row r="109">
      <c r="A109" t="n">
        <v>1816549</v>
      </c>
      <c r="B109" t="n">
        <v>5.58505</v>
      </c>
      <c r="C109" t="n">
        <v>4.4325</v>
      </c>
      <c r="D109" t="n">
        <v>6.05599</v>
      </c>
    </row>
    <row r="110">
      <c r="A110" t="n">
        <v>1907324</v>
      </c>
      <c r="B110" t="n">
        <v>5.58946</v>
      </c>
      <c r="C110" t="n">
        <v>4.57081</v>
      </c>
      <c r="D110" t="n">
        <v>6.11765</v>
      </c>
    </row>
    <row r="111">
      <c r="A111" t="n">
        <v>2002637</v>
      </c>
      <c r="B111" t="n">
        <v>5.59379</v>
      </c>
      <c r="C111" t="n">
        <v>5.58838</v>
      </c>
      <c r="D111" t="n">
        <v>6.86805</v>
      </c>
    </row>
    <row r="112">
      <c r="A112" t="n">
        <v>2102715</v>
      </c>
      <c r="B112" t="n">
        <v>5.56222</v>
      </c>
      <c r="C112" t="n">
        <v>5.49371</v>
      </c>
      <c r="D112" t="n">
        <v>6.80345</v>
      </c>
    </row>
    <row r="113">
      <c r="A113" t="n">
        <v>2207796</v>
      </c>
      <c r="B113" t="n">
        <v>5.56269</v>
      </c>
      <c r="C113" t="n">
        <v>5.42996</v>
      </c>
      <c r="D113" t="n">
        <v>6.82298</v>
      </c>
    </row>
    <row r="114">
      <c r="A114" t="n">
        <v>2318131</v>
      </c>
      <c r="B114" t="n">
        <v>5.52813</v>
      </c>
      <c r="C114" t="n">
        <v>5.34945</v>
      </c>
      <c r="D114" t="n">
        <v>6.92566</v>
      </c>
    </row>
    <row r="115">
      <c r="A115" t="n">
        <v>2433982</v>
      </c>
      <c r="B115" t="n">
        <v>5.52654</v>
      </c>
      <c r="C115" t="n">
        <v>5.38047</v>
      </c>
      <c r="D115" t="n">
        <v>6.84087</v>
      </c>
    </row>
    <row r="116">
      <c r="A116" t="n">
        <v>2555625</v>
      </c>
      <c r="B116" t="n">
        <v>5.60678</v>
      </c>
      <c r="C116" t="n">
        <v>5.25991</v>
      </c>
      <c r="D116" t="n">
        <v>6.85713</v>
      </c>
    </row>
    <row r="117">
      <c r="A117" t="n">
        <v>2683350</v>
      </c>
      <c r="B117" t="n">
        <v>6.73542</v>
      </c>
      <c r="C117" t="n">
        <v>5.2131</v>
      </c>
      <c r="D117" t="n">
        <v>6.87809</v>
      </c>
    </row>
    <row r="118">
      <c r="A118" t="n">
        <v>2817461</v>
      </c>
      <c r="B118" t="n">
        <v>6.66941</v>
      </c>
      <c r="C118" t="n">
        <v>5.16818</v>
      </c>
      <c r="D118" t="n">
        <v>6.87533</v>
      </c>
    </row>
    <row r="119">
      <c r="A119" t="n">
        <v>2958277</v>
      </c>
      <c r="B119" t="n">
        <v>6.6475</v>
      </c>
      <c r="C119" t="n">
        <v>5.21918</v>
      </c>
      <c r="D119" t="n">
        <v>6.92048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 codeName="Hoja7">
    <outlinePr summaryBelow="1" summaryRight="1"/>
    <pageSetUpPr/>
  </sheetPr>
  <dimension ref="A1:D119"/>
  <sheetViews>
    <sheetView workbookViewId="0" zoomScale="115" zoomScaleNormal="115">
      <selection activeCell="F14" sqref="F14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std::unordered_set</t>
        </is>
      </c>
      <c r="C1" t="inlineStr">
        <is>
          <t>boost::unordered_set</t>
        </is>
      </c>
      <c r="D1" t="inlineStr">
        <is>
          <t>multi_index::hashed_unique</t>
        </is>
      </c>
    </row>
    <row r="2">
      <c r="A2" t="n">
        <v>10000</v>
      </c>
      <c r="B2" t="n">
        <v>0.84948</v>
      </c>
      <c r="C2" t="n">
        <v>0.699304</v>
      </c>
      <c r="D2" t="n">
        <v>0.737248</v>
      </c>
    </row>
    <row r="3">
      <c r="A3" t="n">
        <v>10500</v>
      </c>
      <c r="B3" t="n">
        <v>0.759134</v>
      </c>
      <c r="C3" t="n">
        <v>0.716265</v>
      </c>
      <c r="D3" t="n">
        <v>0.7607</v>
      </c>
    </row>
    <row r="4">
      <c r="A4" t="n">
        <v>11025</v>
      </c>
      <c r="B4" t="n">
        <v>0.750021</v>
      </c>
      <c r="C4" t="n">
        <v>0.72228</v>
      </c>
      <c r="D4" t="n">
        <v>0.74682</v>
      </c>
    </row>
    <row r="5">
      <c r="A5" t="n">
        <v>11576</v>
      </c>
      <c r="B5" t="n">
        <v>0.73083</v>
      </c>
      <c r="C5" t="n">
        <v>0.731575</v>
      </c>
      <c r="D5" t="n">
        <v>0.740441</v>
      </c>
    </row>
    <row r="6">
      <c r="A6" t="n">
        <v>12154</v>
      </c>
      <c r="B6" t="n">
        <v>0.766489</v>
      </c>
      <c r="C6" t="n">
        <v>0.744217</v>
      </c>
      <c r="D6" t="n">
        <v>0.743296</v>
      </c>
    </row>
    <row r="7">
      <c r="A7" t="n">
        <v>12760</v>
      </c>
      <c r="B7" t="n">
        <v>0.753626</v>
      </c>
      <c r="C7" t="n">
        <v>0.7064279999999999</v>
      </c>
      <c r="D7" t="n">
        <v>0.745219</v>
      </c>
    </row>
    <row r="8">
      <c r="A8" t="n">
        <v>13396</v>
      </c>
      <c r="B8" t="n">
        <v>0.745402</v>
      </c>
      <c r="C8" t="n">
        <v>0.6975749999999999</v>
      </c>
      <c r="D8" t="n">
        <v>0.732363</v>
      </c>
    </row>
    <row r="9">
      <c r="A9" t="n">
        <v>14063</v>
      </c>
      <c r="B9" t="n">
        <v>0.730008</v>
      </c>
      <c r="C9" t="n">
        <v>0.691426</v>
      </c>
      <c r="D9" t="n">
        <v>0.693259</v>
      </c>
    </row>
    <row r="10">
      <c r="A10" t="n">
        <v>14763</v>
      </c>
      <c r="B10" t="n">
        <v>0.747239</v>
      </c>
      <c r="C10" t="n">
        <v>0.689168</v>
      </c>
      <c r="D10" t="n">
        <v>0.746835</v>
      </c>
    </row>
    <row r="11">
      <c r="A11" t="n">
        <v>15498</v>
      </c>
      <c r="B11" t="n">
        <v>0.7470020000000001</v>
      </c>
      <c r="C11" t="n">
        <v>0.705341</v>
      </c>
      <c r="D11" t="n">
        <v>0.740102</v>
      </c>
    </row>
    <row r="12">
      <c r="A12" t="n">
        <v>16269</v>
      </c>
      <c r="B12" t="n">
        <v>0.734208</v>
      </c>
      <c r="C12" t="n">
        <v>0.680044</v>
      </c>
      <c r="D12" t="n">
        <v>0.687231</v>
      </c>
    </row>
    <row r="13">
      <c r="A13" t="n">
        <v>17078</v>
      </c>
      <c r="B13" t="n">
        <v>0.69975</v>
      </c>
      <c r="C13" t="n">
        <v>0.685721</v>
      </c>
      <c r="D13" t="n">
        <v>0.731997</v>
      </c>
    </row>
    <row r="14">
      <c r="A14" t="n">
        <v>17927</v>
      </c>
      <c r="B14" t="n">
        <v>0.719683</v>
      </c>
      <c r="C14" t="n">
        <v>0.688334</v>
      </c>
      <c r="D14" t="n">
        <v>0.739184</v>
      </c>
    </row>
    <row r="15">
      <c r="A15" t="n">
        <v>18818</v>
      </c>
      <c r="B15" t="n">
        <v>0.725217</v>
      </c>
      <c r="C15" t="n">
        <v>0.696342</v>
      </c>
      <c r="D15" t="n">
        <v>0.7378440000000001</v>
      </c>
    </row>
    <row r="16">
      <c r="A16" t="n">
        <v>19753</v>
      </c>
      <c r="B16" t="n">
        <v>0.739179</v>
      </c>
      <c r="C16" t="n">
        <v>0.689921</v>
      </c>
      <c r="D16" t="n">
        <v>0.736089</v>
      </c>
    </row>
    <row r="17">
      <c r="A17" t="n">
        <v>20734</v>
      </c>
      <c r="B17" t="n">
        <v>0.751837</v>
      </c>
      <c r="C17" t="n">
        <v>0.718855</v>
      </c>
      <c r="D17" t="n">
        <v>0.7572759999999999</v>
      </c>
    </row>
    <row r="18">
      <c r="A18" t="n">
        <v>21764</v>
      </c>
      <c r="B18" t="n">
        <v>0.74449</v>
      </c>
      <c r="C18" t="n">
        <v>0.707184</v>
      </c>
      <c r="D18" t="n">
        <v>0.7260720000000001</v>
      </c>
    </row>
    <row r="19">
      <c r="A19" t="n">
        <v>22845</v>
      </c>
      <c r="B19" t="n">
        <v>0.741852</v>
      </c>
      <c r="C19" t="n">
        <v>0.718602</v>
      </c>
      <c r="D19" t="n">
        <v>0.734036</v>
      </c>
    </row>
    <row r="20">
      <c r="A20" t="n">
        <v>23980</v>
      </c>
      <c r="B20" t="n">
        <v>0.719183</v>
      </c>
      <c r="C20" t="n">
        <v>0.729136</v>
      </c>
      <c r="D20" t="n">
        <v>0.790706</v>
      </c>
    </row>
    <row r="21">
      <c r="A21" t="n">
        <v>25171</v>
      </c>
      <c r="B21" t="n">
        <v>0.761367</v>
      </c>
      <c r="C21" t="n">
        <v>0.688918</v>
      </c>
      <c r="D21" t="n">
        <v>0.718836</v>
      </c>
    </row>
    <row r="22">
      <c r="A22" t="n">
        <v>26421</v>
      </c>
      <c r="B22" t="n">
        <v>0.74411</v>
      </c>
      <c r="C22" t="n">
        <v>0.686453</v>
      </c>
      <c r="D22" t="n">
        <v>0.72748</v>
      </c>
    </row>
    <row r="23">
      <c r="A23" t="n">
        <v>27733</v>
      </c>
      <c r="B23" t="n">
        <v>0.7324850000000001</v>
      </c>
      <c r="C23" t="n">
        <v>0.692146</v>
      </c>
      <c r="D23" t="n">
        <v>0.744567</v>
      </c>
    </row>
    <row r="24">
      <c r="A24" t="n">
        <v>29110</v>
      </c>
      <c r="B24" t="n">
        <v>0.770732</v>
      </c>
      <c r="C24" t="n">
        <v>0.704714</v>
      </c>
      <c r="D24" t="n">
        <v>0.769408</v>
      </c>
    </row>
    <row r="25">
      <c r="A25" t="n">
        <v>30555</v>
      </c>
      <c r="B25" t="n">
        <v>0.757429</v>
      </c>
      <c r="C25" t="n">
        <v>0.706528</v>
      </c>
      <c r="D25" t="n">
        <v>0.732888</v>
      </c>
    </row>
    <row r="26">
      <c r="A26" t="n">
        <v>32072</v>
      </c>
      <c r="B26" t="n">
        <v>0.761095</v>
      </c>
      <c r="C26" t="n">
        <v>0.709056</v>
      </c>
      <c r="D26" t="n">
        <v>0.755917</v>
      </c>
    </row>
    <row r="27">
      <c r="A27" t="n">
        <v>33664</v>
      </c>
      <c r="B27" t="n">
        <v>0.90788</v>
      </c>
      <c r="C27" t="n">
        <v>0.707776</v>
      </c>
      <c r="D27" t="n">
        <v>0.748188</v>
      </c>
    </row>
    <row r="28">
      <c r="A28" t="n">
        <v>35335</v>
      </c>
      <c r="B28" t="n">
        <v>0.889517</v>
      </c>
      <c r="C28" t="n">
        <v>0.684558</v>
      </c>
      <c r="D28" t="n">
        <v>0.795098</v>
      </c>
    </row>
    <row r="29">
      <c r="A29" t="n">
        <v>37089</v>
      </c>
      <c r="B29" t="n">
        <v>0.897672</v>
      </c>
      <c r="C29" t="n">
        <v>0.730554</v>
      </c>
      <c r="D29" t="n">
        <v>0.779151</v>
      </c>
    </row>
    <row r="30">
      <c r="A30" t="n">
        <v>38930</v>
      </c>
      <c r="B30" t="n">
        <v>0.880085</v>
      </c>
      <c r="C30" t="n">
        <v>0.7250799999999999</v>
      </c>
      <c r="D30" t="n">
        <v>0.772493</v>
      </c>
    </row>
    <row r="31">
      <c r="A31" t="n">
        <v>40863</v>
      </c>
      <c r="B31" t="n">
        <v>0.914905</v>
      </c>
      <c r="C31" t="n">
        <v>0.722542</v>
      </c>
      <c r="D31" t="n">
        <v>0.793667</v>
      </c>
    </row>
    <row r="32">
      <c r="A32" t="n">
        <v>42892</v>
      </c>
      <c r="B32" t="n">
        <v>0.9158849999999999</v>
      </c>
      <c r="C32" t="n">
        <v>0.740904</v>
      </c>
      <c r="D32" t="n">
        <v>0.779621</v>
      </c>
    </row>
    <row r="33">
      <c r="A33" t="n">
        <v>45022</v>
      </c>
      <c r="B33" t="n">
        <v>0.912259</v>
      </c>
      <c r="C33" t="n">
        <v>0.7563800000000001</v>
      </c>
      <c r="D33" t="n">
        <v>0.774398</v>
      </c>
    </row>
    <row r="34">
      <c r="A34" t="n">
        <v>47258</v>
      </c>
      <c r="B34" t="n">
        <v>0.878267</v>
      </c>
      <c r="C34" t="n">
        <v>0.7599860000000001</v>
      </c>
      <c r="D34" t="n">
        <v>0.803202</v>
      </c>
    </row>
    <row r="35">
      <c r="A35" t="n">
        <v>49605</v>
      </c>
      <c r="B35" t="n">
        <v>0.8802219999999999</v>
      </c>
      <c r="C35" t="n">
        <v>0.733166</v>
      </c>
      <c r="D35" t="n">
        <v>0.777051</v>
      </c>
    </row>
    <row r="36">
      <c r="A36" t="n">
        <v>52069</v>
      </c>
      <c r="B36" t="n">
        <v>0.896575</v>
      </c>
      <c r="C36" t="n">
        <v>0.753452</v>
      </c>
      <c r="D36" t="n">
        <v>0.7847499999999999</v>
      </c>
    </row>
    <row r="37">
      <c r="A37" t="n">
        <v>54656</v>
      </c>
      <c r="B37" t="n">
        <v>0.9211780000000001</v>
      </c>
      <c r="C37" t="n">
        <v>0.732177</v>
      </c>
      <c r="D37" t="n">
        <v>0.759448</v>
      </c>
    </row>
    <row r="38">
      <c r="A38" t="n">
        <v>57372</v>
      </c>
      <c r="B38" t="n">
        <v>0.879317</v>
      </c>
      <c r="C38" t="n">
        <v>0.733471</v>
      </c>
      <c r="D38" t="n">
        <v>0.778157</v>
      </c>
    </row>
    <row r="39">
      <c r="A39" t="n">
        <v>60223</v>
      </c>
      <c r="B39" t="n">
        <v>0.905285</v>
      </c>
      <c r="C39" t="n">
        <v>0.73946</v>
      </c>
      <c r="D39" t="n">
        <v>0.804299</v>
      </c>
    </row>
    <row r="40">
      <c r="A40" t="n">
        <v>63216</v>
      </c>
      <c r="B40" t="n">
        <v>0.908453</v>
      </c>
      <c r="C40" t="n">
        <v>0.769221</v>
      </c>
      <c r="D40" t="n">
        <v>0.807626</v>
      </c>
    </row>
    <row r="41">
      <c r="A41" t="n">
        <v>66357</v>
      </c>
      <c r="B41" t="n">
        <v>1.03661</v>
      </c>
      <c r="C41" t="n">
        <v>0.7600209999999999</v>
      </c>
      <c r="D41" t="n">
        <v>0.810486</v>
      </c>
    </row>
    <row r="42">
      <c r="A42" t="n">
        <v>69656</v>
      </c>
      <c r="B42" t="n">
        <v>1.01621</v>
      </c>
      <c r="C42" t="n">
        <v>0.786615</v>
      </c>
      <c r="D42" t="n">
        <v>0.81616</v>
      </c>
    </row>
    <row r="43">
      <c r="A43" t="n">
        <v>73119</v>
      </c>
      <c r="B43" t="n">
        <v>1.03574</v>
      </c>
      <c r="C43" t="n">
        <v>0.763716</v>
      </c>
      <c r="D43" t="n">
        <v>0.816887</v>
      </c>
    </row>
    <row r="44">
      <c r="A44" t="n">
        <v>76755</v>
      </c>
      <c r="B44" t="n">
        <v>1.07248</v>
      </c>
      <c r="C44" t="n">
        <v>0.808275</v>
      </c>
      <c r="D44" t="n">
        <v>0.8270729999999999</v>
      </c>
    </row>
    <row r="45">
      <c r="A45" t="n">
        <v>80572</v>
      </c>
      <c r="B45" t="n">
        <v>1.07175</v>
      </c>
      <c r="C45" t="n">
        <v>0.7871899999999999</v>
      </c>
      <c r="D45" t="n">
        <v>0.835448</v>
      </c>
    </row>
    <row r="46">
      <c r="A46" t="n">
        <v>84579</v>
      </c>
      <c r="B46" t="n">
        <v>1.086</v>
      </c>
      <c r="C46" t="n">
        <v>0.810997</v>
      </c>
      <c r="D46" t="n">
        <v>0.867748</v>
      </c>
    </row>
    <row r="47">
      <c r="A47" t="n">
        <v>88786</v>
      </c>
      <c r="B47" t="n">
        <v>1.11161</v>
      </c>
      <c r="C47" t="n">
        <v>0.840248</v>
      </c>
      <c r="D47" t="n">
        <v>0.856048</v>
      </c>
    </row>
    <row r="48">
      <c r="A48" t="n">
        <v>93203</v>
      </c>
      <c r="B48" t="n">
        <v>1.05945</v>
      </c>
      <c r="C48" t="n">
        <v>0.846427</v>
      </c>
      <c r="D48" t="n">
        <v>0.899734</v>
      </c>
    </row>
    <row r="49">
      <c r="A49" t="n">
        <v>97840</v>
      </c>
      <c r="B49" t="n">
        <v>1.07882</v>
      </c>
      <c r="C49" t="n">
        <v>0.839028</v>
      </c>
      <c r="D49" t="n">
        <v>0.907963</v>
      </c>
    </row>
    <row r="50">
      <c r="A50" t="n">
        <v>102706</v>
      </c>
      <c r="B50" t="n">
        <v>1.08386</v>
      </c>
      <c r="C50" t="n">
        <v>0.9160430000000001</v>
      </c>
      <c r="D50" t="n">
        <v>0.9606710000000001</v>
      </c>
    </row>
    <row r="51">
      <c r="A51" t="n">
        <v>107816</v>
      </c>
      <c r="B51" t="n">
        <v>1.08976</v>
      </c>
      <c r="C51" t="n">
        <v>0.93087</v>
      </c>
      <c r="D51" t="n">
        <v>0.9510999999999999</v>
      </c>
    </row>
    <row r="52">
      <c r="A52" t="n">
        <v>113182</v>
      </c>
      <c r="B52" t="n">
        <v>1.13415</v>
      </c>
      <c r="C52" t="n">
        <v>0.915442</v>
      </c>
      <c r="D52" t="n">
        <v>0.9573970000000001</v>
      </c>
    </row>
    <row r="53">
      <c r="A53" t="n">
        <v>118816</v>
      </c>
      <c r="B53" t="n">
        <v>1.1534</v>
      </c>
      <c r="C53" t="n">
        <v>0.964744</v>
      </c>
      <c r="D53" t="n">
        <v>0.998203</v>
      </c>
    </row>
    <row r="54">
      <c r="A54" t="n">
        <v>124731</v>
      </c>
      <c r="B54" t="n">
        <v>1.13724</v>
      </c>
      <c r="C54" t="n">
        <v>0.959348</v>
      </c>
      <c r="D54" t="n">
        <v>0.992336</v>
      </c>
    </row>
    <row r="55">
      <c r="A55" t="n">
        <v>130941</v>
      </c>
      <c r="B55" t="n">
        <v>1.18116</v>
      </c>
      <c r="C55" t="n">
        <v>0.959985</v>
      </c>
      <c r="D55" t="n">
        <v>1.04525</v>
      </c>
    </row>
    <row r="56">
      <c r="A56" t="n">
        <v>137461</v>
      </c>
      <c r="B56" t="n">
        <v>1.32784</v>
      </c>
      <c r="C56" t="n">
        <v>1.01019</v>
      </c>
      <c r="D56" t="n">
        <v>1.03621</v>
      </c>
    </row>
    <row r="57">
      <c r="A57" t="n">
        <v>144307</v>
      </c>
      <c r="B57" t="n">
        <v>1.37816</v>
      </c>
      <c r="C57" t="n">
        <v>1.01513</v>
      </c>
      <c r="D57" t="n">
        <v>1.18186</v>
      </c>
    </row>
    <row r="58">
      <c r="A58" t="n">
        <v>151495</v>
      </c>
      <c r="B58" t="n">
        <v>1.41113</v>
      </c>
      <c r="C58" t="n">
        <v>1.01016</v>
      </c>
      <c r="D58" t="n">
        <v>1.04797</v>
      </c>
    </row>
    <row r="59">
      <c r="A59" t="n">
        <v>159042</v>
      </c>
      <c r="B59" t="n">
        <v>1.38717</v>
      </c>
      <c r="C59" t="n">
        <v>1.03676</v>
      </c>
      <c r="D59" t="n">
        <v>1.10438</v>
      </c>
    </row>
    <row r="60">
      <c r="A60" t="n">
        <v>166965</v>
      </c>
      <c r="B60" t="n">
        <v>1.4053</v>
      </c>
      <c r="C60" t="n">
        <v>1.15642</v>
      </c>
      <c r="D60" t="n">
        <v>1.1819</v>
      </c>
    </row>
    <row r="61">
      <c r="A61" t="n">
        <v>175284</v>
      </c>
      <c r="B61" t="n">
        <v>1.46643</v>
      </c>
      <c r="C61" t="n">
        <v>1.19563</v>
      </c>
      <c r="D61" t="n">
        <v>1.21948</v>
      </c>
    </row>
    <row r="62">
      <c r="A62" t="n">
        <v>184019</v>
      </c>
      <c r="B62" t="n">
        <v>1.42953</v>
      </c>
      <c r="C62" t="n">
        <v>1.03977</v>
      </c>
      <c r="D62" t="n">
        <v>1.12058</v>
      </c>
    </row>
    <row r="63">
      <c r="A63" t="n">
        <v>193190</v>
      </c>
      <c r="B63" t="n">
        <v>1.50831</v>
      </c>
      <c r="C63" t="n">
        <v>1.24209</v>
      </c>
      <c r="D63" t="n">
        <v>1.13285</v>
      </c>
    </row>
    <row r="64">
      <c r="A64" t="n">
        <v>202820</v>
      </c>
      <c r="B64" t="n">
        <v>1.48463</v>
      </c>
      <c r="C64" t="n">
        <v>1.20435</v>
      </c>
      <c r="D64" t="n">
        <v>1.24661</v>
      </c>
    </row>
    <row r="65">
      <c r="A65" t="n">
        <v>212931</v>
      </c>
      <c r="B65" t="n">
        <v>1.50216</v>
      </c>
      <c r="C65" t="n">
        <v>1.21532</v>
      </c>
      <c r="D65" t="n">
        <v>1.23464</v>
      </c>
    </row>
    <row r="66">
      <c r="A66" t="n">
        <v>223547</v>
      </c>
      <c r="B66" t="n">
        <v>1.4792</v>
      </c>
      <c r="C66" t="n">
        <v>1.23179</v>
      </c>
      <c r="D66" t="n">
        <v>1.28897</v>
      </c>
    </row>
    <row r="67">
      <c r="A67" t="n">
        <v>234692</v>
      </c>
      <c r="B67" t="n">
        <v>1.60174</v>
      </c>
      <c r="C67" t="n">
        <v>1.43965</v>
      </c>
      <c r="D67" t="n">
        <v>1.31776</v>
      </c>
    </row>
    <row r="68">
      <c r="A68" t="n">
        <v>246395</v>
      </c>
      <c r="B68" t="n">
        <v>1.54858</v>
      </c>
      <c r="C68" t="n">
        <v>1.24609</v>
      </c>
      <c r="D68" t="n">
        <v>1.28314</v>
      </c>
    </row>
    <row r="69">
      <c r="A69" t="n">
        <v>258683</v>
      </c>
      <c r="B69" t="n">
        <v>1.55413</v>
      </c>
      <c r="C69" t="n">
        <v>1.26804</v>
      </c>
      <c r="D69" t="n">
        <v>1.33941</v>
      </c>
    </row>
    <row r="70">
      <c r="A70" t="n">
        <v>271585</v>
      </c>
      <c r="B70" t="n">
        <v>1.69192</v>
      </c>
      <c r="C70" t="n">
        <v>1.31838</v>
      </c>
      <c r="D70" t="n">
        <v>1.37404</v>
      </c>
    </row>
    <row r="71">
      <c r="A71" t="n">
        <v>285132</v>
      </c>
      <c r="B71" t="n">
        <v>1.70904</v>
      </c>
      <c r="C71" t="n">
        <v>1.31078</v>
      </c>
      <c r="D71" t="n">
        <v>1.3925</v>
      </c>
    </row>
    <row r="72">
      <c r="A72" t="n">
        <v>299354</v>
      </c>
      <c r="B72" t="n">
        <v>1.69929</v>
      </c>
      <c r="C72" t="n">
        <v>1.37848</v>
      </c>
      <c r="D72" t="n">
        <v>1.38647</v>
      </c>
    </row>
    <row r="73">
      <c r="A73" t="n">
        <v>314289</v>
      </c>
      <c r="B73" t="n">
        <v>1.71244</v>
      </c>
      <c r="C73" t="n">
        <v>1.3674</v>
      </c>
      <c r="D73" t="n">
        <v>1.41929</v>
      </c>
    </row>
    <row r="74">
      <c r="A74" t="n">
        <v>329969</v>
      </c>
      <c r="B74" t="n">
        <v>1.70382</v>
      </c>
      <c r="C74" t="n">
        <v>1.43955</v>
      </c>
      <c r="D74" t="n">
        <v>1.48629</v>
      </c>
    </row>
    <row r="75">
      <c r="A75" t="n">
        <v>346432</v>
      </c>
      <c r="B75" t="n">
        <v>1.81641</v>
      </c>
      <c r="C75" t="n">
        <v>1.59145</v>
      </c>
      <c r="D75" t="n">
        <v>1.48319</v>
      </c>
    </row>
    <row r="76">
      <c r="A76" t="n">
        <v>363719</v>
      </c>
      <c r="B76" t="n">
        <v>1.82953</v>
      </c>
      <c r="C76" t="n">
        <v>1.45682</v>
      </c>
      <c r="D76" t="n">
        <v>1.53956</v>
      </c>
    </row>
    <row r="77">
      <c r="A77" t="n">
        <v>381870</v>
      </c>
      <c r="B77" t="n">
        <v>1.85063</v>
      </c>
      <c r="C77" t="n">
        <v>1.6447</v>
      </c>
      <c r="D77" t="n">
        <v>1.72327</v>
      </c>
    </row>
    <row r="78">
      <c r="A78" t="n">
        <v>400928</v>
      </c>
      <c r="B78" t="n">
        <v>1.80802</v>
      </c>
      <c r="C78" t="n">
        <v>1.69871</v>
      </c>
      <c r="D78" t="n">
        <v>1.81878</v>
      </c>
    </row>
    <row r="79">
      <c r="A79" t="n">
        <v>420937</v>
      </c>
      <c r="B79" t="n">
        <v>1.81444</v>
      </c>
      <c r="C79" t="n">
        <v>1.72827</v>
      </c>
      <c r="D79" t="n">
        <v>1.65894</v>
      </c>
    </row>
    <row r="80">
      <c r="A80" t="n">
        <v>441947</v>
      </c>
      <c r="B80" t="n">
        <v>1.80813</v>
      </c>
      <c r="C80" t="n">
        <v>1.5705</v>
      </c>
      <c r="D80" t="n">
        <v>1.64395</v>
      </c>
    </row>
    <row r="81">
      <c r="A81" t="n">
        <v>464005</v>
      </c>
      <c r="B81" t="n">
        <v>1.79707</v>
      </c>
      <c r="C81" t="n">
        <v>1.59764</v>
      </c>
      <c r="D81" t="n">
        <v>1.69574</v>
      </c>
    </row>
    <row r="82">
      <c r="A82" t="n">
        <v>487165</v>
      </c>
      <c r="B82" t="n">
        <v>1.85111</v>
      </c>
      <c r="C82" t="n">
        <v>1.58612</v>
      </c>
      <c r="D82" t="n">
        <v>1.6922</v>
      </c>
    </row>
    <row r="83">
      <c r="A83" t="n">
        <v>511485</v>
      </c>
      <c r="B83" t="n">
        <v>1.88994</v>
      </c>
      <c r="C83" t="n">
        <v>1.58545</v>
      </c>
      <c r="D83" t="n">
        <v>1.7154</v>
      </c>
    </row>
    <row r="84">
      <c r="A84" t="n">
        <v>537019</v>
      </c>
      <c r="B84" t="n">
        <v>1.89306</v>
      </c>
      <c r="C84" t="n">
        <v>1.605</v>
      </c>
      <c r="D84" t="n">
        <v>1.78085</v>
      </c>
    </row>
    <row r="85">
      <c r="A85" t="n">
        <v>563827</v>
      </c>
      <c r="B85" t="n">
        <v>1.87447</v>
      </c>
      <c r="C85" t="n">
        <v>1.68239</v>
      </c>
      <c r="D85" t="n">
        <v>1.78654</v>
      </c>
    </row>
    <row r="86">
      <c r="A86" t="n">
        <v>591977</v>
      </c>
      <c r="B86" t="n">
        <v>1.88831</v>
      </c>
      <c r="C86" t="n">
        <v>1.7543</v>
      </c>
      <c r="D86" t="n">
        <v>1.7975</v>
      </c>
    </row>
    <row r="87">
      <c r="A87" t="n">
        <v>621532</v>
      </c>
      <c r="B87" t="n">
        <v>1.9217</v>
      </c>
      <c r="C87" t="n">
        <v>1.83187</v>
      </c>
      <c r="D87" t="n">
        <v>1.86177</v>
      </c>
    </row>
    <row r="88">
      <c r="A88" t="n">
        <v>652567</v>
      </c>
      <c r="B88" t="n">
        <v>1.94547</v>
      </c>
      <c r="C88" t="n">
        <v>1.71332</v>
      </c>
      <c r="D88" t="n">
        <v>1.84479</v>
      </c>
    </row>
    <row r="89">
      <c r="A89" t="n">
        <v>685151</v>
      </c>
      <c r="B89" t="n">
        <v>1.9047</v>
      </c>
      <c r="C89" t="n">
        <v>1.74376</v>
      </c>
      <c r="D89" t="n">
        <v>1.88149</v>
      </c>
    </row>
    <row r="90">
      <c r="A90" t="n">
        <v>719359</v>
      </c>
      <c r="B90" t="n">
        <v>1.95237</v>
      </c>
      <c r="C90" t="n">
        <v>1.7893</v>
      </c>
      <c r="D90" t="n">
        <v>1.92932</v>
      </c>
    </row>
    <row r="91">
      <c r="A91" t="n">
        <v>755280</v>
      </c>
      <c r="B91" t="n">
        <v>1.96541</v>
      </c>
      <c r="C91" t="n">
        <v>1.81517</v>
      </c>
      <c r="D91" t="n">
        <v>2.12358</v>
      </c>
    </row>
    <row r="92">
      <c r="A92" t="n">
        <v>792997</v>
      </c>
      <c r="B92" t="n">
        <v>1.9865</v>
      </c>
      <c r="C92" t="n">
        <v>1.80375</v>
      </c>
      <c r="D92" t="n">
        <v>1.88704</v>
      </c>
    </row>
    <row r="93">
      <c r="A93" t="n">
        <v>832595</v>
      </c>
      <c r="B93" t="n">
        <v>1.98427</v>
      </c>
      <c r="C93" t="n">
        <v>1.80888</v>
      </c>
      <c r="D93" t="n">
        <v>1.88329</v>
      </c>
    </row>
    <row r="94">
      <c r="A94" t="n">
        <v>874177</v>
      </c>
      <c r="B94" t="n">
        <v>2.03648</v>
      </c>
      <c r="C94" t="n">
        <v>1.82835</v>
      </c>
      <c r="D94" t="n">
        <v>1.91315</v>
      </c>
    </row>
    <row r="95">
      <c r="A95" t="n">
        <v>917832</v>
      </c>
      <c r="B95" t="n">
        <v>2.02215</v>
      </c>
      <c r="C95" t="n">
        <v>1.85418</v>
      </c>
      <c r="D95" t="n">
        <v>1.93793</v>
      </c>
    </row>
    <row r="96">
      <c r="A96" t="n">
        <v>963677</v>
      </c>
      <c r="B96" t="n">
        <v>2.06349</v>
      </c>
      <c r="C96" t="n">
        <v>1.90247</v>
      </c>
      <c r="D96" t="n">
        <v>2.07239</v>
      </c>
    </row>
    <row r="97">
      <c r="A97" t="n">
        <v>1011813</v>
      </c>
      <c r="B97" t="n">
        <v>2.10316</v>
      </c>
      <c r="C97" t="n">
        <v>1.87664</v>
      </c>
      <c r="D97" t="n">
        <v>2.00101</v>
      </c>
    </row>
    <row r="98">
      <c r="A98" t="n">
        <v>1062351</v>
      </c>
      <c r="B98" t="n">
        <v>2.0204</v>
      </c>
      <c r="C98" t="n">
        <v>1.85656</v>
      </c>
      <c r="D98" t="n">
        <v>2.04065</v>
      </c>
    </row>
    <row r="99">
      <c r="A99" t="n">
        <v>1115422</v>
      </c>
      <c r="B99" t="n">
        <v>2.00305</v>
      </c>
      <c r="C99" t="n">
        <v>1.96088</v>
      </c>
      <c r="D99" t="n">
        <v>2.18393</v>
      </c>
    </row>
    <row r="100">
      <c r="A100" t="n">
        <v>1171143</v>
      </c>
      <c r="B100" t="n">
        <v>2.09471</v>
      </c>
      <c r="C100" t="n">
        <v>2.00918</v>
      </c>
      <c r="D100" t="n">
        <v>2.087</v>
      </c>
    </row>
    <row r="101">
      <c r="A101" t="n">
        <v>1229634</v>
      </c>
      <c r="B101" t="n">
        <v>2.09879</v>
      </c>
      <c r="C101" t="n">
        <v>1.96056</v>
      </c>
      <c r="D101" t="n">
        <v>2.20511</v>
      </c>
    </row>
    <row r="102">
      <c r="A102" t="n">
        <v>1291062</v>
      </c>
      <c r="B102" t="n">
        <v>2.12556</v>
      </c>
      <c r="C102" t="n">
        <v>2.09225</v>
      </c>
      <c r="D102" t="n">
        <v>2.30198</v>
      </c>
    </row>
    <row r="103">
      <c r="A103" t="n">
        <v>1355554</v>
      </c>
      <c r="B103" t="n">
        <v>2.09009</v>
      </c>
      <c r="C103" t="n">
        <v>2.05649</v>
      </c>
      <c r="D103" t="n">
        <v>2.23059</v>
      </c>
    </row>
    <row r="104">
      <c r="A104" t="n">
        <v>1423274</v>
      </c>
      <c r="B104" t="n">
        <v>2.16487</v>
      </c>
      <c r="C104" t="n">
        <v>2.03459</v>
      </c>
      <c r="D104" t="n">
        <v>2.28902</v>
      </c>
    </row>
    <row r="105">
      <c r="A105" t="n">
        <v>1494380</v>
      </c>
      <c r="B105" t="n">
        <v>2.16622</v>
      </c>
      <c r="C105" t="n">
        <v>2.15451</v>
      </c>
      <c r="D105" t="n">
        <v>2.29783</v>
      </c>
    </row>
    <row r="106">
      <c r="A106" t="n">
        <v>1569031</v>
      </c>
      <c r="B106" t="n">
        <v>2.15312</v>
      </c>
      <c r="C106" t="n">
        <v>2.11734</v>
      </c>
      <c r="D106" t="n">
        <v>2.40714</v>
      </c>
    </row>
    <row r="107">
      <c r="A107" t="n">
        <v>1647417</v>
      </c>
      <c r="B107" t="n">
        <v>2.1939</v>
      </c>
      <c r="C107" t="n">
        <v>2.02173</v>
      </c>
      <c r="D107" t="n">
        <v>2.12834</v>
      </c>
    </row>
    <row r="108">
      <c r="A108" t="n">
        <v>1729734</v>
      </c>
      <c r="B108" t="n">
        <v>2.22032</v>
      </c>
      <c r="C108" t="n">
        <v>2.02073</v>
      </c>
      <c r="D108" t="n">
        <v>2.1486</v>
      </c>
    </row>
    <row r="109">
      <c r="A109" t="n">
        <v>1816153</v>
      </c>
      <c r="B109" t="n">
        <v>2.17695</v>
      </c>
      <c r="C109" t="n">
        <v>2.07121</v>
      </c>
      <c r="D109" t="n">
        <v>2.14028</v>
      </c>
    </row>
    <row r="110">
      <c r="A110" t="n">
        <v>1906885</v>
      </c>
      <c r="B110" t="n">
        <v>2.23213</v>
      </c>
      <c r="C110" t="n">
        <v>2.06944</v>
      </c>
      <c r="D110" t="n">
        <v>2.21306</v>
      </c>
    </row>
    <row r="111">
      <c r="A111" t="n">
        <v>2002164</v>
      </c>
      <c r="B111" t="n">
        <v>2.24672</v>
      </c>
      <c r="C111" t="n">
        <v>2.09341</v>
      </c>
      <c r="D111" t="n">
        <v>2.25462</v>
      </c>
    </row>
    <row r="112">
      <c r="A112" t="n">
        <v>2102198</v>
      </c>
      <c r="B112" t="n">
        <v>2.21086</v>
      </c>
      <c r="C112" t="n">
        <v>2.10065</v>
      </c>
      <c r="D112" t="n">
        <v>2.22468</v>
      </c>
    </row>
    <row r="113">
      <c r="A113" t="n">
        <v>2207233</v>
      </c>
      <c r="B113" t="n">
        <v>2.17523</v>
      </c>
      <c r="C113" t="n">
        <v>2.13916</v>
      </c>
      <c r="D113" t="n">
        <v>2.31568</v>
      </c>
    </row>
    <row r="114">
      <c r="A114" t="n">
        <v>2317508</v>
      </c>
      <c r="B114" t="n">
        <v>2.25879</v>
      </c>
      <c r="C114" t="n">
        <v>2.181</v>
      </c>
      <c r="D114" t="n">
        <v>2.40435</v>
      </c>
    </row>
    <row r="115">
      <c r="A115" t="n">
        <v>2433290</v>
      </c>
      <c r="B115" t="n">
        <v>2.23982</v>
      </c>
      <c r="C115" t="n">
        <v>2.22651</v>
      </c>
      <c r="D115" t="n">
        <v>2.43835</v>
      </c>
    </row>
    <row r="116">
      <c r="A116" t="n">
        <v>2554854</v>
      </c>
      <c r="B116" t="n">
        <v>2.24949</v>
      </c>
      <c r="C116" t="n">
        <v>2.26108</v>
      </c>
      <c r="D116" t="n">
        <v>2.40267</v>
      </c>
    </row>
    <row r="117">
      <c r="A117" t="n">
        <v>2682511</v>
      </c>
      <c r="B117" t="n">
        <v>2.32753</v>
      </c>
      <c r="C117" t="n">
        <v>2.23775</v>
      </c>
      <c r="D117" t="n">
        <v>2.50412</v>
      </c>
    </row>
    <row r="118">
      <c r="A118" t="n">
        <v>2816546</v>
      </c>
      <c r="B118" t="n">
        <v>2.36703</v>
      </c>
      <c r="C118" t="n">
        <v>2.2995</v>
      </c>
      <c r="D118" t="n">
        <v>2.50084</v>
      </c>
    </row>
    <row r="119">
      <c r="A119" t="n">
        <v>2957287</v>
      </c>
      <c r="B119" t="n">
        <v>2.36241</v>
      </c>
      <c r="C119" t="n">
        <v>2.32146</v>
      </c>
      <c r="D119" t="n">
        <v>2.55356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 codeName="Hoja10">
    <outlinePr summaryBelow="1" summaryRight="1"/>
    <pageSetUpPr/>
  </sheetPr>
  <dimension ref="A1:D119"/>
  <sheetViews>
    <sheetView tabSelected="1" workbookViewId="0" zoomScale="115" zoomScaleNormal="115">
      <selection activeCell="E12" sqref="E12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0.924349</v>
      </c>
      <c r="C2" t="n">
        <v>0.735541</v>
      </c>
      <c r="D2" t="n">
        <v>0.939626</v>
      </c>
    </row>
    <row r="3">
      <c r="A3" t="n">
        <v>10500</v>
      </c>
      <c r="B3" t="n">
        <v>0.825983</v>
      </c>
      <c r="C3" t="n">
        <v>0.674814</v>
      </c>
      <c r="D3" t="n">
        <v>0.888554</v>
      </c>
    </row>
    <row r="4">
      <c r="A4" t="n">
        <v>11025</v>
      </c>
      <c r="B4" t="n">
        <v>0.80832</v>
      </c>
      <c r="C4" t="n">
        <v>0.722587</v>
      </c>
      <c r="D4" t="n">
        <v>0.930347</v>
      </c>
    </row>
    <row r="5">
      <c r="A5" t="n">
        <v>11576</v>
      </c>
      <c r="B5" t="n">
        <v>0.816499</v>
      </c>
      <c r="C5" t="n">
        <v>0.711835</v>
      </c>
      <c r="D5" t="n">
        <v>0.906699</v>
      </c>
    </row>
    <row r="6">
      <c r="A6" t="n">
        <v>12154</v>
      </c>
      <c r="B6" t="n">
        <v>0.808526</v>
      </c>
      <c r="C6" t="n">
        <v>0.697195</v>
      </c>
      <c r="D6" t="n">
        <v>0.923745</v>
      </c>
    </row>
    <row r="7">
      <c r="A7" t="n">
        <v>12760</v>
      </c>
      <c r="B7" t="n">
        <v>0.82436</v>
      </c>
      <c r="C7" t="n">
        <v>0.713589</v>
      </c>
      <c r="D7" t="n">
        <v>0.9322240000000001</v>
      </c>
    </row>
    <row r="8">
      <c r="A8" t="n">
        <v>13396</v>
      </c>
      <c r="B8" t="n">
        <v>0.826739</v>
      </c>
      <c r="C8" t="n">
        <v>0.705819</v>
      </c>
      <c r="D8" t="n">
        <v>0.90971</v>
      </c>
    </row>
    <row r="9">
      <c r="A9" t="n">
        <v>14063</v>
      </c>
      <c r="B9" t="n">
        <v>0.791654</v>
      </c>
      <c r="C9" t="n">
        <v>0.738237</v>
      </c>
      <c r="D9" t="n">
        <v>0.9340349999999999</v>
      </c>
    </row>
    <row r="10">
      <c r="A10" t="n">
        <v>14763</v>
      </c>
      <c r="B10" t="n">
        <v>0.796346</v>
      </c>
      <c r="C10" t="n">
        <v>0.708323</v>
      </c>
      <c r="D10" t="n">
        <v>0.892207</v>
      </c>
    </row>
    <row r="11">
      <c r="A11" t="n">
        <v>15498</v>
      </c>
      <c r="B11" t="n">
        <v>0.799392</v>
      </c>
      <c r="C11" t="n">
        <v>0.682633</v>
      </c>
      <c r="D11" t="n">
        <v>0.909228</v>
      </c>
    </row>
    <row r="12">
      <c r="A12" t="n">
        <v>16269</v>
      </c>
      <c r="B12" t="n">
        <v>0.790478</v>
      </c>
      <c r="C12" t="n">
        <v>0.70182</v>
      </c>
      <c r="D12" t="n">
        <v>0.900735</v>
      </c>
    </row>
    <row r="13">
      <c r="A13" t="n">
        <v>17078</v>
      </c>
      <c r="B13" t="n">
        <v>0.792875</v>
      </c>
      <c r="C13" t="n">
        <v>0.698958</v>
      </c>
      <c r="D13" t="n">
        <v>0.925937</v>
      </c>
    </row>
    <row r="14">
      <c r="A14" t="n">
        <v>17927</v>
      </c>
      <c r="B14" t="n">
        <v>0.78151</v>
      </c>
      <c r="C14" t="n">
        <v>0.7103</v>
      </c>
      <c r="D14" t="n">
        <v>0.927289</v>
      </c>
    </row>
    <row r="15">
      <c r="A15" t="n">
        <v>18818</v>
      </c>
      <c r="B15" t="n">
        <v>0.802547</v>
      </c>
      <c r="C15" t="n">
        <v>0.700987</v>
      </c>
      <c r="D15" t="n">
        <v>0.91425</v>
      </c>
    </row>
    <row r="16">
      <c r="A16" t="n">
        <v>19753</v>
      </c>
      <c r="B16" t="n">
        <v>0.805322</v>
      </c>
      <c r="C16" t="n">
        <v>0.714216</v>
      </c>
      <c r="D16" t="n">
        <v>0.949644</v>
      </c>
    </row>
    <row r="17">
      <c r="A17" t="n">
        <v>20734</v>
      </c>
      <c r="B17" t="n">
        <v>0.82425</v>
      </c>
      <c r="C17" t="n">
        <v>0.701554</v>
      </c>
      <c r="D17" t="n">
        <v>0.926973</v>
      </c>
    </row>
    <row r="18">
      <c r="A18" t="n">
        <v>21764</v>
      </c>
      <c r="B18" t="n">
        <v>0.847081</v>
      </c>
      <c r="C18" t="n">
        <v>0.731132</v>
      </c>
      <c r="D18" t="n">
        <v>0.953366</v>
      </c>
    </row>
    <row r="19">
      <c r="A19" t="n">
        <v>22845</v>
      </c>
      <c r="B19" t="n">
        <v>0.856176</v>
      </c>
      <c r="C19" t="n">
        <v>0.739124</v>
      </c>
      <c r="D19" t="n">
        <v>0.955363</v>
      </c>
    </row>
    <row r="20">
      <c r="A20" t="n">
        <v>23980</v>
      </c>
      <c r="B20" t="n">
        <v>0.84544</v>
      </c>
      <c r="C20" t="n">
        <v>0.753309</v>
      </c>
      <c r="D20" t="n">
        <v>0.961791</v>
      </c>
    </row>
    <row r="21">
      <c r="A21" t="n">
        <v>25171</v>
      </c>
      <c r="B21" t="n">
        <v>0.823561</v>
      </c>
      <c r="C21" t="n">
        <v>0.6999</v>
      </c>
      <c r="D21" t="n">
        <v>0.974145</v>
      </c>
    </row>
    <row r="22">
      <c r="A22" t="n">
        <v>26421</v>
      </c>
      <c r="B22" t="n">
        <v>0.849595</v>
      </c>
      <c r="C22" t="n">
        <v>0.720016</v>
      </c>
      <c r="D22" t="n">
        <v>0.9515130000000001</v>
      </c>
    </row>
    <row r="23">
      <c r="A23" t="n">
        <v>27733</v>
      </c>
      <c r="B23" t="n">
        <v>0.831072</v>
      </c>
      <c r="C23" t="n">
        <v>0.717954</v>
      </c>
      <c r="D23" t="n">
        <v>0.959988</v>
      </c>
    </row>
    <row r="24">
      <c r="A24" t="n">
        <v>29110</v>
      </c>
      <c r="B24" t="n">
        <v>0.842901</v>
      </c>
      <c r="C24" t="n">
        <v>0.735688</v>
      </c>
      <c r="D24" t="n">
        <v>0.982156</v>
      </c>
    </row>
    <row r="25">
      <c r="A25" t="n">
        <v>30555</v>
      </c>
      <c r="B25" t="n">
        <v>0.856721</v>
      </c>
      <c r="C25" t="n">
        <v>0.732182</v>
      </c>
      <c r="D25" t="n">
        <v>0.988743</v>
      </c>
    </row>
    <row r="26">
      <c r="A26" t="n">
        <v>32072</v>
      </c>
      <c r="B26" t="n">
        <v>0.84888</v>
      </c>
      <c r="C26" t="n">
        <v>0.717639</v>
      </c>
      <c r="D26" t="n">
        <v>0.961272</v>
      </c>
    </row>
    <row r="27">
      <c r="A27" t="n">
        <v>33664</v>
      </c>
      <c r="B27" t="n">
        <v>1.03651</v>
      </c>
      <c r="C27" t="n">
        <v>0.727734</v>
      </c>
      <c r="D27" t="n">
        <v>1.00357</v>
      </c>
    </row>
    <row r="28">
      <c r="A28" t="n">
        <v>35335</v>
      </c>
      <c r="B28" t="n">
        <v>1.00015</v>
      </c>
      <c r="C28" t="n">
        <v>0.741834</v>
      </c>
      <c r="D28" t="n">
        <v>0.9659219999999999</v>
      </c>
    </row>
    <row r="29">
      <c r="A29" t="n">
        <v>37089</v>
      </c>
      <c r="B29" t="n">
        <v>1.00862</v>
      </c>
      <c r="C29" t="n">
        <v>0.72545</v>
      </c>
      <c r="D29" t="n">
        <v>1.00337</v>
      </c>
    </row>
    <row r="30">
      <c r="A30" t="n">
        <v>38930</v>
      </c>
      <c r="B30" t="n">
        <v>1.00817</v>
      </c>
      <c r="C30" t="n">
        <v>0.755891</v>
      </c>
      <c r="D30" t="n">
        <v>0.987331</v>
      </c>
    </row>
    <row r="31">
      <c r="A31" t="n">
        <v>40863</v>
      </c>
      <c r="B31" t="n">
        <v>1.01337</v>
      </c>
      <c r="C31" t="n">
        <v>0.7609629999999999</v>
      </c>
      <c r="D31" t="n">
        <v>0.984914</v>
      </c>
    </row>
    <row r="32">
      <c r="A32" t="n">
        <v>42892</v>
      </c>
      <c r="B32" t="n">
        <v>1.0341</v>
      </c>
      <c r="C32" t="n">
        <v>0.74751</v>
      </c>
      <c r="D32" t="n">
        <v>1.00438</v>
      </c>
    </row>
    <row r="33">
      <c r="A33" t="n">
        <v>45022</v>
      </c>
      <c r="B33" t="n">
        <v>1.03962</v>
      </c>
      <c r="C33" t="n">
        <v>0.7529439999999999</v>
      </c>
      <c r="D33" t="n">
        <v>1.01313</v>
      </c>
    </row>
    <row r="34">
      <c r="A34" t="n">
        <v>47258</v>
      </c>
      <c r="B34" t="n">
        <v>1.00164</v>
      </c>
      <c r="C34" t="n">
        <v>0.783714</v>
      </c>
      <c r="D34" t="n">
        <v>1.00523</v>
      </c>
    </row>
    <row r="35">
      <c r="A35" t="n">
        <v>49605</v>
      </c>
      <c r="B35" t="n">
        <v>1.01967</v>
      </c>
      <c r="C35" t="n">
        <v>0.771488</v>
      </c>
      <c r="D35" t="n">
        <v>1.05662</v>
      </c>
    </row>
    <row r="36">
      <c r="A36" t="n">
        <v>52069</v>
      </c>
      <c r="B36" t="n">
        <v>1.00291</v>
      </c>
      <c r="C36" t="n">
        <v>0.765576</v>
      </c>
      <c r="D36" t="n">
        <v>1.0481</v>
      </c>
    </row>
    <row r="37">
      <c r="A37" t="n">
        <v>54656</v>
      </c>
      <c r="B37" t="n">
        <v>1.01534</v>
      </c>
      <c r="C37" t="n">
        <v>0.78033</v>
      </c>
      <c r="D37" t="n">
        <v>1.07568</v>
      </c>
    </row>
    <row r="38">
      <c r="A38" t="n">
        <v>57372</v>
      </c>
      <c r="B38" t="n">
        <v>1.06403</v>
      </c>
      <c r="C38" t="n">
        <v>0.798782</v>
      </c>
      <c r="D38" t="n">
        <v>1.0707</v>
      </c>
    </row>
    <row r="39">
      <c r="A39" t="n">
        <v>60223</v>
      </c>
      <c r="B39" t="n">
        <v>1.05885</v>
      </c>
      <c r="C39" t="n">
        <v>0.808745</v>
      </c>
      <c r="D39" t="n">
        <v>1.1153</v>
      </c>
    </row>
    <row r="40">
      <c r="A40" t="n">
        <v>63216</v>
      </c>
      <c r="B40" t="n">
        <v>1.07286</v>
      </c>
      <c r="C40" t="n">
        <v>0.788424</v>
      </c>
      <c r="D40" t="n">
        <v>1.11596</v>
      </c>
    </row>
    <row r="41">
      <c r="A41" t="n">
        <v>66358</v>
      </c>
      <c r="B41" t="n">
        <v>1.22896</v>
      </c>
      <c r="C41" t="n">
        <v>0.8362000000000001</v>
      </c>
      <c r="D41" t="n">
        <v>1.11408</v>
      </c>
    </row>
    <row r="42">
      <c r="A42" t="n">
        <v>69657</v>
      </c>
      <c r="B42" t="n">
        <v>1.21814</v>
      </c>
      <c r="C42" t="n">
        <v>0.833066</v>
      </c>
      <c r="D42" t="n">
        <v>1.11864</v>
      </c>
    </row>
    <row r="43">
      <c r="A43" t="n">
        <v>73120</v>
      </c>
      <c r="B43" t="n">
        <v>1.2132</v>
      </c>
      <c r="C43" t="n">
        <v>0.809781</v>
      </c>
      <c r="D43" t="n">
        <v>1.14722</v>
      </c>
    </row>
    <row r="44">
      <c r="A44" t="n">
        <v>76756</v>
      </c>
      <c r="B44" t="n">
        <v>1.23989</v>
      </c>
      <c r="C44" t="n">
        <v>0.818919</v>
      </c>
      <c r="D44" t="n">
        <v>1.17971</v>
      </c>
    </row>
    <row r="45">
      <c r="A45" t="n">
        <v>80573</v>
      </c>
      <c r="B45" t="n">
        <v>1.26255</v>
      </c>
      <c r="C45" t="n">
        <v>0.826281</v>
      </c>
      <c r="D45" t="n">
        <v>1.18917</v>
      </c>
    </row>
    <row r="46">
      <c r="A46" t="n">
        <v>84580</v>
      </c>
      <c r="B46" t="n">
        <v>1.26731</v>
      </c>
      <c r="C46" t="n">
        <v>0.8262620000000001</v>
      </c>
      <c r="D46" t="n">
        <v>1.1783</v>
      </c>
    </row>
    <row r="47">
      <c r="A47" t="n">
        <v>88787</v>
      </c>
      <c r="B47" t="n">
        <v>1.29944</v>
      </c>
      <c r="C47" t="n">
        <v>0.8577129999999999</v>
      </c>
      <c r="D47" t="n">
        <v>1.21719</v>
      </c>
    </row>
    <row r="48">
      <c r="A48" t="n">
        <v>93204</v>
      </c>
      <c r="B48" t="n">
        <v>1.26512</v>
      </c>
      <c r="C48" t="n">
        <v>0.854225</v>
      </c>
      <c r="D48" t="n">
        <v>1.22869</v>
      </c>
    </row>
    <row r="49">
      <c r="A49" t="n">
        <v>97841</v>
      </c>
      <c r="B49" t="n">
        <v>1.29551</v>
      </c>
      <c r="C49" t="n">
        <v>0.877865</v>
      </c>
      <c r="D49" t="n">
        <v>1.22551</v>
      </c>
    </row>
    <row r="50">
      <c r="A50" t="n">
        <v>102709</v>
      </c>
      <c r="B50" t="n">
        <v>1.31014</v>
      </c>
      <c r="C50" t="n">
        <v>0.989896</v>
      </c>
      <c r="D50" t="n">
        <v>1.39762</v>
      </c>
    </row>
    <row r="51">
      <c r="A51" t="n">
        <v>107820</v>
      </c>
      <c r="B51" t="n">
        <v>1.29075</v>
      </c>
      <c r="C51" t="n">
        <v>1.01559</v>
      </c>
      <c r="D51" t="n">
        <v>1.45242</v>
      </c>
    </row>
    <row r="52">
      <c r="A52" t="n">
        <v>113186</v>
      </c>
      <c r="B52" t="n">
        <v>1.29878</v>
      </c>
      <c r="C52" t="n">
        <v>1.02547</v>
      </c>
      <c r="D52" t="n">
        <v>1.43586</v>
      </c>
    </row>
    <row r="53">
      <c r="A53" t="n">
        <v>118820</v>
      </c>
      <c r="B53" t="n">
        <v>1.32142</v>
      </c>
      <c r="C53" t="n">
        <v>1.01335</v>
      </c>
      <c r="D53" t="n">
        <v>1.45979</v>
      </c>
    </row>
    <row r="54">
      <c r="A54" t="n">
        <v>124735</v>
      </c>
      <c r="B54" t="n">
        <v>1.35184</v>
      </c>
      <c r="C54" t="n">
        <v>1.03897</v>
      </c>
      <c r="D54" t="n">
        <v>1.4995</v>
      </c>
    </row>
    <row r="55">
      <c r="A55" t="n">
        <v>130945</v>
      </c>
      <c r="B55" t="n">
        <v>1.43079</v>
      </c>
      <c r="C55" t="n">
        <v>1.03851</v>
      </c>
      <c r="D55" t="n">
        <v>1.50535</v>
      </c>
    </row>
    <row r="56">
      <c r="A56" t="n">
        <v>137465</v>
      </c>
      <c r="B56" t="n">
        <v>1.5589</v>
      </c>
      <c r="C56" t="n">
        <v>1.06387</v>
      </c>
      <c r="D56" t="n">
        <v>1.56754</v>
      </c>
    </row>
    <row r="57">
      <c r="A57" t="n">
        <v>144311</v>
      </c>
      <c r="B57" t="n">
        <v>1.58632</v>
      </c>
      <c r="C57" t="n">
        <v>1.06049</v>
      </c>
      <c r="D57" t="n">
        <v>1.65751</v>
      </c>
    </row>
    <row r="58">
      <c r="A58" t="n">
        <v>151499</v>
      </c>
      <c r="B58" t="n">
        <v>1.60607</v>
      </c>
      <c r="C58" t="n">
        <v>1.09151</v>
      </c>
      <c r="D58" t="n">
        <v>1.5713</v>
      </c>
    </row>
    <row r="59">
      <c r="A59" t="n">
        <v>159046</v>
      </c>
      <c r="B59" t="n">
        <v>1.66457</v>
      </c>
      <c r="C59" t="n">
        <v>1.15467</v>
      </c>
      <c r="D59" t="n">
        <v>1.68644</v>
      </c>
    </row>
    <row r="60">
      <c r="A60" t="n">
        <v>166970</v>
      </c>
      <c r="B60" t="n">
        <v>1.66863</v>
      </c>
      <c r="C60" t="n">
        <v>1.13069</v>
      </c>
      <c r="D60" t="n">
        <v>1.65106</v>
      </c>
    </row>
    <row r="61">
      <c r="A61" t="n">
        <v>175290</v>
      </c>
      <c r="B61" t="n">
        <v>1.6378</v>
      </c>
      <c r="C61" t="n">
        <v>1.12349</v>
      </c>
      <c r="D61" t="n">
        <v>1.63537</v>
      </c>
    </row>
    <row r="62">
      <c r="A62" t="n">
        <v>184026</v>
      </c>
      <c r="B62" t="n">
        <v>1.66994</v>
      </c>
      <c r="C62" t="n">
        <v>1.1168</v>
      </c>
      <c r="D62" t="n">
        <v>1.70086</v>
      </c>
    </row>
    <row r="63">
      <c r="A63" t="n">
        <v>193198</v>
      </c>
      <c r="B63" t="n">
        <v>1.75799</v>
      </c>
      <c r="C63" t="n">
        <v>1.15578</v>
      </c>
      <c r="D63" t="n">
        <v>1.71692</v>
      </c>
    </row>
    <row r="64">
      <c r="A64" t="n">
        <v>202828</v>
      </c>
      <c r="B64" t="n">
        <v>1.71844</v>
      </c>
      <c r="C64" t="n">
        <v>1.31544</v>
      </c>
      <c r="D64" t="n">
        <v>1.95624</v>
      </c>
    </row>
    <row r="65">
      <c r="A65" t="n">
        <v>212939</v>
      </c>
      <c r="B65" t="n">
        <v>1.7646</v>
      </c>
      <c r="C65" t="n">
        <v>1.2965</v>
      </c>
      <c r="D65" t="n">
        <v>1.97424</v>
      </c>
    </row>
    <row r="66">
      <c r="A66" t="n">
        <v>223555</v>
      </c>
      <c r="B66" t="n">
        <v>1.83259</v>
      </c>
      <c r="C66" t="n">
        <v>1.32994</v>
      </c>
      <c r="D66" t="n">
        <v>2.05815</v>
      </c>
    </row>
    <row r="67">
      <c r="A67" t="n">
        <v>234701</v>
      </c>
      <c r="B67" t="n">
        <v>1.85228</v>
      </c>
      <c r="C67" t="n">
        <v>1.37448</v>
      </c>
      <c r="D67" t="n">
        <v>2.06361</v>
      </c>
    </row>
    <row r="68">
      <c r="A68" t="n">
        <v>246404</v>
      </c>
      <c r="B68" t="n">
        <v>1.84999</v>
      </c>
      <c r="C68" t="n">
        <v>1.41943</v>
      </c>
      <c r="D68" t="n">
        <v>2.14154</v>
      </c>
    </row>
    <row r="69">
      <c r="A69" t="n">
        <v>258692</v>
      </c>
      <c r="B69" t="n">
        <v>1.97929</v>
      </c>
      <c r="C69" t="n">
        <v>1.43341</v>
      </c>
      <c r="D69" t="n">
        <v>2.22633</v>
      </c>
    </row>
    <row r="70">
      <c r="A70" t="n">
        <v>271594</v>
      </c>
      <c r="B70" t="n">
        <v>2.18566</v>
      </c>
      <c r="C70" t="n">
        <v>1.46411</v>
      </c>
      <c r="D70" t="n">
        <v>2.3043</v>
      </c>
    </row>
    <row r="71">
      <c r="A71" t="n">
        <v>285141</v>
      </c>
      <c r="B71" t="n">
        <v>2.24861</v>
      </c>
      <c r="C71" t="n">
        <v>1.46044</v>
      </c>
      <c r="D71" t="n">
        <v>2.32326</v>
      </c>
    </row>
    <row r="72">
      <c r="A72" t="n">
        <v>299365</v>
      </c>
      <c r="B72" t="n">
        <v>2.20522</v>
      </c>
      <c r="C72" t="n">
        <v>1.4287</v>
      </c>
      <c r="D72" t="n">
        <v>2.31666</v>
      </c>
    </row>
    <row r="73">
      <c r="A73" t="n">
        <v>314300</v>
      </c>
      <c r="B73" t="n">
        <v>2.23321</v>
      </c>
      <c r="C73" t="n">
        <v>1.47395</v>
      </c>
      <c r="D73" t="n">
        <v>2.37444</v>
      </c>
    </row>
    <row r="74">
      <c r="A74" t="n">
        <v>329981</v>
      </c>
      <c r="B74" t="n">
        <v>2.22011</v>
      </c>
      <c r="C74" t="n">
        <v>1.52476</v>
      </c>
      <c r="D74" t="n">
        <v>2.49405</v>
      </c>
    </row>
    <row r="75">
      <c r="A75" t="n">
        <v>346446</v>
      </c>
      <c r="B75" t="n">
        <v>2.31579</v>
      </c>
      <c r="C75" t="n">
        <v>1.54289</v>
      </c>
      <c r="D75" t="n">
        <v>2.47702</v>
      </c>
    </row>
    <row r="76">
      <c r="A76" t="n">
        <v>363734</v>
      </c>
      <c r="B76" t="n">
        <v>2.36304</v>
      </c>
      <c r="C76" t="n">
        <v>1.56855</v>
      </c>
      <c r="D76" t="n">
        <v>2.55922</v>
      </c>
    </row>
    <row r="77">
      <c r="A77" t="n">
        <v>381886</v>
      </c>
      <c r="B77" t="n">
        <v>2.34376</v>
      </c>
      <c r="C77" t="n">
        <v>1.61125</v>
      </c>
      <c r="D77" t="n">
        <v>2.62652</v>
      </c>
    </row>
    <row r="78">
      <c r="A78" t="n">
        <v>400945</v>
      </c>
      <c r="B78" t="n">
        <v>2.41261</v>
      </c>
      <c r="C78" t="n">
        <v>1.70451</v>
      </c>
      <c r="D78" t="n">
        <v>2.77686</v>
      </c>
    </row>
    <row r="79">
      <c r="A79" t="n">
        <v>420956</v>
      </c>
      <c r="B79" t="n">
        <v>2.4019</v>
      </c>
      <c r="C79" t="n">
        <v>1.75104</v>
      </c>
      <c r="D79" t="n">
        <v>2.93254</v>
      </c>
    </row>
    <row r="80">
      <c r="A80" t="n">
        <v>441967</v>
      </c>
      <c r="B80" t="n">
        <v>2.42319</v>
      </c>
      <c r="C80" t="n">
        <v>1.77775</v>
      </c>
      <c r="D80" t="n">
        <v>2.97426</v>
      </c>
    </row>
    <row r="81">
      <c r="A81" t="n">
        <v>464028</v>
      </c>
      <c r="B81" t="n">
        <v>2.41567</v>
      </c>
      <c r="C81" t="n">
        <v>1.80612</v>
      </c>
      <c r="D81" t="n">
        <v>3.01637</v>
      </c>
    </row>
    <row r="82">
      <c r="A82" t="n">
        <v>487192</v>
      </c>
      <c r="B82" t="n">
        <v>2.48284</v>
      </c>
      <c r="C82" t="n">
        <v>1.87444</v>
      </c>
      <c r="D82" t="n">
        <v>3.07928</v>
      </c>
    </row>
    <row r="83">
      <c r="A83" t="n">
        <v>511514</v>
      </c>
      <c r="B83" t="n">
        <v>2.60144</v>
      </c>
      <c r="C83" t="n">
        <v>1.8597</v>
      </c>
      <c r="D83" t="n">
        <v>3.08604</v>
      </c>
    </row>
    <row r="84">
      <c r="A84" t="n">
        <v>537052</v>
      </c>
      <c r="B84" t="n">
        <v>2.74837</v>
      </c>
      <c r="C84" t="n">
        <v>1.88492</v>
      </c>
      <c r="D84" t="n">
        <v>3.15371</v>
      </c>
    </row>
    <row r="85">
      <c r="A85" t="n">
        <v>563866</v>
      </c>
      <c r="B85" t="n">
        <v>2.74959</v>
      </c>
      <c r="C85" t="n">
        <v>1.91132</v>
      </c>
      <c r="D85" t="n">
        <v>3.12984</v>
      </c>
    </row>
    <row r="86">
      <c r="A86" t="n">
        <v>592020</v>
      </c>
      <c r="B86" t="n">
        <v>2.73653</v>
      </c>
      <c r="C86" t="n">
        <v>1.92239</v>
      </c>
      <c r="D86" t="n">
        <v>3.25072</v>
      </c>
    </row>
    <row r="87">
      <c r="A87" t="n">
        <v>621581</v>
      </c>
      <c r="B87" t="n">
        <v>2.81923</v>
      </c>
      <c r="C87" t="n">
        <v>1.97011</v>
      </c>
      <c r="D87" t="n">
        <v>3.31957</v>
      </c>
    </row>
    <row r="88">
      <c r="A88" t="n">
        <v>652620</v>
      </c>
      <c r="B88" t="n">
        <v>2.83373</v>
      </c>
      <c r="C88" t="n">
        <v>1.90978</v>
      </c>
      <c r="D88" t="n">
        <v>3.25301</v>
      </c>
    </row>
    <row r="89">
      <c r="A89" t="n">
        <v>685210</v>
      </c>
      <c r="B89" t="n">
        <v>2.8437</v>
      </c>
      <c r="C89" t="n">
        <v>1.96901</v>
      </c>
      <c r="D89" t="n">
        <v>3.51105</v>
      </c>
    </row>
    <row r="90">
      <c r="A90" t="n">
        <v>719429</v>
      </c>
      <c r="B90" t="n">
        <v>2.88101</v>
      </c>
      <c r="C90" t="n">
        <v>2.02131</v>
      </c>
      <c r="D90" t="n">
        <v>3.46335</v>
      </c>
    </row>
    <row r="91">
      <c r="A91" t="n">
        <v>755358</v>
      </c>
      <c r="B91" t="n">
        <v>2.88879</v>
      </c>
      <c r="C91" t="n">
        <v>2.14782</v>
      </c>
      <c r="D91" t="n">
        <v>3.52366</v>
      </c>
    </row>
    <row r="92">
      <c r="A92" t="n">
        <v>793083</v>
      </c>
      <c r="B92" t="n">
        <v>2.91919</v>
      </c>
      <c r="C92" t="n">
        <v>2.16837</v>
      </c>
      <c r="D92" t="n">
        <v>3.54298</v>
      </c>
    </row>
    <row r="93">
      <c r="A93" t="n">
        <v>832694</v>
      </c>
      <c r="B93" t="n">
        <v>2.93109</v>
      </c>
      <c r="C93" t="n">
        <v>2.17835</v>
      </c>
      <c r="D93" t="n">
        <v>3.57841</v>
      </c>
    </row>
    <row r="94">
      <c r="A94" t="n">
        <v>874285</v>
      </c>
      <c r="B94" t="n">
        <v>2.99742</v>
      </c>
      <c r="C94" t="n">
        <v>2.16498</v>
      </c>
      <c r="D94" t="n">
        <v>3.64226</v>
      </c>
    </row>
    <row r="95">
      <c r="A95" t="n">
        <v>917955</v>
      </c>
      <c r="B95" t="n">
        <v>2.96488</v>
      </c>
      <c r="C95" t="n">
        <v>2.17062</v>
      </c>
      <c r="D95" t="n">
        <v>3.64002</v>
      </c>
    </row>
    <row r="96">
      <c r="A96" t="n">
        <v>963808</v>
      </c>
      <c r="B96" t="n">
        <v>2.93842</v>
      </c>
      <c r="C96" t="n">
        <v>2.20999</v>
      </c>
      <c r="D96" t="n">
        <v>3.69883</v>
      </c>
    </row>
    <row r="97">
      <c r="A97" t="n">
        <v>1011953</v>
      </c>
      <c r="B97" t="n">
        <v>3.01844</v>
      </c>
      <c r="C97" t="n">
        <v>2.24513</v>
      </c>
      <c r="D97" t="n">
        <v>3.67209</v>
      </c>
    </row>
    <row r="98">
      <c r="A98" t="n">
        <v>1062505</v>
      </c>
      <c r="B98" t="n">
        <v>3.13043</v>
      </c>
      <c r="C98" t="n">
        <v>2.24096</v>
      </c>
      <c r="D98" t="n">
        <v>3.73282</v>
      </c>
    </row>
    <row r="99">
      <c r="A99" t="n">
        <v>1115584</v>
      </c>
      <c r="B99" t="n">
        <v>3.13537</v>
      </c>
      <c r="C99" t="n">
        <v>2.2171</v>
      </c>
      <c r="D99" t="n">
        <v>3.8477</v>
      </c>
    </row>
    <row r="100">
      <c r="A100" t="n">
        <v>1171316</v>
      </c>
      <c r="B100" t="n">
        <v>3.20474</v>
      </c>
      <c r="C100" t="n">
        <v>2.28278</v>
      </c>
      <c r="D100" t="n">
        <v>3.7587</v>
      </c>
    </row>
    <row r="101">
      <c r="A101" t="n">
        <v>1229834</v>
      </c>
      <c r="B101" t="n">
        <v>3.25767</v>
      </c>
      <c r="C101" t="n">
        <v>2.29527</v>
      </c>
      <c r="D101" t="n">
        <v>3.84396</v>
      </c>
    </row>
    <row r="102">
      <c r="A102" t="n">
        <v>1291277</v>
      </c>
      <c r="B102" t="n">
        <v>3.20514</v>
      </c>
      <c r="C102" t="n">
        <v>2.38674</v>
      </c>
      <c r="D102" t="n">
        <v>3.92643</v>
      </c>
    </row>
    <row r="103">
      <c r="A103" t="n">
        <v>1355792</v>
      </c>
      <c r="B103" t="n">
        <v>3.19335</v>
      </c>
      <c r="C103" t="n">
        <v>2.35137</v>
      </c>
      <c r="D103" t="n">
        <v>3.92649</v>
      </c>
    </row>
    <row r="104">
      <c r="A104" t="n">
        <v>1423532</v>
      </c>
      <c r="B104" t="n">
        <v>3.22545</v>
      </c>
      <c r="C104" t="n">
        <v>2.35962</v>
      </c>
      <c r="D104" t="n">
        <v>3.99614</v>
      </c>
    </row>
    <row r="105">
      <c r="A105" t="n">
        <v>1494659</v>
      </c>
      <c r="B105" t="n">
        <v>3.24987</v>
      </c>
      <c r="C105" t="n">
        <v>2.41114</v>
      </c>
      <c r="D105" t="n">
        <v>4.04954</v>
      </c>
    </row>
    <row r="106">
      <c r="A106" t="n">
        <v>1569342</v>
      </c>
      <c r="B106" t="n">
        <v>3.27015</v>
      </c>
      <c r="C106" t="n">
        <v>2.40699</v>
      </c>
      <c r="D106" t="n">
        <v>4.09952</v>
      </c>
    </row>
    <row r="107">
      <c r="A107" t="n">
        <v>1647759</v>
      </c>
      <c r="B107" t="n">
        <v>3.35605</v>
      </c>
      <c r="C107" t="n">
        <v>2.48946</v>
      </c>
      <c r="D107" t="n">
        <v>4.15344</v>
      </c>
    </row>
    <row r="108">
      <c r="A108" t="n">
        <v>1730096</v>
      </c>
      <c r="B108" t="n">
        <v>3.36382</v>
      </c>
      <c r="C108" t="n">
        <v>2.53086</v>
      </c>
      <c r="D108" t="n">
        <v>4.13555</v>
      </c>
    </row>
    <row r="109">
      <c r="A109" t="n">
        <v>1816549</v>
      </c>
      <c r="B109" t="n">
        <v>3.40283</v>
      </c>
      <c r="C109" t="n">
        <v>2.53418</v>
      </c>
      <c r="D109" t="n">
        <v>4.2586</v>
      </c>
    </row>
    <row r="110">
      <c r="A110" t="n">
        <v>1907324</v>
      </c>
      <c r="B110" t="n">
        <v>3.4477</v>
      </c>
      <c r="C110" t="n">
        <v>2.5346</v>
      </c>
      <c r="D110" t="n">
        <v>4.25278</v>
      </c>
    </row>
    <row r="111">
      <c r="A111" t="n">
        <v>2002637</v>
      </c>
      <c r="B111" t="n">
        <v>3.41641</v>
      </c>
      <c r="C111" t="n">
        <v>2.54063</v>
      </c>
      <c r="D111" t="n">
        <v>4.26112</v>
      </c>
    </row>
    <row r="112">
      <c r="A112" t="n">
        <v>2102715</v>
      </c>
      <c r="B112" t="n">
        <v>3.52414</v>
      </c>
      <c r="C112" t="n">
        <v>2.64157</v>
      </c>
      <c r="D112" t="n">
        <v>4.34429</v>
      </c>
    </row>
    <row r="113">
      <c r="A113" t="n">
        <v>2207796</v>
      </c>
      <c r="B113" t="n">
        <v>3.56092</v>
      </c>
      <c r="C113" t="n">
        <v>2.66048</v>
      </c>
      <c r="D113" t="n">
        <v>4.37032</v>
      </c>
    </row>
    <row r="114">
      <c r="A114" t="n">
        <v>2318131</v>
      </c>
      <c r="B114" t="n">
        <v>3.63769</v>
      </c>
      <c r="C114" t="n">
        <v>2.62353</v>
      </c>
      <c r="D114" t="n">
        <v>4.37123</v>
      </c>
    </row>
    <row r="115">
      <c r="A115" t="n">
        <v>2433982</v>
      </c>
      <c r="B115" t="n">
        <v>3.65718</v>
      </c>
      <c r="C115" t="n">
        <v>2.63582</v>
      </c>
      <c r="D115" t="n">
        <v>4.44022</v>
      </c>
    </row>
    <row r="116">
      <c r="A116" t="n">
        <v>2555625</v>
      </c>
      <c r="B116" t="n">
        <v>3.65356</v>
      </c>
      <c r="C116" t="n">
        <v>2.6737</v>
      </c>
      <c r="D116" t="n">
        <v>4.5034</v>
      </c>
    </row>
    <row r="117">
      <c r="A117" t="n">
        <v>2683350</v>
      </c>
      <c r="B117" t="n">
        <v>3.77007</v>
      </c>
      <c r="C117" t="n">
        <v>2.67121</v>
      </c>
      <c r="D117" t="n">
        <v>4.51457</v>
      </c>
    </row>
    <row r="118">
      <c r="A118" t="n">
        <v>2817461</v>
      </c>
      <c r="B118" t="n">
        <v>3.69552</v>
      </c>
      <c r="C118" t="n">
        <v>2.73812</v>
      </c>
      <c r="D118" t="n">
        <v>4.52058</v>
      </c>
    </row>
    <row r="119">
      <c r="A119" t="n">
        <v>2958277</v>
      </c>
      <c r="B119" t="n">
        <v>3.66486</v>
      </c>
      <c r="C119" t="n">
        <v>2.76445</v>
      </c>
      <c r="D119" t="n">
        <v>4.59347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codeName="Hoja8">
    <outlinePr summaryBelow="1" summaryRight="1"/>
    <pageSetUpPr/>
  </sheetPr>
  <dimension ref="A1:D119"/>
  <sheetViews>
    <sheetView workbookViewId="0" zoomScale="115" zoomScaleNormal="115">
      <selection activeCell="F16" sqref="F16"/>
    </sheetView>
  </sheetViews>
  <sheetFormatPr baseColWidth="10" defaultRowHeight="15"/>
  <cols>
    <col customWidth="1" max="16384" min="1" style="1" width="11.42578125"/>
  </cols>
  <sheetData>
    <row r="1">
      <c r="B1" t="inlineStr">
        <is>
          <t>std::unordered_multiset</t>
        </is>
      </c>
      <c r="C1" t="inlineStr">
        <is>
          <t>boost::unordered_multiset</t>
        </is>
      </c>
      <c r="D1" t="inlineStr">
        <is>
          <t>multi_index::hashed_non_unique</t>
        </is>
      </c>
    </row>
    <row r="2">
      <c r="A2" t="n">
        <v>10000</v>
      </c>
      <c r="B2" t="n">
        <v>0.893868</v>
      </c>
      <c r="C2" t="n">
        <v>0.687796</v>
      </c>
      <c r="D2" t="n">
        <v>0.883264</v>
      </c>
    </row>
    <row r="3">
      <c r="A3" t="n">
        <v>10500</v>
      </c>
      <c r="B3" t="n">
        <v>0.8248180000000001</v>
      </c>
      <c r="C3" t="n">
        <v>0.711157</v>
      </c>
      <c r="D3" t="n">
        <v>0.853114</v>
      </c>
    </row>
    <row r="4">
      <c r="A4" t="n">
        <v>11025</v>
      </c>
      <c r="B4" t="n">
        <v>0.784996</v>
      </c>
      <c r="C4" t="n">
        <v>0.707683</v>
      </c>
      <c r="D4" t="n">
        <v>0.884421</v>
      </c>
    </row>
    <row r="5">
      <c r="A5" t="n">
        <v>11576</v>
      </c>
      <c r="B5" t="n">
        <v>0.811095</v>
      </c>
      <c r="C5" t="n">
        <v>0.73253</v>
      </c>
      <c r="D5" t="n">
        <v>0.8788</v>
      </c>
    </row>
    <row r="6">
      <c r="A6" t="n">
        <v>12154</v>
      </c>
      <c r="B6" t="n">
        <v>0.810709</v>
      </c>
      <c r="C6" t="n">
        <v>0.737078</v>
      </c>
      <c r="D6" t="n">
        <v>0.890064</v>
      </c>
    </row>
    <row r="7">
      <c r="A7" t="n">
        <v>12760</v>
      </c>
      <c r="B7" t="n">
        <v>0.835573</v>
      </c>
      <c r="C7" t="n">
        <v>0.764819</v>
      </c>
      <c r="D7" t="n">
        <v>0.914815</v>
      </c>
    </row>
    <row r="8">
      <c r="A8" t="n">
        <v>13396</v>
      </c>
      <c r="B8" t="n">
        <v>0.826242</v>
      </c>
      <c r="C8" t="n">
        <v>0.7351569999999999</v>
      </c>
      <c r="D8" t="n">
        <v>0.894463</v>
      </c>
    </row>
    <row r="9">
      <c r="A9" t="n">
        <v>14063</v>
      </c>
      <c r="B9" t="n">
        <v>0.867631</v>
      </c>
      <c r="C9" t="n">
        <v>0.7503609999999999</v>
      </c>
      <c r="D9" t="n">
        <v>0.929196</v>
      </c>
    </row>
    <row r="10">
      <c r="A10" t="n">
        <v>14763</v>
      </c>
      <c r="B10" t="n">
        <v>0.8521879999999999</v>
      </c>
      <c r="C10" t="n">
        <v>0.766185</v>
      </c>
      <c r="D10" t="n">
        <v>0.904454</v>
      </c>
    </row>
    <row r="11">
      <c r="A11" t="n">
        <v>15498</v>
      </c>
      <c r="B11" t="n">
        <v>0.876762</v>
      </c>
      <c r="C11" t="n">
        <v>0.75612</v>
      </c>
      <c r="D11" t="n">
        <v>0.894679</v>
      </c>
    </row>
    <row r="12">
      <c r="A12" t="n">
        <v>16269</v>
      </c>
      <c r="B12" t="n">
        <v>0.867527</v>
      </c>
      <c r="C12" t="n">
        <v>0.727428</v>
      </c>
      <c r="D12" t="n">
        <v>0.91262</v>
      </c>
    </row>
    <row r="13">
      <c r="A13" t="n">
        <v>17078</v>
      </c>
      <c r="B13" t="n">
        <v>0.920479</v>
      </c>
      <c r="C13" t="n">
        <v>0.744173</v>
      </c>
      <c r="D13" t="n">
        <v>0.956068</v>
      </c>
    </row>
    <row r="14">
      <c r="A14" t="n">
        <v>17927</v>
      </c>
      <c r="B14" t="n">
        <v>0.906378</v>
      </c>
      <c r="C14" t="n">
        <v>0.737437</v>
      </c>
      <c r="D14" t="n">
        <v>0.9285679999999999</v>
      </c>
    </row>
    <row r="15">
      <c r="A15" t="n">
        <v>18818</v>
      </c>
      <c r="B15" t="n">
        <v>0.916436</v>
      </c>
      <c r="C15" t="n">
        <v>0.760302</v>
      </c>
      <c r="D15" t="n">
        <v>0.916505</v>
      </c>
    </row>
    <row r="16">
      <c r="A16" t="n">
        <v>19753</v>
      </c>
      <c r="B16" t="n">
        <v>0.9370309999999999</v>
      </c>
      <c r="C16" t="n">
        <v>0.775015</v>
      </c>
      <c r="D16" t="n">
        <v>0.93441</v>
      </c>
    </row>
    <row r="17">
      <c r="A17" t="n">
        <v>20734</v>
      </c>
      <c r="B17" t="n">
        <v>0.835625</v>
      </c>
      <c r="C17" t="n">
        <v>0.769279</v>
      </c>
      <c r="D17" t="n">
        <v>0.943306</v>
      </c>
    </row>
    <row r="18">
      <c r="A18" t="n">
        <v>21764</v>
      </c>
      <c r="B18" t="n">
        <v>0.864802</v>
      </c>
      <c r="C18" t="n">
        <v>0.79416</v>
      </c>
      <c r="D18" t="n">
        <v>0.950807</v>
      </c>
    </row>
    <row r="19">
      <c r="A19" t="n">
        <v>22845</v>
      </c>
      <c r="B19" t="n">
        <v>0.857911</v>
      </c>
      <c r="C19" t="n">
        <v>0.7963</v>
      </c>
      <c r="D19" t="n">
        <v>0.9671959999999999</v>
      </c>
    </row>
    <row r="20">
      <c r="A20" t="n">
        <v>23980</v>
      </c>
      <c r="B20" t="n">
        <v>0.875932</v>
      </c>
      <c r="C20" t="n">
        <v>0.783949</v>
      </c>
      <c r="D20" t="n">
        <v>0.98298</v>
      </c>
    </row>
    <row r="21">
      <c r="A21" t="n">
        <v>25171</v>
      </c>
      <c r="B21" t="n">
        <v>0.871572</v>
      </c>
      <c r="C21" t="n">
        <v>0.814569</v>
      </c>
      <c r="D21" t="n">
        <v>0.99189</v>
      </c>
    </row>
    <row r="22">
      <c r="A22" t="n">
        <v>26421</v>
      </c>
      <c r="B22" t="n">
        <v>0.868802</v>
      </c>
      <c r="C22" t="n">
        <v>0.849845</v>
      </c>
      <c r="D22" t="n">
        <v>1.00355</v>
      </c>
    </row>
    <row r="23">
      <c r="A23" t="n">
        <v>27733</v>
      </c>
      <c r="B23" t="n">
        <v>0.90207</v>
      </c>
      <c r="C23" t="n">
        <v>0.8172469999999999</v>
      </c>
      <c r="D23" t="n">
        <v>1.01397</v>
      </c>
    </row>
    <row r="24">
      <c r="A24" t="n">
        <v>29110</v>
      </c>
      <c r="B24" t="n">
        <v>0.883888</v>
      </c>
      <c r="C24" t="n">
        <v>0.816707</v>
      </c>
      <c r="D24" t="n">
        <v>1.04401</v>
      </c>
    </row>
    <row r="25">
      <c r="A25" t="n">
        <v>30555</v>
      </c>
      <c r="B25" t="n">
        <v>0.907866</v>
      </c>
      <c r="C25" t="n">
        <v>0.845908</v>
      </c>
      <c r="D25" t="n">
        <v>1.00147</v>
      </c>
    </row>
    <row r="26">
      <c r="A26" t="n">
        <v>32072</v>
      </c>
      <c r="B26" t="n">
        <v>0.92419</v>
      </c>
      <c r="C26" t="n">
        <v>0.776624</v>
      </c>
      <c r="D26" t="n">
        <v>0.981517</v>
      </c>
    </row>
    <row r="27">
      <c r="A27" t="n">
        <v>33664</v>
      </c>
      <c r="B27" t="n">
        <v>0.94903</v>
      </c>
      <c r="C27" t="n">
        <v>0.759386</v>
      </c>
      <c r="D27" t="n">
        <v>0.978833</v>
      </c>
    </row>
    <row r="28">
      <c r="A28" t="n">
        <v>35335</v>
      </c>
      <c r="B28" t="n">
        <v>0.937186</v>
      </c>
      <c r="C28" t="n">
        <v>0.768485</v>
      </c>
      <c r="D28" t="n">
        <v>0.974271</v>
      </c>
    </row>
    <row r="29">
      <c r="A29" t="n">
        <v>37089</v>
      </c>
      <c r="B29" t="n">
        <v>0.971488</v>
      </c>
      <c r="C29" t="n">
        <v>0.790508</v>
      </c>
      <c r="D29" t="n">
        <v>0.968581</v>
      </c>
    </row>
    <row r="30">
      <c r="A30" t="n">
        <v>38930</v>
      </c>
      <c r="B30" t="n">
        <v>0.958925</v>
      </c>
      <c r="C30" t="n">
        <v>0.807927</v>
      </c>
      <c r="D30" t="n">
        <v>1.02086</v>
      </c>
    </row>
    <row r="31">
      <c r="A31" t="n">
        <v>40863</v>
      </c>
      <c r="B31" t="n">
        <v>0.974568</v>
      </c>
      <c r="C31" t="n">
        <v>0.821047</v>
      </c>
      <c r="D31" t="n">
        <v>0.979844</v>
      </c>
    </row>
    <row r="32">
      <c r="A32" t="n">
        <v>42892</v>
      </c>
      <c r="B32" t="n">
        <v>0.900349</v>
      </c>
      <c r="C32" t="n">
        <v>0.809983</v>
      </c>
      <c r="D32" t="n">
        <v>1.00216</v>
      </c>
    </row>
    <row r="33">
      <c r="A33" t="n">
        <v>45022</v>
      </c>
      <c r="B33" t="n">
        <v>0.920627</v>
      </c>
      <c r="C33" t="n">
        <v>0.810397</v>
      </c>
      <c r="D33" t="n">
        <v>0.9882</v>
      </c>
    </row>
    <row r="34">
      <c r="A34" t="n">
        <v>47258</v>
      </c>
      <c r="B34" t="n">
        <v>0.906105</v>
      </c>
      <c r="C34" t="n">
        <v>0.832457</v>
      </c>
      <c r="D34" t="n">
        <v>1.04883</v>
      </c>
    </row>
    <row r="35">
      <c r="A35" t="n">
        <v>49605</v>
      </c>
      <c r="B35" t="n">
        <v>0.924486</v>
      </c>
      <c r="C35" t="n">
        <v>0.827803</v>
      </c>
      <c r="D35" t="n">
        <v>1.03544</v>
      </c>
    </row>
    <row r="36">
      <c r="A36" t="n">
        <v>52069</v>
      </c>
      <c r="B36" t="n">
        <v>0.940405</v>
      </c>
      <c r="C36" t="n">
        <v>0.8531260000000001</v>
      </c>
      <c r="D36" t="n">
        <v>1.08171</v>
      </c>
    </row>
    <row r="37">
      <c r="A37" t="n">
        <v>54656</v>
      </c>
      <c r="B37" t="n">
        <v>0.964053</v>
      </c>
      <c r="C37" t="n">
        <v>0.868282</v>
      </c>
      <c r="D37" t="n">
        <v>1.05384</v>
      </c>
    </row>
    <row r="38">
      <c r="A38" t="n">
        <v>57372</v>
      </c>
      <c r="B38" t="n">
        <v>0.958961</v>
      </c>
      <c r="C38" t="n">
        <v>0.871897</v>
      </c>
      <c r="D38" t="n">
        <v>1.10895</v>
      </c>
    </row>
    <row r="39">
      <c r="A39" t="n">
        <v>60223</v>
      </c>
      <c r="B39" t="n">
        <v>0.976844</v>
      </c>
      <c r="C39" t="n">
        <v>0.893088</v>
      </c>
      <c r="D39" t="n">
        <v>1.09899</v>
      </c>
    </row>
    <row r="40">
      <c r="A40" t="n">
        <v>63216</v>
      </c>
      <c r="B40" t="n">
        <v>0.996095</v>
      </c>
      <c r="C40" t="n">
        <v>0.83916</v>
      </c>
      <c r="D40" t="n">
        <v>1.07902</v>
      </c>
    </row>
    <row r="41">
      <c r="A41" t="n">
        <v>66358</v>
      </c>
      <c r="B41" t="n">
        <v>1.00782</v>
      </c>
      <c r="C41" t="n">
        <v>0.864603</v>
      </c>
      <c r="D41" t="n">
        <v>1.08058</v>
      </c>
    </row>
    <row r="42">
      <c r="A42" t="n">
        <v>69657</v>
      </c>
      <c r="B42" t="n">
        <v>1.08826</v>
      </c>
      <c r="C42" t="n">
        <v>0.86532</v>
      </c>
      <c r="D42" t="n">
        <v>1.082</v>
      </c>
    </row>
    <row r="43">
      <c r="A43" t="n">
        <v>73120</v>
      </c>
      <c r="B43" t="n">
        <v>1.07951</v>
      </c>
      <c r="C43" t="n">
        <v>0.856639</v>
      </c>
      <c r="D43" t="n">
        <v>1.1457</v>
      </c>
    </row>
    <row r="44">
      <c r="A44" t="n">
        <v>76756</v>
      </c>
      <c r="B44" t="n">
        <v>1.08207</v>
      </c>
      <c r="C44" t="n">
        <v>0.899043</v>
      </c>
      <c r="D44" t="n">
        <v>1.14226</v>
      </c>
    </row>
    <row r="45">
      <c r="A45" t="n">
        <v>80573</v>
      </c>
      <c r="B45" t="n">
        <v>1.123</v>
      </c>
      <c r="C45" t="n">
        <v>0.871397</v>
      </c>
      <c r="D45" t="n">
        <v>1.1202</v>
      </c>
    </row>
    <row r="46">
      <c r="A46" t="n">
        <v>84580</v>
      </c>
      <c r="B46" t="n">
        <v>1.04689</v>
      </c>
      <c r="C46" t="n">
        <v>0.903154</v>
      </c>
      <c r="D46" t="n">
        <v>1.16417</v>
      </c>
    </row>
    <row r="47">
      <c r="A47" t="n">
        <v>88787</v>
      </c>
      <c r="B47" t="n">
        <v>1.08701</v>
      </c>
      <c r="C47" t="n">
        <v>0.925893</v>
      </c>
      <c r="D47" t="n">
        <v>1.18628</v>
      </c>
    </row>
    <row r="48">
      <c r="A48" t="n">
        <v>93204</v>
      </c>
      <c r="B48" t="n">
        <v>1.07721</v>
      </c>
      <c r="C48" t="n">
        <v>0.923768</v>
      </c>
      <c r="D48" t="n">
        <v>1.2064</v>
      </c>
    </row>
    <row r="49">
      <c r="A49" t="n">
        <v>97841</v>
      </c>
      <c r="B49" t="n">
        <v>1.13274</v>
      </c>
      <c r="C49" t="n">
        <v>0.920567</v>
      </c>
      <c r="D49" t="n">
        <v>1.22766</v>
      </c>
    </row>
    <row r="50">
      <c r="A50" t="n">
        <v>102709</v>
      </c>
      <c r="B50" t="n">
        <v>1.14547</v>
      </c>
      <c r="C50" t="n">
        <v>0.983544</v>
      </c>
      <c r="D50" t="n">
        <v>1.22742</v>
      </c>
    </row>
    <row r="51">
      <c r="A51" t="n">
        <v>107820</v>
      </c>
      <c r="B51" t="n">
        <v>1.13958</v>
      </c>
      <c r="C51" t="n">
        <v>0.972996</v>
      </c>
      <c r="D51" t="n">
        <v>1.25972</v>
      </c>
    </row>
    <row r="52">
      <c r="A52" t="n">
        <v>113186</v>
      </c>
      <c r="B52" t="n">
        <v>1.20949</v>
      </c>
      <c r="C52" t="n">
        <v>1.05545</v>
      </c>
      <c r="D52" t="n">
        <v>1.27445</v>
      </c>
    </row>
    <row r="53">
      <c r="A53" t="n">
        <v>118820</v>
      </c>
      <c r="B53" t="n">
        <v>1.22523</v>
      </c>
      <c r="C53" t="n">
        <v>1.07424</v>
      </c>
      <c r="D53" t="n">
        <v>1.34378</v>
      </c>
    </row>
    <row r="54">
      <c r="A54" t="n">
        <v>124735</v>
      </c>
      <c r="B54" t="n">
        <v>1.21922</v>
      </c>
      <c r="C54" t="n">
        <v>0.949786</v>
      </c>
      <c r="D54" t="n">
        <v>1.31537</v>
      </c>
    </row>
    <row r="55">
      <c r="A55" t="n">
        <v>130945</v>
      </c>
      <c r="B55" t="n">
        <v>1.28394</v>
      </c>
      <c r="C55" t="n">
        <v>0.988888</v>
      </c>
      <c r="D55" t="n">
        <v>1.34313</v>
      </c>
    </row>
    <row r="56">
      <c r="A56" t="n">
        <v>137465</v>
      </c>
      <c r="B56" t="n">
        <v>1.27441</v>
      </c>
      <c r="C56" t="n">
        <v>1.01395</v>
      </c>
      <c r="D56" t="n">
        <v>1.35103</v>
      </c>
    </row>
    <row r="57">
      <c r="A57" t="n">
        <v>144311</v>
      </c>
      <c r="B57" t="n">
        <v>1.34514</v>
      </c>
      <c r="C57" t="n">
        <v>1.03415</v>
      </c>
      <c r="D57" t="n">
        <v>1.40439</v>
      </c>
    </row>
    <row r="58">
      <c r="A58" t="n">
        <v>151499</v>
      </c>
      <c r="B58" t="n">
        <v>1.36891</v>
      </c>
      <c r="C58" t="n">
        <v>1.06099</v>
      </c>
      <c r="D58" t="n">
        <v>1.43854</v>
      </c>
    </row>
    <row r="59">
      <c r="A59" t="n">
        <v>159046</v>
      </c>
      <c r="B59" t="n">
        <v>1.47229</v>
      </c>
      <c r="C59" t="n">
        <v>1.09049</v>
      </c>
      <c r="D59" t="n">
        <v>1.46989</v>
      </c>
    </row>
    <row r="60">
      <c r="A60" t="n">
        <v>166970</v>
      </c>
      <c r="B60" t="n">
        <v>1.41197</v>
      </c>
      <c r="C60" t="n">
        <v>1.10444</v>
      </c>
      <c r="D60" t="n">
        <v>1.47481</v>
      </c>
    </row>
    <row r="61">
      <c r="A61" t="n">
        <v>175290</v>
      </c>
      <c r="B61" t="n">
        <v>1.43249</v>
      </c>
      <c r="C61" t="n">
        <v>1.11683</v>
      </c>
      <c r="D61" t="n">
        <v>1.49285</v>
      </c>
    </row>
    <row r="62">
      <c r="A62" t="n">
        <v>184026</v>
      </c>
      <c r="B62" t="n">
        <v>1.47717</v>
      </c>
      <c r="C62" t="n">
        <v>1.13468</v>
      </c>
      <c r="D62" t="n">
        <v>1.52129</v>
      </c>
    </row>
    <row r="63">
      <c r="A63" t="n">
        <v>193198</v>
      </c>
      <c r="B63" t="n">
        <v>1.47313</v>
      </c>
      <c r="C63" t="n">
        <v>1.17836</v>
      </c>
      <c r="D63" t="n">
        <v>1.58832</v>
      </c>
    </row>
    <row r="64">
      <c r="A64" t="n">
        <v>202828</v>
      </c>
      <c r="B64" t="n">
        <v>1.54356</v>
      </c>
      <c r="C64" t="n">
        <v>1.27294</v>
      </c>
      <c r="D64" t="n">
        <v>1.63547</v>
      </c>
    </row>
    <row r="65">
      <c r="A65" t="n">
        <v>212939</v>
      </c>
      <c r="B65" t="n">
        <v>1.60994</v>
      </c>
      <c r="C65" t="n">
        <v>1.269</v>
      </c>
      <c r="D65" t="n">
        <v>1.68178</v>
      </c>
    </row>
    <row r="66">
      <c r="A66" t="n">
        <v>223555</v>
      </c>
      <c r="B66" t="n">
        <v>1.656</v>
      </c>
      <c r="C66" t="n">
        <v>1.27876</v>
      </c>
      <c r="D66" t="n">
        <v>1.77346</v>
      </c>
    </row>
    <row r="67">
      <c r="A67" t="n">
        <v>234701</v>
      </c>
      <c r="B67" t="n">
        <v>1.7072</v>
      </c>
      <c r="C67" t="n">
        <v>1.36205</v>
      </c>
      <c r="D67" t="n">
        <v>1.76807</v>
      </c>
    </row>
    <row r="68">
      <c r="A68" t="n">
        <v>246404</v>
      </c>
      <c r="B68" t="n">
        <v>1.7206</v>
      </c>
      <c r="C68" t="n">
        <v>1.19711</v>
      </c>
      <c r="D68" t="n">
        <v>1.80216</v>
      </c>
    </row>
    <row r="69">
      <c r="A69" t="n">
        <v>258692</v>
      </c>
      <c r="B69" t="n">
        <v>1.86176</v>
      </c>
      <c r="C69" t="n">
        <v>1.24363</v>
      </c>
      <c r="D69" t="n">
        <v>1.85299</v>
      </c>
    </row>
    <row r="70">
      <c r="A70" t="n">
        <v>271594</v>
      </c>
      <c r="B70" t="n">
        <v>1.86555</v>
      </c>
      <c r="C70" t="n">
        <v>1.27528</v>
      </c>
      <c r="D70" t="n">
        <v>1.94811</v>
      </c>
    </row>
    <row r="71">
      <c r="A71" t="n">
        <v>285141</v>
      </c>
      <c r="B71" t="n">
        <v>1.93313</v>
      </c>
      <c r="C71" t="n">
        <v>1.31777</v>
      </c>
      <c r="D71" t="n">
        <v>1.98198</v>
      </c>
    </row>
    <row r="72">
      <c r="A72" t="n">
        <v>299365</v>
      </c>
      <c r="B72" t="n">
        <v>1.97977</v>
      </c>
      <c r="C72" t="n">
        <v>1.32804</v>
      </c>
      <c r="D72" t="n">
        <v>2.00329</v>
      </c>
    </row>
    <row r="73">
      <c r="A73" t="n">
        <v>314300</v>
      </c>
      <c r="B73" t="n">
        <v>2.08618</v>
      </c>
      <c r="C73" t="n">
        <v>1.3283</v>
      </c>
      <c r="D73" t="n">
        <v>2.06588</v>
      </c>
    </row>
    <row r="74">
      <c r="A74" t="n">
        <v>329981</v>
      </c>
      <c r="B74" t="n">
        <v>2.07149</v>
      </c>
      <c r="C74" t="n">
        <v>1.38753</v>
      </c>
      <c r="D74" t="n">
        <v>2.15448</v>
      </c>
    </row>
    <row r="75">
      <c r="A75" t="n">
        <v>346446</v>
      </c>
      <c r="B75" t="n">
        <v>2.02424</v>
      </c>
      <c r="C75" t="n">
        <v>1.43652</v>
      </c>
      <c r="D75" t="n">
        <v>2.18422</v>
      </c>
    </row>
    <row r="76">
      <c r="A76" t="n">
        <v>363734</v>
      </c>
      <c r="B76" t="n">
        <v>2.05102</v>
      </c>
      <c r="C76" t="n">
        <v>1.49085</v>
      </c>
      <c r="D76" t="n">
        <v>2.25178</v>
      </c>
    </row>
    <row r="77">
      <c r="A77" t="n">
        <v>381886</v>
      </c>
      <c r="B77" t="n">
        <v>2.14488</v>
      </c>
      <c r="C77" t="n">
        <v>1.54632</v>
      </c>
      <c r="D77" t="n">
        <v>2.35532</v>
      </c>
    </row>
    <row r="78">
      <c r="A78" t="n">
        <v>400945</v>
      </c>
      <c r="B78" t="n">
        <v>2.17602</v>
      </c>
      <c r="C78" t="n">
        <v>1.57639</v>
      </c>
      <c r="D78" t="n">
        <v>2.42772</v>
      </c>
    </row>
    <row r="79">
      <c r="A79" t="n">
        <v>420956</v>
      </c>
      <c r="B79" t="n">
        <v>2.28774</v>
      </c>
      <c r="C79" t="n">
        <v>1.64243</v>
      </c>
      <c r="D79" t="n">
        <v>2.43016</v>
      </c>
    </row>
    <row r="80">
      <c r="A80" t="n">
        <v>441967</v>
      </c>
      <c r="B80" t="n">
        <v>2.33063</v>
      </c>
      <c r="C80" t="n">
        <v>1.69527</v>
      </c>
      <c r="D80" t="n">
        <v>2.58792</v>
      </c>
    </row>
    <row r="81">
      <c r="A81" t="n">
        <v>464028</v>
      </c>
      <c r="B81" t="n">
        <v>2.39582</v>
      </c>
      <c r="C81" t="n">
        <v>1.75358</v>
      </c>
      <c r="D81" t="n">
        <v>2.70533</v>
      </c>
    </row>
    <row r="82">
      <c r="A82" t="n">
        <v>487192</v>
      </c>
      <c r="B82" t="n">
        <v>2.48419</v>
      </c>
      <c r="C82" t="n">
        <v>1.81785</v>
      </c>
      <c r="D82" t="n">
        <v>2.76832</v>
      </c>
    </row>
    <row r="83">
      <c r="A83" t="n">
        <v>511514</v>
      </c>
      <c r="B83" t="n">
        <v>2.62652</v>
      </c>
      <c r="C83" t="n">
        <v>1.78964</v>
      </c>
      <c r="D83" t="n">
        <v>2.91546</v>
      </c>
    </row>
    <row r="84">
      <c r="A84" t="n">
        <v>537052</v>
      </c>
      <c r="B84" t="n">
        <v>2.71127</v>
      </c>
      <c r="C84" t="n">
        <v>1.87141</v>
      </c>
      <c r="D84" t="n">
        <v>2.9705</v>
      </c>
    </row>
    <row r="85">
      <c r="A85" t="n">
        <v>563866</v>
      </c>
      <c r="B85" t="n">
        <v>2.79007</v>
      </c>
      <c r="C85" t="n">
        <v>1.91795</v>
      </c>
      <c r="D85" t="n">
        <v>2.97646</v>
      </c>
    </row>
    <row r="86">
      <c r="A86" t="n">
        <v>592020</v>
      </c>
      <c r="B86" t="n">
        <v>2.8056</v>
      </c>
      <c r="C86" t="n">
        <v>1.9004</v>
      </c>
      <c r="D86" t="n">
        <v>3.06984</v>
      </c>
    </row>
    <row r="87">
      <c r="A87" t="n">
        <v>621581</v>
      </c>
      <c r="B87" t="n">
        <v>2.88136</v>
      </c>
      <c r="C87" t="n">
        <v>1.97743</v>
      </c>
      <c r="D87" t="n">
        <v>3.08932</v>
      </c>
    </row>
    <row r="88">
      <c r="A88" t="n">
        <v>652620</v>
      </c>
      <c r="B88" t="n">
        <v>2.98045</v>
      </c>
      <c r="C88" t="n">
        <v>2.05088</v>
      </c>
      <c r="D88" t="n">
        <v>3.11061</v>
      </c>
    </row>
    <row r="89">
      <c r="A89" t="n">
        <v>685210</v>
      </c>
      <c r="B89" t="n">
        <v>2.78897</v>
      </c>
      <c r="C89" t="n">
        <v>2.11298</v>
      </c>
      <c r="D89" t="n">
        <v>3.3064</v>
      </c>
    </row>
    <row r="90">
      <c r="A90" t="n">
        <v>719429</v>
      </c>
      <c r="B90" t="n">
        <v>2.93464</v>
      </c>
      <c r="C90" t="n">
        <v>2.19765</v>
      </c>
      <c r="D90" t="n">
        <v>3.43588</v>
      </c>
    </row>
    <row r="91">
      <c r="A91" t="n">
        <v>755358</v>
      </c>
      <c r="B91" t="n">
        <v>2.96221</v>
      </c>
      <c r="C91" t="n">
        <v>2.29422</v>
      </c>
      <c r="D91" t="n">
        <v>3.50682</v>
      </c>
    </row>
    <row r="92">
      <c r="A92" t="n">
        <v>793083</v>
      </c>
      <c r="B92" t="n">
        <v>3.02013</v>
      </c>
      <c r="C92" t="n">
        <v>2.35212</v>
      </c>
      <c r="D92" t="n">
        <v>3.57373</v>
      </c>
    </row>
    <row r="93">
      <c r="A93" t="n">
        <v>832694</v>
      </c>
      <c r="B93" t="n">
        <v>3.06718</v>
      </c>
      <c r="C93" t="n">
        <v>2.5079</v>
      </c>
      <c r="D93" t="n">
        <v>3.67577</v>
      </c>
    </row>
    <row r="94">
      <c r="A94" t="n">
        <v>874285</v>
      </c>
      <c r="B94" t="n">
        <v>3.12849</v>
      </c>
      <c r="C94" t="n">
        <v>2.45656</v>
      </c>
      <c r="D94" t="n">
        <v>3.64959</v>
      </c>
    </row>
    <row r="95">
      <c r="A95" t="n">
        <v>917955</v>
      </c>
      <c r="B95" t="n">
        <v>3.24987</v>
      </c>
      <c r="C95" t="n">
        <v>2.59262</v>
      </c>
      <c r="D95" t="n">
        <v>3.76056</v>
      </c>
    </row>
    <row r="96">
      <c r="A96" t="n">
        <v>963808</v>
      </c>
      <c r="B96" t="n">
        <v>3.29134</v>
      </c>
      <c r="C96" t="n">
        <v>2.58474</v>
      </c>
      <c r="D96" t="n">
        <v>3.85512</v>
      </c>
    </row>
    <row r="97">
      <c r="A97" t="n">
        <v>1011953</v>
      </c>
      <c r="B97" t="n">
        <v>3.38779</v>
      </c>
      <c r="C97" t="n">
        <v>2.29331</v>
      </c>
      <c r="D97" t="n">
        <v>3.79918</v>
      </c>
    </row>
    <row r="98">
      <c r="A98" t="n">
        <v>1062505</v>
      </c>
      <c r="B98" t="n">
        <v>3.41101</v>
      </c>
      <c r="C98" t="n">
        <v>2.29801</v>
      </c>
      <c r="D98" t="n">
        <v>3.74282</v>
      </c>
    </row>
    <row r="99">
      <c r="A99" t="n">
        <v>1115584</v>
      </c>
      <c r="B99" t="n">
        <v>3.47729</v>
      </c>
      <c r="C99" t="n">
        <v>2.32373</v>
      </c>
      <c r="D99" t="n">
        <v>3.78613</v>
      </c>
    </row>
    <row r="100">
      <c r="A100" t="n">
        <v>1171316</v>
      </c>
      <c r="B100" t="n">
        <v>3.54007</v>
      </c>
      <c r="C100" t="n">
        <v>2.45874</v>
      </c>
      <c r="D100" t="n">
        <v>3.90563</v>
      </c>
    </row>
    <row r="101">
      <c r="A101" t="n">
        <v>1229834</v>
      </c>
      <c r="B101" t="n">
        <v>3.65396</v>
      </c>
      <c r="C101" t="n">
        <v>2.56034</v>
      </c>
      <c r="D101" t="n">
        <v>4.01117</v>
      </c>
    </row>
    <row r="102">
      <c r="A102" t="n">
        <v>1291277</v>
      </c>
      <c r="B102" t="n">
        <v>3.76189</v>
      </c>
      <c r="C102" t="n">
        <v>2.62287</v>
      </c>
      <c r="D102" t="n">
        <v>4.15182</v>
      </c>
    </row>
    <row r="103">
      <c r="A103" t="n">
        <v>1355792</v>
      </c>
      <c r="B103" t="n">
        <v>3.34566</v>
      </c>
      <c r="C103" t="n">
        <v>2.76708</v>
      </c>
      <c r="D103" t="n">
        <v>4.16899</v>
      </c>
    </row>
    <row r="104">
      <c r="A104" t="n">
        <v>1423532</v>
      </c>
      <c r="B104" t="n">
        <v>3.39618</v>
      </c>
      <c r="C104" t="n">
        <v>2.79787</v>
      </c>
      <c r="D104" t="n">
        <v>4.28836</v>
      </c>
    </row>
    <row r="105">
      <c r="A105" t="n">
        <v>1494659</v>
      </c>
      <c r="B105" t="n">
        <v>3.50533</v>
      </c>
      <c r="C105" t="n">
        <v>2.8022</v>
      </c>
      <c r="D105" t="n">
        <v>4.28427</v>
      </c>
    </row>
    <row r="106">
      <c r="A106" t="n">
        <v>1569342</v>
      </c>
      <c r="B106" t="n">
        <v>3.6137</v>
      </c>
      <c r="C106" t="n">
        <v>2.92061</v>
      </c>
      <c r="D106" t="n">
        <v>4.21827</v>
      </c>
    </row>
    <row r="107">
      <c r="A107" t="n">
        <v>1647759</v>
      </c>
      <c r="B107" t="n">
        <v>3.59236</v>
      </c>
      <c r="C107" t="n">
        <v>2.81995</v>
      </c>
      <c r="D107" t="n">
        <v>4.3263</v>
      </c>
    </row>
    <row r="108">
      <c r="A108" t="n">
        <v>1730096</v>
      </c>
      <c r="B108" t="n">
        <v>3.65578</v>
      </c>
      <c r="C108" t="n">
        <v>2.94854</v>
      </c>
      <c r="D108" t="n">
        <v>4.45386</v>
      </c>
    </row>
    <row r="109">
      <c r="A109" t="n">
        <v>1816549</v>
      </c>
      <c r="B109" t="n">
        <v>3.78118</v>
      </c>
      <c r="C109" t="n">
        <v>3.07915</v>
      </c>
      <c r="D109" t="n">
        <v>4.59435</v>
      </c>
    </row>
    <row r="110">
      <c r="A110" t="n">
        <v>1907324</v>
      </c>
      <c r="B110" t="n">
        <v>3.75808</v>
      </c>
      <c r="C110" t="n">
        <v>3.20851</v>
      </c>
      <c r="D110" t="n">
        <v>4.67961</v>
      </c>
    </row>
    <row r="111">
      <c r="A111" t="n">
        <v>2002637</v>
      </c>
      <c r="B111" t="n">
        <v>3.84475</v>
      </c>
      <c r="C111" t="n">
        <v>2.81946</v>
      </c>
      <c r="D111" t="n">
        <v>4.39615</v>
      </c>
    </row>
    <row r="112">
      <c r="A112" t="n">
        <v>2102715</v>
      </c>
      <c r="B112" t="n">
        <v>3.92926</v>
      </c>
      <c r="C112" t="n">
        <v>2.7552</v>
      </c>
      <c r="D112" t="n">
        <v>4.47279</v>
      </c>
    </row>
    <row r="113">
      <c r="A113" t="n">
        <v>2207796</v>
      </c>
      <c r="B113" t="n">
        <v>4.03237</v>
      </c>
      <c r="C113" t="n">
        <v>2.82666</v>
      </c>
      <c r="D113" t="n">
        <v>4.43544</v>
      </c>
    </row>
    <row r="114">
      <c r="A114" t="n">
        <v>2318131</v>
      </c>
      <c r="B114" t="n">
        <v>4.08138</v>
      </c>
      <c r="C114" t="n">
        <v>2.90834</v>
      </c>
      <c r="D114" t="n">
        <v>4.52184</v>
      </c>
    </row>
    <row r="115">
      <c r="A115" t="n">
        <v>2433982</v>
      </c>
      <c r="B115" t="n">
        <v>4.17842</v>
      </c>
      <c r="C115" t="n">
        <v>2.92597</v>
      </c>
      <c r="D115" t="n">
        <v>4.60985</v>
      </c>
    </row>
    <row r="116">
      <c r="A116" t="n">
        <v>2555625</v>
      </c>
      <c r="B116" t="n">
        <v>4.27368</v>
      </c>
      <c r="C116" t="n">
        <v>2.9662</v>
      </c>
      <c r="D116" t="n">
        <v>4.67962</v>
      </c>
    </row>
    <row r="117">
      <c r="A117" t="n">
        <v>2683350</v>
      </c>
      <c r="B117" t="n">
        <v>3.86149</v>
      </c>
      <c r="C117" t="n">
        <v>3.07167</v>
      </c>
      <c r="D117" t="n">
        <v>4.70593</v>
      </c>
    </row>
    <row r="118">
      <c r="A118" t="n">
        <v>2817461</v>
      </c>
      <c r="B118" t="n">
        <v>3.88074</v>
      </c>
      <c r="C118" t="n">
        <v>3.10955</v>
      </c>
      <c r="D118" t="n">
        <v>4.75297</v>
      </c>
    </row>
    <row r="119">
      <c r="A119" t="n">
        <v>2958277</v>
      </c>
      <c r="B119" t="n">
        <v>3.93165</v>
      </c>
      <c r="C119" t="n">
        <v>3.25021</v>
      </c>
      <c r="D119" t="n">
        <v>4.89161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>
  <sheetPr codeName="Hoja3"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2022-05-23T11:37:15Z</dcterms:modified>
  <cp:lastModifiedBy>JOAQUIN M. LOPEZ MUÑOZ</cp:lastModifiedBy>
</cp:coreProperties>
</file>