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7740" windowWidth="10920" xWindow="600" yWindow="105"/>
  </bookViews>
  <sheets>
    <sheet name="practice" sheetId="1" state="visible" r:id="rId1"/>
    <sheet name="practice non-unique" sheetId="2" state="visible" r:id="rId2"/>
    <sheet name="practice non-unique 5" sheetId="3" state="visible" r:id="rId3"/>
    <sheet name="Hoja3" sheetId="4" state="visible" r:id="rId4"/>
  </sheets>
  <definedNames>
    <definedName localSheetId="0" name="a">#REF!</definedName>
    <definedName localSheetId="1" name="a">#REF!</definedName>
    <definedName localSheetId="2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name="k">#REF!</definedName>
  </definedNames>
  <calcPr calcId="145621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libc++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66357</v>
                </pt>
                <pt idx="40">
                  <v>69656</v>
                </pt>
                <pt idx="41">
                  <v>73119</v>
                </pt>
                <pt idx="42">
                  <v>76755</v>
                </pt>
                <pt idx="43">
                  <v>80572</v>
                </pt>
                <pt idx="44">
                  <v>84579</v>
                </pt>
                <pt idx="45">
                  <v>88786</v>
                </pt>
                <pt idx="46">
                  <v>93203</v>
                </pt>
                <pt idx="47">
                  <v>97840</v>
                </pt>
                <pt idx="48">
                  <v>102706</v>
                </pt>
                <pt idx="49">
                  <v>107816</v>
                </pt>
                <pt idx="50">
                  <v>113182</v>
                </pt>
                <pt idx="51">
                  <v>118816</v>
                </pt>
                <pt idx="52">
                  <v>124731</v>
                </pt>
                <pt idx="53">
                  <v>130941</v>
                </pt>
                <pt idx="54">
                  <v>137461</v>
                </pt>
                <pt idx="55">
                  <v>144307</v>
                </pt>
                <pt idx="56">
                  <v>151495</v>
                </pt>
                <pt idx="57">
                  <v>159042</v>
                </pt>
                <pt idx="58">
                  <v>166965</v>
                </pt>
                <pt idx="59">
                  <v>175284</v>
                </pt>
                <pt idx="60">
                  <v>184019</v>
                </pt>
                <pt idx="61">
                  <v>193190</v>
                </pt>
                <pt idx="62">
                  <v>202820</v>
                </pt>
                <pt idx="63">
                  <v>212931</v>
                </pt>
                <pt idx="64">
                  <v>223547</v>
                </pt>
                <pt idx="65">
                  <v>234692</v>
                </pt>
                <pt idx="66">
                  <v>246395</v>
                </pt>
                <pt idx="67">
                  <v>258683</v>
                </pt>
                <pt idx="68">
                  <v>271585</v>
                </pt>
                <pt idx="69">
                  <v>285132</v>
                </pt>
                <pt idx="70">
                  <v>299354</v>
                </pt>
                <pt idx="71">
                  <v>314289</v>
                </pt>
                <pt idx="72">
                  <v>329969</v>
                </pt>
                <pt idx="73">
                  <v>346432</v>
                </pt>
                <pt idx="74">
                  <v>363719</v>
                </pt>
                <pt idx="75">
                  <v>381870</v>
                </pt>
                <pt idx="76">
                  <v>400928</v>
                </pt>
                <pt idx="77">
                  <v>420937</v>
                </pt>
                <pt idx="78">
                  <v>441947</v>
                </pt>
                <pt idx="79">
                  <v>464005</v>
                </pt>
                <pt idx="80">
                  <v>487165</v>
                </pt>
                <pt idx="81">
                  <v>511485</v>
                </pt>
                <pt idx="82">
                  <v>537019</v>
                </pt>
                <pt idx="83">
                  <v>563827</v>
                </pt>
                <pt idx="84">
                  <v>591977</v>
                </pt>
                <pt idx="85">
                  <v>621532</v>
                </pt>
                <pt idx="86">
                  <v>652567</v>
                </pt>
                <pt idx="87">
                  <v>685151</v>
                </pt>
                <pt idx="88">
                  <v>719359</v>
                </pt>
                <pt idx="89">
                  <v>755280</v>
                </pt>
                <pt idx="90">
                  <v>792997</v>
                </pt>
                <pt idx="91">
                  <v>832595</v>
                </pt>
                <pt idx="92">
                  <v>874177</v>
                </pt>
                <pt idx="93">
                  <v>917832</v>
                </pt>
                <pt idx="94">
                  <v>963677</v>
                </pt>
                <pt idx="95">
                  <v>1011813</v>
                </pt>
                <pt idx="96">
                  <v>1062351</v>
                </pt>
                <pt idx="97">
                  <v>1115422</v>
                </pt>
                <pt idx="98">
                  <v>1171143</v>
                </pt>
                <pt idx="99">
                  <v>1229634</v>
                </pt>
                <pt idx="100">
                  <v>1291062</v>
                </pt>
                <pt idx="101">
                  <v>1355554</v>
                </pt>
                <pt idx="102">
                  <v>1423274</v>
                </pt>
                <pt idx="103">
                  <v>1494380</v>
                </pt>
                <pt idx="104">
                  <v>1569031</v>
                </pt>
                <pt idx="105">
                  <v>1647417</v>
                </pt>
                <pt idx="106">
                  <v>1729734</v>
                </pt>
                <pt idx="107">
                  <v>1816153</v>
                </pt>
                <pt idx="108">
                  <v>1906885</v>
                </pt>
                <pt idx="109">
                  <v>2002164</v>
                </pt>
                <pt idx="110">
                  <v>2102198</v>
                </pt>
                <pt idx="111">
                  <v>2207233</v>
                </pt>
                <pt idx="112">
                  <v>2317508</v>
                </pt>
                <pt idx="113">
                  <v>2433290</v>
                </pt>
                <pt idx="114">
                  <v>2554854</v>
                </pt>
                <pt idx="115">
                  <v>2682511</v>
                </pt>
                <pt idx="116">
                  <v>2816546</v>
                </pt>
                <pt idx="117">
                  <v>2957287</v>
                </pt>
              </numCache>
            </numRef>
          </xVal>
          <yVal>
            <numRef>
              <f>practice!$B$2:$B$119</f>
              <numCache>
                <formatCode>General</formatCode>
                <ptCount val="118"/>
                <pt idx="0">
                  <v>1.53278</v>
                </pt>
                <pt idx="1">
                  <v>1.54173</v>
                </pt>
                <pt idx="2">
                  <v>1.56062</v>
                </pt>
                <pt idx="3">
                  <v>1.55894</v>
                </pt>
                <pt idx="4">
                  <v>1.56379</v>
                </pt>
                <pt idx="5">
                  <v>1.58757</v>
                </pt>
                <pt idx="6">
                  <v>1.57997</v>
                </pt>
                <pt idx="7">
                  <v>1.56685</v>
                </pt>
                <pt idx="8">
                  <v>1.58117</v>
                </pt>
                <pt idx="9">
                  <v>1.58006</v>
                </pt>
                <pt idx="10">
                  <v>1.59691</v>
                </pt>
                <pt idx="11">
                  <v>1.61109</v>
                </pt>
                <pt idx="12">
                  <v>1.59839</v>
                </pt>
                <pt idx="13">
                  <v>1.61769</v>
                </pt>
                <pt idx="14">
                  <v>1.62047</v>
                </pt>
                <pt idx="15">
                  <v>1.60905</v>
                </pt>
                <pt idx="16">
                  <v>1.63534</v>
                </pt>
                <pt idx="17">
                  <v>1.6357</v>
                </pt>
                <pt idx="18">
                  <v>1.63588</v>
                </pt>
                <pt idx="19">
                  <v>1.65138</v>
                </pt>
                <pt idx="20">
                  <v>1.62479</v>
                </pt>
                <pt idx="21">
                  <v>1.64424</v>
                </pt>
                <pt idx="22">
                  <v>1.64935</v>
                </pt>
                <pt idx="23">
                  <v>1.62417</v>
                </pt>
                <pt idx="24">
                  <v>1.65509</v>
                </pt>
                <pt idx="25">
                  <v>1.72095</v>
                </pt>
                <pt idx="26">
                  <v>1.73749</v>
                </pt>
                <pt idx="27">
                  <v>1.7732</v>
                </pt>
                <pt idx="28">
                  <v>1.79903</v>
                </pt>
                <pt idx="29">
                  <v>1.82958</v>
                </pt>
                <pt idx="30">
                  <v>1.83649</v>
                </pt>
                <pt idx="31">
                  <v>1.8627</v>
                </pt>
                <pt idx="32">
                  <v>1.87959</v>
                </pt>
                <pt idx="33">
                  <v>1.9048</v>
                </pt>
                <pt idx="34">
                  <v>1.90924</v>
                </pt>
                <pt idx="35">
                  <v>1.91223</v>
                </pt>
                <pt idx="36">
                  <v>2.01888</v>
                </pt>
                <pt idx="37">
                  <v>1.95582</v>
                </pt>
                <pt idx="38">
                  <v>1.95124</v>
                </pt>
                <pt idx="39">
                  <v>1.98942</v>
                </pt>
                <pt idx="40">
                  <v>2.02473</v>
                </pt>
                <pt idx="41">
                  <v>2.05702</v>
                </pt>
                <pt idx="42">
                  <v>2.07407</v>
                </pt>
                <pt idx="43">
                  <v>2.1721</v>
                </pt>
                <pt idx="44">
                  <v>2.14649</v>
                </pt>
                <pt idx="45">
                  <v>2.17715</v>
                </pt>
                <pt idx="46">
                  <v>2.19489</v>
                </pt>
                <pt idx="47">
                  <v>2.2252</v>
                </pt>
                <pt idx="48">
                  <v>2.41923</v>
                </pt>
                <pt idx="49">
                  <v>2.41528</v>
                </pt>
                <pt idx="50">
                  <v>2.45119</v>
                </pt>
                <pt idx="51">
                  <v>2.51041</v>
                </pt>
                <pt idx="52">
                  <v>2.56783</v>
                </pt>
                <pt idx="53">
                  <v>2.79045</v>
                </pt>
                <pt idx="54">
                  <v>2.67223</v>
                </pt>
                <pt idx="55">
                  <v>2.74634</v>
                </pt>
                <pt idx="56">
                  <v>2.89483</v>
                </pt>
                <pt idx="57">
                  <v>2.89087</v>
                </pt>
                <pt idx="58">
                  <v>2.96778</v>
                </pt>
                <pt idx="59">
                  <v>3.02997</v>
                </pt>
                <pt idx="60">
                  <v>3.14144</v>
                </pt>
                <pt idx="61">
                  <v>3.38362</v>
                </pt>
                <pt idx="62">
                  <v>3.27154</v>
                </pt>
                <pt idx="63">
                  <v>3.48149</v>
                </pt>
                <pt idx="64">
                  <v>3.52543</v>
                </pt>
                <pt idx="65">
                  <v>3.59709</v>
                </pt>
                <pt idx="66">
                  <v>3.77655</v>
                </pt>
                <pt idx="67">
                  <v>3.70397</v>
                </pt>
                <pt idx="68">
                  <v>3.95337</v>
                </pt>
                <pt idx="69">
                  <v>3.79726</v>
                </pt>
                <pt idx="70">
                  <v>3.86891</v>
                </pt>
                <pt idx="71">
                  <v>3.93836</v>
                </pt>
                <pt idx="72">
                  <v>3.97693</v>
                </pt>
                <pt idx="73">
                  <v>4.11135</v>
                </pt>
                <pt idx="74">
                  <v>4.10405</v>
                </pt>
                <pt idx="75">
                  <v>4.34701</v>
                </pt>
                <pt idx="76">
                  <v>4.19565</v>
                </pt>
                <pt idx="77">
                  <v>4.32487</v>
                </pt>
                <pt idx="78">
                  <v>4.35487</v>
                </pt>
                <pt idx="79">
                  <v>4.3887</v>
                </pt>
                <pt idx="80">
                  <v>4.42391</v>
                </pt>
                <pt idx="81">
                  <v>4.43556</v>
                </pt>
                <pt idx="82">
                  <v>4.54988</v>
                </pt>
                <pt idx="83">
                  <v>4.55782</v>
                </pt>
                <pt idx="84">
                  <v>4.58506</v>
                </pt>
                <pt idx="85">
                  <v>4.62942</v>
                </pt>
                <pt idx="86">
                  <v>4.68096</v>
                </pt>
                <pt idx="87">
                  <v>4.74369</v>
                </pt>
                <pt idx="88">
                  <v>4.75946</v>
                </pt>
                <pt idx="89">
                  <v>4.89465</v>
                </pt>
                <pt idx="90">
                  <v>4.90137</v>
                </pt>
                <pt idx="91">
                  <v>4.92794</v>
                </pt>
                <pt idx="92">
                  <v>4.93126</v>
                </pt>
                <pt idx="93">
                  <v>5.05871</v>
                </pt>
                <pt idx="94">
                  <v>5.14393</v>
                </pt>
                <pt idx="95">
                  <v>5.16749</v>
                </pt>
                <pt idx="96">
                  <v>5.15083</v>
                </pt>
                <pt idx="97">
                  <v>5.19982</v>
                </pt>
                <pt idx="98">
                  <v>5.25599</v>
                </pt>
                <pt idx="99">
                  <v>5.38888</v>
                </pt>
                <pt idx="100">
                  <v>5.29252</v>
                </pt>
                <pt idx="101">
                  <v>5.34296</v>
                </pt>
                <pt idx="102">
                  <v>5.53564</v>
                </pt>
                <pt idx="103">
                  <v>5.46502</v>
                </pt>
                <pt idx="104">
                  <v>5.51478</v>
                </pt>
                <pt idx="105">
                  <v>5.58981</v>
                </pt>
                <pt idx="106">
                  <v>5.71658</v>
                </pt>
                <pt idx="107">
                  <v>5.73992</v>
                </pt>
                <pt idx="108">
                  <v>5.66768</v>
                </pt>
                <pt idx="109">
                  <v>5.74141</v>
                </pt>
                <pt idx="110">
                  <v>5.79137</v>
                </pt>
                <pt idx="111">
                  <v>5.83633</v>
                </pt>
                <pt idx="112">
                  <v>5.92179</v>
                </pt>
                <pt idx="113">
                  <v>5.8875</v>
                </pt>
                <pt idx="114">
                  <v>5.93524</v>
                </pt>
                <pt idx="115">
                  <v>5.97958</v>
                </pt>
                <pt idx="116">
                  <v>6.03989</v>
                </pt>
                <pt idx="117">
                  <v>6.0513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66357</v>
                </pt>
                <pt idx="40">
                  <v>69656</v>
                </pt>
                <pt idx="41">
                  <v>73119</v>
                </pt>
                <pt idx="42">
                  <v>76755</v>
                </pt>
                <pt idx="43">
                  <v>80572</v>
                </pt>
                <pt idx="44">
                  <v>84579</v>
                </pt>
                <pt idx="45">
                  <v>88786</v>
                </pt>
                <pt idx="46">
                  <v>93203</v>
                </pt>
                <pt idx="47">
                  <v>97840</v>
                </pt>
                <pt idx="48">
                  <v>102706</v>
                </pt>
                <pt idx="49">
                  <v>107816</v>
                </pt>
                <pt idx="50">
                  <v>113182</v>
                </pt>
                <pt idx="51">
                  <v>118816</v>
                </pt>
                <pt idx="52">
                  <v>124731</v>
                </pt>
                <pt idx="53">
                  <v>130941</v>
                </pt>
                <pt idx="54">
                  <v>137461</v>
                </pt>
                <pt idx="55">
                  <v>144307</v>
                </pt>
                <pt idx="56">
                  <v>151495</v>
                </pt>
                <pt idx="57">
                  <v>159042</v>
                </pt>
                <pt idx="58">
                  <v>166965</v>
                </pt>
                <pt idx="59">
                  <v>175284</v>
                </pt>
                <pt idx="60">
                  <v>184019</v>
                </pt>
                <pt idx="61">
                  <v>193190</v>
                </pt>
                <pt idx="62">
                  <v>202820</v>
                </pt>
                <pt idx="63">
                  <v>212931</v>
                </pt>
                <pt idx="64">
                  <v>223547</v>
                </pt>
                <pt idx="65">
                  <v>234692</v>
                </pt>
                <pt idx="66">
                  <v>246395</v>
                </pt>
                <pt idx="67">
                  <v>258683</v>
                </pt>
                <pt idx="68">
                  <v>271585</v>
                </pt>
                <pt idx="69">
                  <v>285132</v>
                </pt>
                <pt idx="70">
                  <v>299354</v>
                </pt>
                <pt idx="71">
                  <v>314289</v>
                </pt>
                <pt idx="72">
                  <v>329969</v>
                </pt>
                <pt idx="73">
                  <v>346432</v>
                </pt>
                <pt idx="74">
                  <v>363719</v>
                </pt>
                <pt idx="75">
                  <v>381870</v>
                </pt>
                <pt idx="76">
                  <v>400928</v>
                </pt>
                <pt idx="77">
                  <v>420937</v>
                </pt>
                <pt idx="78">
                  <v>441947</v>
                </pt>
                <pt idx="79">
                  <v>464005</v>
                </pt>
                <pt idx="80">
                  <v>487165</v>
                </pt>
                <pt idx="81">
                  <v>511485</v>
                </pt>
                <pt idx="82">
                  <v>537019</v>
                </pt>
                <pt idx="83">
                  <v>563827</v>
                </pt>
                <pt idx="84">
                  <v>591977</v>
                </pt>
                <pt idx="85">
                  <v>621532</v>
                </pt>
                <pt idx="86">
                  <v>652567</v>
                </pt>
                <pt idx="87">
                  <v>685151</v>
                </pt>
                <pt idx="88">
                  <v>719359</v>
                </pt>
                <pt idx="89">
                  <v>755280</v>
                </pt>
                <pt idx="90">
                  <v>792997</v>
                </pt>
                <pt idx="91">
                  <v>832595</v>
                </pt>
                <pt idx="92">
                  <v>874177</v>
                </pt>
                <pt idx="93">
                  <v>917832</v>
                </pt>
                <pt idx="94">
                  <v>963677</v>
                </pt>
                <pt idx="95">
                  <v>1011813</v>
                </pt>
                <pt idx="96">
                  <v>1062351</v>
                </pt>
                <pt idx="97">
                  <v>1115422</v>
                </pt>
                <pt idx="98">
                  <v>1171143</v>
                </pt>
                <pt idx="99">
                  <v>1229634</v>
                </pt>
                <pt idx="100">
                  <v>1291062</v>
                </pt>
                <pt idx="101">
                  <v>1355554</v>
                </pt>
                <pt idx="102">
                  <v>1423274</v>
                </pt>
                <pt idx="103">
                  <v>1494380</v>
                </pt>
                <pt idx="104">
                  <v>1569031</v>
                </pt>
                <pt idx="105">
                  <v>1647417</v>
                </pt>
                <pt idx="106">
                  <v>1729734</v>
                </pt>
                <pt idx="107">
                  <v>1816153</v>
                </pt>
                <pt idx="108">
                  <v>1906885</v>
                </pt>
                <pt idx="109">
                  <v>2002164</v>
                </pt>
                <pt idx="110">
                  <v>2102198</v>
                </pt>
                <pt idx="111">
                  <v>2207233</v>
                </pt>
                <pt idx="112">
                  <v>2317508</v>
                </pt>
                <pt idx="113">
                  <v>2433290</v>
                </pt>
                <pt idx="114">
                  <v>2554854</v>
                </pt>
                <pt idx="115">
                  <v>2682511</v>
                </pt>
                <pt idx="116">
                  <v>2816546</v>
                </pt>
                <pt idx="117">
                  <v>2957287</v>
                </pt>
              </numCache>
            </numRef>
          </xVal>
          <yVal>
            <numRef>
              <f>practice!$C$2:$C$119</f>
              <numCache>
                <formatCode>General</formatCode>
                <ptCount val="118"/>
                <pt idx="0">
                  <v>1.24991</v>
                </pt>
                <pt idx="1">
                  <v>1.24162</v>
                </pt>
                <pt idx="2">
                  <v>1.25076</v>
                </pt>
                <pt idx="3">
                  <v>1.25855</v>
                </pt>
                <pt idx="4">
                  <v>1.26173</v>
                </pt>
                <pt idx="5">
                  <v>1.27843</v>
                </pt>
                <pt idx="6">
                  <v>1.29302</v>
                </pt>
                <pt idx="7">
                  <v>1.29072</v>
                </pt>
                <pt idx="8">
                  <v>1.29466</v>
                </pt>
                <pt idx="9">
                  <v>1.29596</v>
                </pt>
                <pt idx="10">
                  <v>1.31863</v>
                </pt>
                <pt idx="11">
                  <v>1.27606</v>
                </pt>
                <pt idx="12">
                  <v>1.3038</v>
                </pt>
                <pt idx="13">
                  <v>1.29783</v>
                </pt>
                <pt idx="14">
                  <v>1.31684</v>
                </pt>
                <pt idx="15">
                  <v>1.31698</v>
                </pt>
                <pt idx="16">
                  <v>1.32481</v>
                </pt>
                <pt idx="17">
                  <v>1.3188</v>
                </pt>
                <pt idx="18">
                  <v>1.34839</v>
                </pt>
                <pt idx="19">
                  <v>1.33869</v>
                </pt>
                <pt idx="20">
                  <v>1.33081</v>
                </pt>
                <pt idx="21">
                  <v>1.34315</v>
                </pt>
                <pt idx="22">
                  <v>1.36238</v>
                </pt>
                <pt idx="23">
                  <v>1.36665</v>
                </pt>
                <pt idx="24">
                  <v>1.38364</v>
                </pt>
                <pt idx="25">
                  <v>1.40803</v>
                </pt>
                <pt idx="26">
                  <v>1.43638</v>
                </pt>
                <pt idx="27">
                  <v>1.45929</v>
                </pt>
                <pt idx="28">
                  <v>1.48783</v>
                </pt>
                <pt idx="29">
                  <v>1.50373</v>
                </pt>
                <pt idx="30">
                  <v>1.53506</v>
                </pt>
                <pt idx="31">
                  <v>1.58936</v>
                </pt>
                <pt idx="32">
                  <v>1.5652</v>
                </pt>
                <pt idx="33">
                  <v>1.59174</v>
                </pt>
                <pt idx="34">
                  <v>1.61119</v>
                </pt>
                <pt idx="35">
                  <v>1.62619</v>
                </pt>
                <pt idx="36">
                  <v>1.6549</v>
                </pt>
                <pt idx="37">
                  <v>1.66817</v>
                </pt>
                <pt idx="38">
                  <v>1.73373</v>
                </pt>
                <pt idx="39">
                  <v>1.74446</v>
                </pt>
                <pt idx="40">
                  <v>1.7949</v>
                </pt>
                <pt idx="41">
                  <v>1.82001</v>
                </pt>
                <pt idx="42">
                  <v>1.84599</v>
                </pt>
                <pt idx="43">
                  <v>2.00001</v>
                </pt>
                <pt idx="44">
                  <v>1.90154</v>
                </pt>
                <pt idx="45">
                  <v>1.96609</v>
                </pt>
                <pt idx="46">
                  <v>1.98851</v>
                </pt>
                <pt idx="47">
                  <v>2.05803</v>
                </pt>
                <pt idx="48">
                  <v>2.23177</v>
                </pt>
                <pt idx="49">
                  <v>2.15351</v>
                </pt>
                <pt idx="50">
                  <v>2.23571</v>
                </pt>
                <pt idx="51">
                  <v>2.26614</v>
                </pt>
                <pt idx="52">
                  <v>2.31963</v>
                </pt>
                <pt idx="53">
                  <v>2.58573</v>
                </pt>
                <pt idx="54">
                  <v>2.67888</v>
                </pt>
                <pt idx="55">
                  <v>2.73434</v>
                </pt>
                <pt idx="56">
                  <v>2.82051</v>
                </pt>
                <pt idx="57">
                  <v>2.87216</v>
                </pt>
                <pt idx="58">
                  <v>3.32812</v>
                </pt>
                <pt idx="59">
                  <v>3.09009</v>
                </pt>
                <pt idx="60">
                  <v>3.1586</v>
                </pt>
                <pt idx="61">
                  <v>3.22992</v>
                </pt>
                <pt idx="62">
                  <v>3.31027</v>
                </pt>
                <pt idx="63">
                  <v>3.66994</v>
                </pt>
                <pt idx="64">
                  <v>3.52288</v>
                </pt>
                <pt idx="65">
                  <v>3.61663</v>
                </pt>
                <pt idx="66">
                  <v>3.68215</v>
                </pt>
                <pt idx="67">
                  <v>3.7933</v>
                </pt>
                <pt idx="68">
                  <v>4.15712</v>
                </pt>
                <pt idx="69">
                  <v>4.06211</v>
                </pt>
                <pt idx="70">
                  <v>4.29717</v>
                </pt>
                <pt idx="71">
                  <v>4.2143</v>
                </pt>
                <pt idx="72">
                  <v>4.26949</v>
                </pt>
                <pt idx="73">
                  <v>4.33781</v>
                </pt>
                <pt idx="74">
                  <v>4.41271</v>
                </pt>
                <pt idx="75">
                  <v>4.48336</v>
                </pt>
                <pt idx="76">
                  <v>4.53619</v>
                </pt>
                <pt idx="77">
                  <v>4.59954</v>
                </pt>
                <pt idx="78">
                  <v>4.81068</v>
                </pt>
                <pt idx="79">
                  <v>4.72919</v>
                </pt>
                <pt idx="80">
                  <v>4.82016</v>
                </pt>
                <pt idx="81">
                  <v>4.87515</v>
                </pt>
                <pt idx="82">
                  <v>5.13823</v>
                </pt>
                <pt idx="83">
                  <v>5.10228</v>
                </pt>
                <pt idx="84">
                  <v>5.11238</v>
                </pt>
                <pt idx="85">
                  <v>5.22849</v>
                </pt>
                <pt idx="86">
                  <v>5.25665</v>
                </pt>
                <pt idx="87">
                  <v>5.2959</v>
                </pt>
                <pt idx="88">
                  <v>5.43728</v>
                </pt>
                <pt idx="89">
                  <v>5.34927</v>
                </pt>
                <pt idx="90">
                  <v>5.39749</v>
                </pt>
                <pt idx="91">
                  <v>5.59781</v>
                </pt>
                <pt idx="92">
                  <v>5.56065</v>
                </pt>
                <pt idx="93">
                  <v>5.71254</v>
                </pt>
                <pt idx="94">
                  <v>5.81537</v>
                </pt>
                <pt idx="95">
                  <v>5.76524</v>
                </pt>
                <pt idx="96">
                  <v>5.85715</v>
                </pt>
                <pt idx="97">
                  <v>5.90561</v>
                </pt>
                <pt idx="98">
                  <v>5.93442</v>
                </pt>
                <pt idx="99">
                  <v>6.0562</v>
                </pt>
                <pt idx="100">
                  <v>6.02246</v>
                </pt>
                <pt idx="101">
                  <v>6.08355</v>
                </pt>
                <pt idx="102">
                  <v>6.119</v>
                </pt>
                <pt idx="103">
                  <v>6.14933</v>
                </pt>
                <pt idx="104">
                  <v>6.21929</v>
                </pt>
                <pt idx="105">
                  <v>6.26277</v>
                </pt>
                <pt idx="106">
                  <v>6.38461</v>
                </pt>
                <pt idx="107">
                  <v>6.4102</v>
                </pt>
                <pt idx="108">
                  <v>6.46221</v>
                </pt>
                <pt idx="109">
                  <v>6.45252</v>
                </pt>
                <pt idx="110">
                  <v>6.67765</v>
                </pt>
                <pt idx="111">
                  <v>6.70681</v>
                </pt>
                <pt idx="112">
                  <v>6.80082</v>
                </pt>
                <pt idx="113">
                  <v>6.8113</v>
                </pt>
                <pt idx="114">
                  <v>6.88214</v>
                </pt>
                <pt idx="115">
                  <v>6.87052</v>
                </pt>
                <pt idx="116">
                  <v>6.90008</v>
                </pt>
                <pt idx="117">
                  <v>6.9686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66357</v>
                </pt>
                <pt idx="40">
                  <v>69656</v>
                </pt>
                <pt idx="41">
                  <v>73119</v>
                </pt>
                <pt idx="42">
                  <v>76755</v>
                </pt>
                <pt idx="43">
                  <v>80572</v>
                </pt>
                <pt idx="44">
                  <v>84579</v>
                </pt>
                <pt idx="45">
                  <v>88786</v>
                </pt>
                <pt idx="46">
                  <v>93203</v>
                </pt>
                <pt idx="47">
                  <v>97840</v>
                </pt>
                <pt idx="48">
                  <v>102706</v>
                </pt>
                <pt idx="49">
                  <v>107816</v>
                </pt>
                <pt idx="50">
                  <v>113182</v>
                </pt>
                <pt idx="51">
                  <v>118816</v>
                </pt>
                <pt idx="52">
                  <v>124731</v>
                </pt>
                <pt idx="53">
                  <v>130941</v>
                </pt>
                <pt idx="54">
                  <v>137461</v>
                </pt>
                <pt idx="55">
                  <v>144307</v>
                </pt>
                <pt idx="56">
                  <v>151495</v>
                </pt>
                <pt idx="57">
                  <v>159042</v>
                </pt>
                <pt idx="58">
                  <v>166965</v>
                </pt>
                <pt idx="59">
                  <v>175284</v>
                </pt>
                <pt idx="60">
                  <v>184019</v>
                </pt>
                <pt idx="61">
                  <v>193190</v>
                </pt>
                <pt idx="62">
                  <v>202820</v>
                </pt>
                <pt idx="63">
                  <v>212931</v>
                </pt>
                <pt idx="64">
                  <v>223547</v>
                </pt>
                <pt idx="65">
                  <v>234692</v>
                </pt>
                <pt idx="66">
                  <v>246395</v>
                </pt>
                <pt idx="67">
                  <v>258683</v>
                </pt>
                <pt idx="68">
                  <v>271585</v>
                </pt>
                <pt idx="69">
                  <v>285132</v>
                </pt>
                <pt idx="70">
                  <v>299354</v>
                </pt>
                <pt idx="71">
                  <v>314289</v>
                </pt>
                <pt idx="72">
                  <v>329969</v>
                </pt>
                <pt idx="73">
                  <v>346432</v>
                </pt>
                <pt idx="74">
                  <v>363719</v>
                </pt>
                <pt idx="75">
                  <v>381870</v>
                </pt>
                <pt idx="76">
                  <v>400928</v>
                </pt>
                <pt idx="77">
                  <v>420937</v>
                </pt>
                <pt idx="78">
                  <v>441947</v>
                </pt>
                <pt idx="79">
                  <v>464005</v>
                </pt>
                <pt idx="80">
                  <v>487165</v>
                </pt>
                <pt idx="81">
                  <v>511485</v>
                </pt>
                <pt idx="82">
                  <v>537019</v>
                </pt>
                <pt idx="83">
                  <v>563827</v>
                </pt>
                <pt idx="84">
                  <v>591977</v>
                </pt>
                <pt idx="85">
                  <v>621532</v>
                </pt>
                <pt idx="86">
                  <v>652567</v>
                </pt>
                <pt idx="87">
                  <v>685151</v>
                </pt>
                <pt idx="88">
                  <v>719359</v>
                </pt>
                <pt idx="89">
                  <v>755280</v>
                </pt>
                <pt idx="90">
                  <v>792997</v>
                </pt>
                <pt idx="91">
                  <v>832595</v>
                </pt>
                <pt idx="92">
                  <v>874177</v>
                </pt>
                <pt idx="93">
                  <v>917832</v>
                </pt>
                <pt idx="94">
                  <v>963677</v>
                </pt>
                <pt idx="95">
                  <v>1011813</v>
                </pt>
                <pt idx="96">
                  <v>1062351</v>
                </pt>
                <pt idx="97">
                  <v>1115422</v>
                </pt>
                <pt idx="98">
                  <v>1171143</v>
                </pt>
                <pt idx="99">
                  <v>1229634</v>
                </pt>
                <pt idx="100">
                  <v>1291062</v>
                </pt>
                <pt idx="101">
                  <v>1355554</v>
                </pt>
                <pt idx="102">
                  <v>1423274</v>
                </pt>
                <pt idx="103">
                  <v>1494380</v>
                </pt>
                <pt idx="104">
                  <v>1569031</v>
                </pt>
                <pt idx="105">
                  <v>1647417</v>
                </pt>
                <pt idx="106">
                  <v>1729734</v>
                </pt>
                <pt idx="107">
                  <v>1816153</v>
                </pt>
                <pt idx="108">
                  <v>1906885</v>
                </pt>
                <pt idx="109">
                  <v>2002164</v>
                </pt>
                <pt idx="110">
                  <v>2102198</v>
                </pt>
                <pt idx="111">
                  <v>2207233</v>
                </pt>
                <pt idx="112">
                  <v>2317508</v>
                </pt>
                <pt idx="113">
                  <v>2433290</v>
                </pt>
                <pt idx="114">
                  <v>2554854</v>
                </pt>
                <pt idx="115">
                  <v>2682511</v>
                </pt>
                <pt idx="116">
                  <v>2816546</v>
                </pt>
                <pt idx="117">
                  <v>2957287</v>
                </pt>
              </numCache>
            </numRef>
          </xVal>
          <yVal>
            <numRef>
              <f>practice!$D$2:$D$119</f>
              <numCache>
                <formatCode>General</formatCode>
                <ptCount val="118"/>
                <pt idx="0">
                  <v>1.14308</v>
                </pt>
                <pt idx="1">
                  <v>1.15508</v>
                </pt>
                <pt idx="2">
                  <v>1.16962</v>
                </pt>
                <pt idx="3">
                  <v>1.1837</v>
                </pt>
                <pt idx="4">
                  <v>1.17497</v>
                </pt>
                <pt idx="5">
                  <v>1.18823</v>
                </pt>
                <pt idx="6">
                  <v>1.19211</v>
                </pt>
                <pt idx="7">
                  <v>1.197</v>
                </pt>
                <pt idx="8">
                  <v>1.19857</v>
                </pt>
                <pt idx="9">
                  <v>1.19804</v>
                </pt>
                <pt idx="10">
                  <v>1.217</v>
                </pt>
                <pt idx="11">
                  <v>1.20828</v>
                </pt>
                <pt idx="12">
                  <v>1.22326</v>
                </pt>
                <pt idx="13">
                  <v>1.22372</v>
                </pt>
                <pt idx="14">
                  <v>1.23463</v>
                </pt>
                <pt idx="15">
                  <v>1.23847</v>
                </pt>
                <pt idx="16">
                  <v>1.23662</v>
                </pt>
                <pt idx="17">
                  <v>1.23939</v>
                </pt>
                <pt idx="18">
                  <v>1.25434</v>
                </pt>
                <pt idx="19">
                  <v>1.25739</v>
                </pt>
                <pt idx="20">
                  <v>1.26015</v>
                </pt>
                <pt idx="21">
                  <v>1.24589</v>
                </pt>
                <pt idx="22">
                  <v>1.25389</v>
                </pt>
                <pt idx="23">
                  <v>1.25461</v>
                </pt>
                <pt idx="24">
                  <v>1.26188</v>
                </pt>
                <pt idx="25">
                  <v>1.33039</v>
                </pt>
                <pt idx="26">
                  <v>1.34928</v>
                </pt>
                <pt idx="27">
                  <v>1.37689</v>
                </pt>
                <pt idx="28">
                  <v>1.39751</v>
                </pt>
                <pt idx="29">
                  <v>1.41816</v>
                </pt>
                <pt idx="30">
                  <v>1.43197</v>
                </pt>
                <pt idx="31">
                  <v>1.45352</v>
                </pt>
                <pt idx="32">
                  <v>1.46385</v>
                </pt>
                <pt idx="33">
                  <v>1.53653</v>
                </pt>
                <pt idx="34">
                  <v>1.52254</v>
                </pt>
                <pt idx="35">
                  <v>1.54274</v>
                </pt>
                <pt idx="36">
                  <v>1.55555</v>
                </pt>
                <pt idx="37">
                  <v>1.55456</v>
                </pt>
                <pt idx="38">
                  <v>1.57466</v>
                </pt>
                <pt idx="39">
                  <v>1.60749</v>
                </pt>
                <pt idx="40">
                  <v>1.70009</v>
                </pt>
                <pt idx="41">
                  <v>1.68126</v>
                </pt>
                <pt idx="42">
                  <v>1.70936</v>
                </pt>
                <pt idx="43">
                  <v>1.74728</v>
                </pt>
                <pt idx="44">
                  <v>1.76466</v>
                </pt>
                <pt idx="45">
                  <v>1.87908</v>
                </pt>
                <pt idx="46">
                  <v>1.81294</v>
                </pt>
                <pt idx="47">
                  <v>1.85098</v>
                </pt>
                <pt idx="48">
                  <v>1.98402</v>
                </pt>
                <pt idx="49">
                  <v>2.02837</v>
                </pt>
                <pt idx="50">
                  <v>2.28378</v>
                </pt>
                <pt idx="51">
                  <v>2.11434</v>
                </pt>
                <pt idx="52">
                  <v>2.15168</v>
                </pt>
                <pt idx="53">
                  <v>2.21779</v>
                </pt>
                <pt idx="54">
                  <v>2.28198</v>
                </pt>
                <pt idx="55">
                  <v>2.54943</v>
                </pt>
                <pt idx="56">
                  <v>2.42284</v>
                </pt>
                <pt idx="57">
                  <v>2.45435</v>
                </pt>
                <pt idx="58">
                  <v>2.55409</v>
                </pt>
                <pt idx="59">
                  <v>2.62027</v>
                </pt>
                <pt idx="60">
                  <v>2.71837</v>
                </pt>
                <pt idx="61">
                  <v>2.72544</v>
                </pt>
                <pt idx="62">
                  <v>2.9581</v>
                </pt>
                <pt idx="63">
                  <v>3.06809</v>
                </pt>
                <pt idx="64">
                  <v>3.06641</v>
                </pt>
                <pt idx="65">
                  <v>3.1744</v>
                </pt>
                <pt idx="66">
                  <v>3.16903</v>
                </pt>
                <pt idx="67">
                  <v>3.23712</v>
                </pt>
                <pt idx="68">
                  <v>3.24928</v>
                </pt>
                <pt idx="69">
                  <v>3.29825</v>
                </pt>
                <pt idx="70">
                  <v>3.43947</v>
                </pt>
                <pt idx="71">
                  <v>3.41072</v>
                </pt>
                <pt idx="72">
                  <v>3.46796</v>
                </pt>
                <pt idx="73">
                  <v>3.47923</v>
                </pt>
                <pt idx="74">
                  <v>3.52839</v>
                </pt>
                <pt idx="75">
                  <v>3.58807</v>
                </pt>
                <pt idx="76">
                  <v>3.77058</v>
                </pt>
                <pt idx="77">
                  <v>3.74946</v>
                </pt>
                <pt idx="78">
                  <v>3.81588</v>
                </pt>
                <pt idx="79">
                  <v>3.8171</v>
                </pt>
                <pt idx="80">
                  <v>3.88304</v>
                </pt>
                <pt idx="81">
                  <v>3.89411</v>
                </pt>
                <pt idx="82">
                  <v>3.97548</v>
                </pt>
                <pt idx="83">
                  <v>3.94925</v>
                </pt>
                <pt idx="84">
                  <v>4.02649</v>
                </pt>
                <pt idx="85">
                  <v>4.02776</v>
                </pt>
                <pt idx="86">
                  <v>4.08005</v>
                </pt>
                <pt idx="87">
                  <v>4.082</v>
                </pt>
                <pt idx="88">
                  <v>4.18522</v>
                </pt>
                <pt idx="89">
                  <v>4.09748</v>
                </pt>
                <pt idx="90">
                  <v>4.34094</v>
                </pt>
                <pt idx="91">
                  <v>4.33446</v>
                </pt>
                <pt idx="92">
                  <v>4.41627</v>
                </pt>
                <pt idx="93">
                  <v>4.409</v>
                </pt>
                <pt idx="94">
                  <v>4.55278</v>
                </pt>
                <pt idx="95">
                  <v>4.47743</v>
                </pt>
                <pt idx="96">
                  <v>4.56436</v>
                </pt>
                <pt idx="97">
                  <v>4.6516</v>
                </pt>
                <pt idx="98">
                  <v>4.58746</v>
                </pt>
                <pt idx="99">
                  <v>4.66274</v>
                </pt>
                <pt idx="100">
                  <v>4.66961</v>
                </pt>
                <pt idx="101">
                  <v>4.61898</v>
                </pt>
                <pt idx="102">
                  <v>4.86036</v>
                </pt>
                <pt idx="103">
                  <v>4.74404</v>
                </pt>
                <pt idx="104">
                  <v>4.79362</v>
                </pt>
                <pt idx="105">
                  <v>4.95038</v>
                </pt>
                <pt idx="106">
                  <v>5.0116</v>
                </pt>
                <pt idx="107">
                  <v>5.0467</v>
                </pt>
                <pt idx="108">
                  <v>5.06665</v>
                </pt>
                <pt idx="109">
                  <v>5.06258</v>
                </pt>
                <pt idx="110">
                  <v>5.16204</v>
                </pt>
                <pt idx="111">
                  <v>5.15357</v>
                </pt>
                <pt idx="112">
                  <v>5.22763</v>
                </pt>
                <pt idx="113">
                  <v>5.25626</v>
                </pt>
                <pt idx="114">
                  <v>5.29384</v>
                </pt>
                <pt idx="115">
                  <v>5.35943</v>
                </pt>
                <pt idx="116">
                  <v>5.37703</v>
                </pt>
                <pt idx="117">
                  <v>5.40747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15266688"/>
        <axId val="116500352"/>
      </scatterChart>
      <valAx>
        <axId val="115266688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layout/>
          <overlay val="0"/>
        </title>
        <numFmt formatCode="0E+0" sourceLinked="0"/>
        <majorTickMark val="out"/>
        <minorTickMark val="out"/>
        <tickLblPos val="nextTo"/>
        <crossAx val="116500352"/>
        <crosses val="autoZero"/>
        <crossBetween val="midCat"/>
        <majorUnit val="10"/>
      </valAx>
      <valAx>
        <axId val="116500352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layout/>
          <overlay val="0"/>
        </title>
        <numFmt formatCode="General" sourceLinked="1"/>
        <majorTickMark val="out"/>
        <minorTickMark val="none"/>
        <tickLblPos val="nextTo"/>
        <crossAx val="115266688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libc++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non-unique'!$B$2:$B$119</f>
              <numCache>
                <formatCode>General</formatCode>
                <ptCount val="118"/>
                <pt idx="0">
                  <v>1.71704</v>
                </pt>
                <pt idx="1">
                  <v>1.72414</v>
                </pt>
                <pt idx="2">
                  <v>1.73495</v>
                </pt>
                <pt idx="3">
                  <v>1.73925</v>
                </pt>
                <pt idx="4">
                  <v>1.75413</v>
                </pt>
                <pt idx="5">
                  <v>1.76054</v>
                </pt>
                <pt idx="6">
                  <v>1.76944</v>
                </pt>
                <pt idx="7">
                  <v>1.77104</v>
                </pt>
                <pt idx="8">
                  <v>1.81087</v>
                </pt>
                <pt idx="9">
                  <v>1.77849</v>
                </pt>
                <pt idx="10">
                  <v>1.80775</v>
                </pt>
                <pt idx="11">
                  <v>1.81244</v>
                </pt>
                <pt idx="12">
                  <v>1.81351</v>
                </pt>
                <pt idx="13">
                  <v>1.81215</v>
                </pt>
                <pt idx="14">
                  <v>1.8177</v>
                </pt>
                <pt idx="15">
                  <v>1.85836</v>
                </pt>
                <pt idx="16">
                  <v>1.83872</v>
                </pt>
                <pt idx="17">
                  <v>1.85544</v>
                </pt>
                <pt idx="18">
                  <v>1.85936</v>
                </pt>
                <pt idx="19">
                  <v>1.86963</v>
                </pt>
                <pt idx="20">
                  <v>1.88068</v>
                </pt>
                <pt idx="21">
                  <v>1.8813</v>
                </pt>
                <pt idx="22">
                  <v>1.87837</v>
                </pt>
                <pt idx="23">
                  <v>1.87113</v>
                </pt>
                <pt idx="24">
                  <v>1.88932</v>
                </pt>
                <pt idx="25">
                  <v>1.94776</v>
                </pt>
                <pt idx="26">
                  <v>1.96822</v>
                </pt>
                <pt idx="27">
                  <v>2.00856</v>
                </pt>
                <pt idx="28">
                  <v>2.03404</v>
                </pt>
                <pt idx="29">
                  <v>2.06984</v>
                </pt>
                <pt idx="30">
                  <v>2.09392</v>
                </pt>
                <pt idx="31">
                  <v>2.10014</v>
                </pt>
                <pt idx="32">
                  <v>2.11946</v>
                </pt>
                <pt idx="33">
                  <v>2.1323</v>
                </pt>
                <pt idx="34">
                  <v>2.13648</v>
                </pt>
                <pt idx="35">
                  <v>2.1709</v>
                </pt>
                <pt idx="36">
                  <v>2.19593</v>
                </pt>
                <pt idx="37">
                  <v>2.16815</v>
                </pt>
                <pt idx="38">
                  <v>2.18113</v>
                </pt>
                <pt idx="39">
                  <v>2.25318</v>
                </pt>
                <pt idx="40">
                  <v>2.26533</v>
                </pt>
                <pt idx="41">
                  <v>2.29882</v>
                </pt>
                <pt idx="42">
                  <v>2.32528</v>
                </pt>
                <pt idx="43">
                  <v>2.41036</v>
                </pt>
                <pt idx="44">
                  <v>2.36808</v>
                </pt>
                <pt idx="45">
                  <v>2.40681</v>
                </pt>
                <pt idx="46">
                  <v>2.42405</v>
                </pt>
                <pt idx="47">
                  <v>2.45434</v>
                </pt>
                <pt idx="48">
                  <v>2.61704</v>
                </pt>
                <pt idx="49">
                  <v>2.53011</v>
                </pt>
                <pt idx="50">
                  <v>2.57574</v>
                </pt>
                <pt idx="51">
                  <v>2.61332</v>
                </pt>
                <pt idx="52">
                  <v>2.66954</v>
                </pt>
                <pt idx="53">
                  <v>3.03883</v>
                </pt>
                <pt idx="54">
                  <v>2.77368</v>
                </pt>
                <pt idx="55">
                  <v>2.8396</v>
                </pt>
                <pt idx="56">
                  <v>2.88683</v>
                </pt>
                <pt idx="57">
                  <v>2.94922</v>
                </pt>
                <pt idx="58">
                  <v>3.47991</v>
                </pt>
                <pt idx="59">
                  <v>3.09862</v>
                </pt>
                <pt idx="60">
                  <v>3.17446</v>
                </pt>
                <pt idx="61">
                  <v>3.24125</v>
                </pt>
                <pt idx="62">
                  <v>3.33839</v>
                </pt>
                <pt idx="63">
                  <v>3.77911</v>
                </pt>
                <pt idx="64">
                  <v>3.51867</v>
                </pt>
                <pt idx="65">
                  <v>3.63001</v>
                </pt>
                <pt idx="66">
                  <v>3.71385</v>
                </pt>
                <pt idx="67">
                  <v>3.83901</v>
                </pt>
                <pt idx="68">
                  <v>3.90757</v>
                </pt>
                <pt idx="69">
                  <v>3.97689</v>
                </pt>
                <pt idx="70">
                  <v>4.35226</v>
                </pt>
                <pt idx="71">
                  <v>4.18466</v>
                </pt>
                <pt idx="72">
                  <v>4.25007</v>
                </pt>
                <pt idx="73">
                  <v>4.35766</v>
                </pt>
                <pt idx="74">
                  <v>4.4406</v>
                </pt>
                <pt idx="75">
                  <v>4.49823</v>
                </pt>
                <pt idx="76">
                  <v>4.68567</v>
                </pt>
                <pt idx="77">
                  <v>4.66005</v>
                </pt>
                <pt idx="78">
                  <v>4.72631</v>
                </pt>
                <pt idx="79">
                  <v>4.82011</v>
                </pt>
                <pt idx="80">
                  <v>4.86987</v>
                </pt>
                <pt idx="81">
                  <v>4.94282</v>
                </pt>
                <pt idx="82">
                  <v>5.21996</v>
                </pt>
                <pt idx="83">
                  <v>5.09</v>
                </pt>
                <pt idx="84">
                  <v>5.29132</v>
                </pt>
                <pt idx="85">
                  <v>5.24433</v>
                </pt>
                <pt idx="86">
                  <v>5.43465</v>
                </pt>
                <pt idx="87">
                  <v>5.35436</v>
                </pt>
                <pt idx="88">
                  <v>5.44185</v>
                </pt>
                <pt idx="89">
                  <v>5.54066</v>
                </pt>
                <pt idx="90">
                  <v>5.59568</v>
                </pt>
                <pt idx="91">
                  <v>5.68274</v>
                </pt>
                <pt idx="92">
                  <v>5.81047</v>
                </pt>
                <pt idx="93">
                  <v>5.90544</v>
                </pt>
                <pt idx="94">
                  <v>5.8449</v>
                </pt>
                <pt idx="95">
                  <v>5.87173</v>
                </pt>
                <pt idx="96">
                  <v>5.95533</v>
                </pt>
                <pt idx="97">
                  <v>6.03251</v>
                </pt>
                <pt idx="98">
                  <v>6.12182</v>
                </pt>
                <pt idx="99">
                  <v>6.14664</v>
                </pt>
                <pt idx="100">
                  <v>6.21121</v>
                </pt>
                <pt idx="101">
                  <v>6.30716</v>
                </pt>
                <pt idx="102">
                  <v>6.3376</v>
                </pt>
                <pt idx="103">
                  <v>6.46612</v>
                </pt>
                <pt idx="104">
                  <v>6.43176</v>
                </pt>
                <pt idx="105">
                  <v>6.55931</v>
                </pt>
                <pt idx="106">
                  <v>6.54369</v>
                </pt>
                <pt idx="107">
                  <v>6.66184</v>
                </pt>
                <pt idx="108">
                  <v>6.72797</v>
                </pt>
                <pt idx="109">
                  <v>6.91946</v>
                </pt>
                <pt idx="110">
                  <v>6.91506</v>
                </pt>
                <pt idx="111">
                  <v>6.80887</v>
                </pt>
                <pt idx="112">
                  <v>6.92521</v>
                </pt>
                <pt idx="113">
                  <v>6.98837</v>
                </pt>
                <pt idx="114">
                  <v>7.06713</v>
                </pt>
                <pt idx="115">
                  <v>7.09001</v>
                </pt>
                <pt idx="116">
                  <v>7.15687</v>
                </pt>
                <pt idx="117">
                  <v>7.16511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non-unique'!$C$2:$C$119</f>
              <numCache>
                <formatCode>General</formatCode>
                <ptCount val="118"/>
                <pt idx="0">
                  <v>1.39691</v>
                </pt>
                <pt idx="1">
                  <v>1.40304</v>
                </pt>
                <pt idx="2">
                  <v>1.41259</v>
                </pt>
                <pt idx="3">
                  <v>1.41653</v>
                </pt>
                <pt idx="4">
                  <v>1.41908</v>
                </pt>
                <pt idx="5">
                  <v>1.42404</v>
                </pt>
                <pt idx="6">
                  <v>1.43918</v>
                </pt>
                <pt idx="7">
                  <v>1.44346</v>
                </pt>
                <pt idx="8">
                  <v>1.46045</v>
                </pt>
                <pt idx="9">
                  <v>1.46073</v>
                </pt>
                <pt idx="10">
                  <v>1.48397</v>
                </pt>
                <pt idx="11">
                  <v>1.47706</v>
                </pt>
                <pt idx="12">
                  <v>1.47235</v>
                </pt>
                <pt idx="13">
                  <v>1.48581</v>
                </pt>
                <pt idx="14">
                  <v>1.49161</v>
                </pt>
                <pt idx="15">
                  <v>1.50867</v>
                </pt>
                <pt idx="16">
                  <v>1.5023</v>
                </pt>
                <pt idx="17">
                  <v>1.53416</v>
                </pt>
                <pt idx="18">
                  <v>1.52535</v>
                </pt>
                <pt idx="19">
                  <v>1.53406</v>
                </pt>
                <pt idx="20">
                  <v>1.53163</v>
                </pt>
                <pt idx="21">
                  <v>1.54487</v>
                </pt>
                <pt idx="22">
                  <v>1.53803</v>
                </pt>
                <pt idx="23">
                  <v>1.54739</v>
                </pt>
                <pt idx="24">
                  <v>1.54464</v>
                </pt>
                <pt idx="25">
                  <v>1.61925</v>
                </pt>
                <pt idx="26">
                  <v>1.64577</v>
                </pt>
                <pt idx="27">
                  <v>1.65924</v>
                </pt>
                <pt idx="28">
                  <v>1.6895</v>
                </pt>
                <pt idx="29">
                  <v>1.72445</v>
                </pt>
                <pt idx="30">
                  <v>1.74074</v>
                </pt>
                <pt idx="31">
                  <v>1.75835</v>
                </pt>
                <pt idx="32">
                  <v>1.76677</v>
                </pt>
                <pt idx="33">
                  <v>1.80565</v>
                </pt>
                <pt idx="34">
                  <v>1.80208</v>
                </pt>
                <pt idx="35">
                  <v>1.83073</v>
                </pt>
                <pt idx="36">
                  <v>1.85002</v>
                </pt>
                <pt idx="37">
                  <v>1.8588</v>
                </pt>
                <pt idx="38">
                  <v>1.88674</v>
                </pt>
                <pt idx="39">
                  <v>1.9448</v>
                </pt>
                <pt idx="40">
                  <v>1.97743</v>
                </pt>
                <pt idx="41">
                  <v>2.00409</v>
                </pt>
                <pt idx="42">
                  <v>2.04025</v>
                </pt>
                <pt idx="43">
                  <v>2.08343</v>
                </pt>
                <pt idx="44">
                  <v>2.08347</v>
                </pt>
                <pt idx="45">
                  <v>2.15402</v>
                </pt>
                <pt idx="46">
                  <v>2.16155</v>
                </pt>
                <pt idx="47">
                  <v>2.19267</v>
                </pt>
                <pt idx="48">
                  <v>2.25139</v>
                </pt>
                <pt idx="49">
                  <v>2.2691</v>
                </pt>
                <pt idx="50">
                  <v>2.44821</v>
                </pt>
                <pt idx="51">
                  <v>2.37005</v>
                </pt>
                <pt idx="52">
                  <v>2.41914</v>
                </pt>
                <pt idx="53">
                  <v>2.47507</v>
                </pt>
                <pt idx="54">
                  <v>2.58686</v>
                </pt>
                <pt idx="55">
                  <v>2.78595</v>
                </pt>
                <pt idx="56">
                  <v>2.72721</v>
                </pt>
                <pt idx="57">
                  <v>2.78198</v>
                </pt>
                <pt idx="58">
                  <v>2.87513</v>
                </pt>
                <pt idx="59">
                  <v>2.94526</v>
                </pt>
                <pt idx="60">
                  <v>3.14395</v>
                </pt>
                <pt idx="61">
                  <v>3.08578</v>
                </pt>
                <pt idx="62">
                  <v>3.19673</v>
                </pt>
                <pt idx="63">
                  <v>3.26843</v>
                </pt>
                <pt idx="64">
                  <v>3.34906</v>
                </pt>
                <pt idx="65">
                  <v>3.65014</v>
                </pt>
                <pt idx="66">
                  <v>3.50662</v>
                </pt>
                <pt idx="67">
                  <v>3.57492</v>
                </pt>
                <pt idx="68">
                  <v>3.73835</v>
                </pt>
                <pt idx="69">
                  <v>3.78493</v>
                </pt>
                <pt idx="70">
                  <v>3.8914</v>
                </pt>
                <pt idx="71">
                  <v>3.92466</v>
                </pt>
                <pt idx="72">
                  <v>4.1447</v>
                </pt>
                <pt idx="73">
                  <v>4.09324</v>
                </pt>
                <pt idx="74">
                  <v>4.25885</v>
                </pt>
                <pt idx="75">
                  <v>4.1808</v>
                </pt>
                <pt idx="76">
                  <v>4.26092</v>
                </pt>
                <pt idx="77">
                  <v>4.30689</v>
                </pt>
                <pt idx="78">
                  <v>4.36647</v>
                </pt>
                <pt idx="79">
                  <v>4.44636</v>
                </pt>
                <pt idx="80">
                  <v>4.46876</v>
                </pt>
                <pt idx="81">
                  <v>4.52376</v>
                </pt>
                <pt idx="82">
                  <v>4.61568</v>
                </pt>
                <pt idx="83">
                  <v>4.71773</v>
                </pt>
                <pt idx="84">
                  <v>4.86603</v>
                </pt>
                <pt idx="85">
                  <v>4.77602</v>
                </pt>
                <pt idx="86">
                  <v>4.8291</v>
                </pt>
                <pt idx="87">
                  <v>4.92211</v>
                </pt>
                <pt idx="88">
                  <v>4.90791</v>
                </pt>
                <pt idx="89">
                  <v>5.15049</v>
                </pt>
                <pt idx="90">
                  <v>5.04267</v>
                </pt>
                <pt idx="91">
                  <v>5.12791</v>
                </pt>
                <pt idx="92">
                  <v>5.23854</v>
                </pt>
                <pt idx="93">
                  <v>5.18017</v>
                </pt>
                <pt idx="94">
                  <v>5.3509</v>
                </pt>
                <pt idx="95">
                  <v>5.34504</v>
                </pt>
                <pt idx="96">
                  <v>5.56605</v>
                </pt>
                <pt idx="97">
                  <v>5.55581</v>
                </pt>
                <pt idx="98">
                  <v>5.47247</v>
                </pt>
                <pt idx="99">
                  <v>5.50575</v>
                </pt>
                <pt idx="100">
                  <v>5.61229</v>
                </pt>
                <pt idx="101">
                  <v>5.62078</v>
                </pt>
                <pt idx="102">
                  <v>5.72725</v>
                </pt>
                <pt idx="103">
                  <v>5.75785</v>
                </pt>
                <pt idx="104">
                  <v>5.92322</v>
                </pt>
                <pt idx="105">
                  <v>5.83168</v>
                </pt>
                <pt idx="106">
                  <v>5.90798</v>
                </pt>
                <pt idx="107">
                  <v>5.95283</v>
                </pt>
                <pt idx="108">
                  <v>6.07922</v>
                </pt>
                <pt idx="109">
                  <v>6.15311</v>
                </pt>
                <pt idx="110">
                  <v>6.11977</v>
                </pt>
                <pt idx="111">
                  <v>6.19618</v>
                </pt>
                <pt idx="112">
                  <v>6.2122</v>
                </pt>
                <pt idx="113">
                  <v>6.26266</v>
                </pt>
                <pt idx="114">
                  <v>6.27748</v>
                </pt>
                <pt idx="115">
                  <v>6.33794</v>
                </pt>
                <pt idx="116">
                  <v>6.38021</v>
                </pt>
                <pt idx="117">
                  <v>6.40892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non-unique'!$D$2:$D$119</f>
              <numCache>
                <formatCode>General</formatCode>
                <ptCount val="118"/>
                <pt idx="0">
                  <v>1.2823</v>
                </pt>
                <pt idx="1">
                  <v>1.29059</v>
                </pt>
                <pt idx="2">
                  <v>1.29827</v>
                </pt>
                <pt idx="3">
                  <v>1.30382</v>
                </pt>
                <pt idx="4">
                  <v>1.3114</v>
                </pt>
                <pt idx="5">
                  <v>1.32809</v>
                </pt>
                <pt idx="6">
                  <v>1.32647</v>
                </pt>
                <pt idx="7">
                  <v>1.33137</v>
                </pt>
                <pt idx="8">
                  <v>1.34289</v>
                </pt>
                <pt idx="9">
                  <v>1.35492</v>
                </pt>
                <pt idx="10">
                  <v>1.35988</v>
                </pt>
                <pt idx="11">
                  <v>1.36009</v>
                </pt>
                <pt idx="12">
                  <v>1.37123</v>
                </pt>
                <pt idx="13">
                  <v>1.38048</v>
                </pt>
                <pt idx="14">
                  <v>1.3832</v>
                </pt>
                <pt idx="15">
                  <v>1.39084</v>
                </pt>
                <pt idx="16">
                  <v>1.39724</v>
                </pt>
                <pt idx="17">
                  <v>1.39787</v>
                </pt>
                <pt idx="18">
                  <v>1.41063</v>
                </pt>
                <pt idx="19">
                  <v>1.41748</v>
                </pt>
                <pt idx="20">
                  <v>1.4176</v>
                </pt>
                <pt idx="21">
                  <v>1.42337</v>
                </pt>
                <pt idx="22">
                  <v>1.4215</v>
                </pt>
                <pt idx="23">
                  <v>1.41938</v>
                </pt>
                <pt idx="24">
                  <v>1.43558</v>
                </pt>
                <pt idx="25">
                  <v>1.49627</v>
                </pt>
                <pt idx="26">
                  <v>1.51877</v>
                </pt>
                <pt idx="27">
                  <v>1.54095</v>
                </pt>
                <pt idx="28">
                  <v>1.58453</v>
                </pt>
                <pt idx="29">
                  <v>1.60076</v>
                </pt>
                <pt idx="30">
                  <v>1.6179</v>
                </pt>
                <pt idx="31">
                  <v>1.63618</v>
                </pt>
                <pt idx="32">
                  <v>1.63988</v>
                </pt>
                <pt idx="33">
                  <v>1.67064</v>
                </pt>
                <pt idx="34">
                  <v>1.66837</v>
                </pt>
                <pt idx="35">
                  <v>1.69073</v>
                </pt>
                <pt idx="36">
                  <v>1.68702</v>
                </pt>
                <pt idx="37">
                  <v>1.69421</v>
                </pt>
                <pt idx="38">
                  <v>1.69734</v>
                </pt>
                <pt idx="39">
                  <v>1.75198</v>
                </pt>
                <pt idx="40">
                  <v>1.81016</v>
                </pt>
                <pt idx="41">
                  <v>1.81718</v>
                </pt>
                <pt idx="42">
                  <v>1.8521</v>
                </pt>
                <pt idx="43">
                  <v>1.87761</v>
                </pt>
                <pt idx="44">
                  <v>1.91743</v>
                </pt>
                <pt idx="45">
                  <v>1.99872</v>
                </pt>
                <pt idx="46">
                  <v>1.94546</v>
                </pt>
                <pt idx="47">
                  <v>1.98255</v>
                </pt>
                <pt idx="48">
                  <v>2.02769</v>
                </pt>
                <pt idx="49">
                  <v>2.07205</v>
                </pt>
                <pt idx="50">
                  <v>2.21116</v>
                </pt>
                <pt idx="51">
                  <v>2.15378</v>
                </pt>
                <pt idx="52">
                  <v>2.19286</v>
                </pt>
                <pt idx="53">
                  <v>2.23882</v>
                </pt>
                <pt idx="54">
                  <v>2.31993</v>
                </pt>
                <pt idx="55">
                  <v>2.53253</v>
                </pt>
                <pt idx="56">
                  <v>2.42582</v>
                </pt>
                <pt idx="57">
                  <v>2.46109</v>
                </pt>
                <pt idx="58">
                  <v>2.55171</v>
                </pt>
                <pt idx="59">
                  <v>2.61279</v>
                </pt>
                <pt idx="60">
                  <v>2.83815</v>
                </pt>
                <pt idx="61">
                  <v>2.76674</v>
                </pt>
                <pt idx="62">
                  <v>2.8597</v>
                </pt>
                <pt idx="63">
                  <v>2.92766</v>
                </pt>
                <pt idx="64">
                  <v>3.00631</v>
                </pt>
                <pt idx="65">
                  <v>3.10924</v>
                </pt>
                <pt idx="66">
                  <v>3.16615</v>
                </pt>
                <pt idx="67">
                  <v>3.44857</v>
                </pt>
                <pt idx="68">
                  <v>3.32299</v>
                </pt>
                <pt idx="69">
                  <v>3.39256</v>
                </pt>
                <pt idx="70">
                  <v>3.47425</v>
                </pt>
                <pt idx="71">
                  <v>3.55306</v>
                </pt>
                <pt idx="72">
                  <v>3.63667</v>
                </pt>
                <pt idx="73">
                  <v>3.72066</v>
                </pt>
                <pt idx="74">
                  <v>3.76143</v>
                </pt>
                <pt idx="75">
                  <v>3.82994</v>
                </pt>
                <pt idx="76">
                  <v>3.88648</v>
                </pt>
                <pt idx="77">
                  <v>4.04512</v>
                </pt>
                <pt idx="78">
                  <v>4.02203</v>
                </pt>
                <pt idx="79">
                  <v>4.17823</v>
                </pt>
                <pt idx="80">
                  <v>4.12278</v>
                </pt>
                <pt idx="81">
                  <v>4.17636</v>
                </pt>
                <pt idx="82">
                  <v>4.23082</v>
                </pt>
                <pt idx="83">
                  <v>4.33563</v>
                </pt>
                <pt idx="84">
                  <v>4.3668</v>
                </pt>
                <pt idx="85">
                  <v>4.40021</v>
                </pt>
                <pt idx="86">
                  <v>4.45344</v>
                </pt>
                <pt idx="87">
                  <v>4.61848</v>
                </pt>
                <pt idx="88">
                  <v>4.54728</v>
                </pt>
                <pt idx="89">
                  <v>4.65008</v>
                </pt>
                <pt idx="90">
                  <v>4.76473</v>
                </pt>
                <pt idx="91">
                  <v>4.68979</v>
                </pt>
                <pt idx="92">
                  <v>4.76315</v>
                </pt>
                <pt idx="93">
                  <v>4.76436</v>
                </pt>
                <pt idx="94">
                  <v>4.81434</v>
                </pt>
                <pt idx="95">
                  <v>4.91788</v>
                </pt>
                <pt idx="96">
                  <v>4.97934</v>
                </pt>
                <pt idx="97">
                  <v>4.99642</v>
                </pt>
                <pt idx="98">
                  <v>5.02792</v>
                </pt>
                <pt idx="99">
                  <v>5.10064</v>
                </pt>
                <pt idx="100">
                  <v>5.1422</v>
                </pt>
                <pt idx="101">
                  <v>5.18826</v>
                </pt>
                <pt idx="102">
                  <v>5.21958</v>
                </pt>
                <pt idx="103">
                  <v>5.26947</v>
                </pt>
                <pt idx="104">
                  <v>5.30258</v>
                </pt>
                <pt idx="105">
                  <v>5.32603</v>
                </pt>
                <pt idx="106">
                  <v>5.42527</v>
                </pt>
                <pt idx="107">
                  <v>5.42468</v>
                </pt>
                <pt idx="108">
                  <v>5.515</v>
                </pt>
                <pt idx="109">
                  <v>5.60355</v>
                </pt>
                <pt idx="110">
                  <v>5.59538</v>
                </pt>
                <pt idx="111">
                  <v>5.58438</v>
                </pt>
                <pt idx="112">
                  <v>5.63901</v>
                </pt>
                <pt idx="113">
                  <v>5.7027</v>
                </pt>
                <pt idx="114">
                  <v>5.76007</v>
                </pt>
                <pt idx="115">
                  <v>5.77134</v>
                </pt>
                <pt idx="116">
                  <v>5.82027</v>
                </pt>
                <pt idx="117">
                  <v>5.84146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20363264"/>
        <axId val="120914688"/>
      </scatterChart>
      <valAx>
        <axId val="120363264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layout/>
          <overlay val="0"/>
        </title>
        <numFmt formatCode="0E+0" sourceLinked="0"/>
        <majorTickMark val="out"/>
        <minorTickMark val="out"/>
        <tickLblPos val="nextTo"/>
        <crossAx val="120914688"/>
        <crosses val="autoZero"/>
        <crossBetween val="midCat"/>
        <majorUnit val="10"/>
      </valAx>
      <valAx>
        <axId val="120914688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layout/>
          <overlay val="0"/>
        </title>
        <numFmt formatCode="General" sourceLinked="1"/>
        <majorTickMark val="out"/>
        <minorTickMark val="none"/>
        <tickLblPos val="nextTo"/>
        <crossAx val="120363264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libc++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5'!$B$2:$B$119</f>
              <numCache>
                <formatCode>General</formatCode>
                <ptCount val="118"/>
                <pt idx="0">
                  <v>1.70676</v>
                </pt>
                <pt idx="1">
                  <v>1.71891</v>
                </pt>
                <pt idx="2">
                  <v>1.72579</v>
                </pt>
                <pt idx="3">
                  <v>1.74894</v>
                </pt>
                <pt idx="4">
                  <v>1.75604</v>
                </pt>
                <pt idx="5">
                  <v>1.75903</v>
                </pt>
                <pt idx="6">
                  <v>1.76315</v>
                </pt>
                <pt idx="7">
                  <v>1.78333</v>
                </pt>
                <pt idx="8">
                  <v>1.78064</v>
                </pt>
                <pt idx="9">
                  <v>1.79118</v>
                </pt>
                <pt idx="10">
                  <v>1.79619</v>
                </pt>
                <pt idx="11">
                  <v>1.80364</v>
                </pt>
                <pt idx="12">
                  <v>1.81274</v>
                </pt>
                <pt idx="13">
                  <v>1.81983</v>
                </pt>
                <pt idx="14">
                  <v>1.8203</v>
                </pt>
                <pt idx="15">
                  <v>1.84588</v>
                </pt>
                <pt idx="16">
                  <v>1.83451</v>
                </pt>
                <pt idx="17">
                  <v>1.84446</v>
                </pt>
                <pt idx="18">
                  <v>1.84596</v>
                </pt>
                <pt idx="19">
                  <v>1.8518</v>
                </pt>
                <pt idx="20">
                  <v>1.87</v>
                </pt>
                <pt idx="21">
                  <v>1.87633</v>
                </pt>
                <pt idx="22">
                  <v>1.88521</v>
                </pt>
                <pt idx="23">
                  <v>1.9155</v>
                </pt>
                <pt idx="24">
                  <v>1.89008</v>
                </pt>
                <pt idx="25">
                  <v>1.94831</v>
                </pt>
                <pt idx="26">
                  <v>2.00152</v>
                </pt>
                <pt idx="27">
                  <v>2.03181</v>
                </pt>
                <pt idx="28">
                  <v>2.03528</v>
                </pt>
                <pt idx="29">
                  <v>2.0751</v>
                </pt>
                <pt idx="30">
                  <v>2.08559</v>
                </pt>
                <pt idx="31">
                  <v>2.10875</v>
                </pt>
                <pt idx="32">
                  <v>2.13081</v>
                </pt>
                <pt idx="33">
                  <v>2.12507</v>
                </pt>
                <pt idx="34">
                  <v>2.13951</v>
                </pt>
                <pt idx="35">
                  <v>2.17076</v>
                </pt>
                <pt idx="36">
                  <v>2.18609</v>
                </pt>
                <pt idx="37">
                  <v>2.18752</v>
                </pt>
                <pt idx="38">
                  <v>2.20951</v>
                </pt>
                <pt idx="39">
                  <v>2.26271</v>
                </pt>
                <pt idx="40">
                  <v>2.26051</v>
                </pt>
                <pt idx="41">
                  <v>2.31356</v>
                </pt>
                <pt idx="42">
                  <v>2.32957</v>
                </pt>
                <pt idx="43">
                  <v>2.35319</v>
                </pt>
                <pt idx="44">
                  <v>2.42534</v>
                </pt>
                <pt idx="45">
                  <v>2.41099</v>
                </pt>
                <pt idx="46">
                  <v>2.50422</v>
                </pt>
                <pt idx="47">
                  <v>2.48219</v>
                </pt>
                <pt idx="48">
                  <v>2.52865</v>
                </pt>
                <pt idx="49">
                  <v>2.55564</v>
                </pt>
                <pt idx="50">
                  <v>2.59616</v>
                </pt>
                <pt idx="51">
                  <v>2.80719</v>
                </pt>
                <pt idx="52">
                  <v>2.68142</v>
                </pt>
                <pt idx="53">
                  <v>2.7679</v>
                </pt>
                <pt idx="54">
                  <v>2.82421</v>
                </pt>
                <pt idx="55">
                  <v>2.88253</v>
                </pt>
                <pt idx="56">
                  <v>2.92469</v>
                </pt>
                <pt idx="57">
                  <v>3.03974</v>
                </pt>
                <pt idx="58">
                  <v>3.36707</v>
                </pt>
                <pt idx="59">
                  <v>3.16899</v>
                </pt>
                <pt idx="60">
                  <v>3.23141</v>
                </pt>
                <pt idx="61">
                  <v>3.34161</v>
                </pt>
                <pt idx="62">
                  <v>3.37154</v>
                </pt>
                <pt idx="63">
                  <v>3.55914</v>
                </pt>
                <pt idx="64">
                  <v>3.56811</v>
                </pt>
                <pt idx="65">
                  <v>3.81284</v>
                </pt>
                <pt idx="66">
                  <v>3.75799</v>
                </pt>
                <pt idx="67">
                  <v>3.82635</v>
                </pt>
                <pt idx="68">
                  <v>3.94484</v>
                </pt>
                <pt idx="69">
                  <v>4.01031</v>
                </pt>
                <pt idx="70">
                  <v>4.11482</v>
                </pt>
                <pt idx="71">
                  <v>4.20966</v>
                </pt>
                <pt idx="72">
                  <v>4.4149</v>
                </pt>
                <pt idx="73">
                  <v>4.37737</v>
                </pt>
                <pt idx="74">
                  <v>4.54156</v>
                </pt>
                <pt idx="75">
                  <v>4.51171</v>
                </pt>
                <pt idx="76">
                  <v>4.62175</v>
                </pt>
                <pt idx="77">
                  <v>4.71196</v>
                </pt>
                <pt idx="78">
                  <v>4.74379</v>
                </pt>
                <pt idx="79">
                  <v>5.0981</v>
                </pt>
                <pt idx="80">
                  <v>4.91235</v>
                </pt>
                <pt idx="81">
                  <v>5.08432</v>
                </pt>
                <pt idx="82">
                  <v>5.07418</v>
                </pt>
                <pt idx="83">
                  <v>5.14157</v>
                </pt>
                <pt idx="84">
                  <v>5.22085</v>
                </pt>
                <pt idx="85">
                  <v>5.31846</v>
                </pt>
                <pt idx="86">
                  <v>5.38006</v>
                </pt>
                <pt idx="87">
                  <v>5.59479</v>
                </pt>
                <pt idx="88">
                  <v>5.47872</v>
                </pt>
                <pt idx="89">
                  <v>5.67268</v>
                </pt>
                <pt idx="90">
                  <v>5.77169</v>
                </pt>
                <pt idx="91">
                  <v>5.75923</v>
                </pt>
                <pt idx="92">
                  <v>5.86183</v>
                </pt>
                <pt idx="93">
                  <v>5.88344</v>
                </pt>
                <pt idx="94">
                  <v>5.87694</v>
                </pt>
                <pt idx="95">
                  <v>5.93278</v>
                </pt>
                <pt idx="96">
                  <v>5.99127</v>
                </pt>
                <pt idx="97">
                  <v>6.06277</v>
                </pt>
                <pt idx="98">
                  <v>6.1664</v>
                </pt>
                <pt idx="99">
                  <v>6.19858</v>
                </pt>
                <pt idx="100">
                  <v>6.24881</v>
                </pt>
                <pt idx="101">
                  <v>6.37522</v>
                </pt>
                <pt idx="102">
                  <v>6.38</v>
                </pt>
                <pt idx="103">
                  <v>6.50282</v>
                </pt>
                <pt idx="104">
                  <v>6.5318</v>
                </pt>
                <pt idx="105">
                  <v>6.55896</v>
                </pt>
                <pt idx="106">
                  <v>6.69893</v>
                </pt>
                <pt idx="107">
                  <v>6.67519</v>
                </pt>
                <pt idx="108">
                  <v>6.74246</v>
                </pt>
                <pt idx="109">
                  <v>6.84203</v>
                </pt>
                <pt idx="110">
                  <v>6.86328</v>
                </pt>
                <pt idx="111">
                  <v>6.89213</v>
                </pt>
                <pt idx="112">
                  <v>6.95586</v>
                </pt>
                <pt idx="113">
                  <v>7.02219</v>
                </pt>
                <pt idx="114">
                  <v>7.08909</v>
                </pt>
                <pt idx="115">
                  <v>7.08696</v>
                </pt>
                <pt idx="116">
                  <v>7.15476</v>
                </pt>
                <pt idx="117">
                  <v>7.18981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5'!$C$2:$C$119</f>
              <numCache>
                <formatCode>General</formatCode>
                <ptCount val="118"/>
                <pt idx="0">
                  <v>1.38805</v>
                </pt>
                <pt idx="1">
                  <v>1.39068</v>
                </pt>
                <pt idx="2">
                  <v>1.40331</v>
                </pt>
                <pt idx="3">
                  <v>1.4124</v>
                </pt>
                <pt idx="4">
                  <v>1.42403</v>
                </pt>
                <pt idx="5">
                  <v>1.42306</v>
                </pt>
                <pt idx="6">
                  <v>1.43618</v>
                </pt>
                <pt idx="7">
                  <v>1.44637</v>
                </pt>
                <pt idx="8">
                  <v>1.44738</v>
                </pt>
                <pt idx="9">
                  <v>1.46649</v>
                </pt>
                <pt idx="10">
                  <v>1.47211</v>
                </pt>
                <pt idx="11">
                  <v>1.48061</v>
                </pt>
                <pt idx="12">
                  <v>1.49709</v>
                </pt>
                <pt idx="13">
                  <v>1.49647</v>
                </pt>
                <pt idx="14">
                  <v>1.52425</v>
                </pt>
                <pt idx="15">
                  <v>1.50163</v>
                </pt>
                <pt idx="16">
                  <v>1.50985</v>
                </pt>
                <pt idx="17">
                  <v>1.52376</v>
                </pt>
                <pt idx="18">
                  <v>1.52732</v>
                </pt>
                <pt idx="19">
                  <v>1.52959</v>
                </pt>
                <pt idx="20">
                  <v>1.54483</v>
                </pt>
                <pt idx="21">
                  <v>1.54122</v>
                </pt>
                <pt idx="22">
                  <v>1.56026</v>
                </pt>
                <pt idx="23">
                  <v>1.55827</v>
                </pt>
                <pt idx="24">
                  <v>1.56384</v>
                </pt>
                <pt idx="25">
                  <v>1.62481</v>
                </pt>
                <pt idx="26">
                  <v>1.6688</v>
                </pt>
                <pt idx="27">
                  <v>1.69796</v>
                </pt>
                <pt idx="28">
                  <v>1.72379</v>
                </pt>
                <pt idx="29">
                  <v>1.73615</v>
                </pt>
                <pt idx="30">
                  <v>1.75655</v>
                </pt>
                <pt idx="31">
                  <v>1.76638</v>
                </pt>
                <pt idx="32">
                  <v>1.7947</v>
                </pt>
                <pt idx="33">
                  <v>1.78943</v>
                </pt>
                <pt idx="34">
                  <v>1.82103</v>
                </pt>
                <pt idx="35">
                  <v>1.82909</v>
                </pt>
                <pt idx="36">
                  <v>1.85042</v>
                </pt>
                <pt idx="37">
                  <v>1.85993</v>
                </pt>
                <pt idx="38">
                  <v>1.85079</v>
                </pt>
                <pt idx="39">
                  <v>1.89637</v>
                </pt>
                <pt idx="40">
                  <v>1.92379</v>
                </pt>
                <pt idx="41">
                  <v>1.99403</v>
                </pt>
                <pt idx="42">
                  <v>1.99223</v>
                </pt>
                <pt idx="43">
                  <v>2.02316</v>
                </pt>
                <pt idx="44">
                  <v>2.06201</v>
                </pt>
                <pt idx="45">
                  <v>2.08941</v>
                </pt>
                <pt idx="46">
                  <v>2.1569</v>
                </pt>
                <pt idx="47">
                  <v>2.15903</v>
                </pt>
                <pt idx="48">
                  <v>2.28299</v>
                </pt>
                <pt idx="49">
                  <v>2.23006</v>
                </pt>
                <pt idx="50">
                  <v>2.28026</v>
                </pt>
                <pt idx="51">
                  <v>2.33841</v>
                </pt>
                <pt idx="52">
                  <v>2.3757</v>
                </pt>
                <pt idx="53">
                  <v>2.7417</v>
                </pt>
                <pt idx="54">
                  <v>2.5264</v>
                </pt>
                <pt idx="55">
                  <v>2.55233</v>
                </pt>
                <pt idx="56">
                  <v>2.63065</v>
                </pt>
                <pt idx="57">
                  <v>2.72171</v>
                </pt>
                <pt idx="58">
                  <v>2.81041</v>
                </pt>
                <pt idx="59">
                  <v>2.89724</v>
                </pt>
                <pt idx="60">
                  <v>3.14819</v>
                </pt>
                <pt idx="61">
                  <v>3.0704</v>
                </pt>
                <pt idx="62">
                  <v>3.10829</v>
                </pt>
                <pt idx="63">
                  <v>3.19472</v>
                </pt>
                <pt idx="64">
                  <v>3.22981</v>
                </pt>
                <pt idx="65">
                  <v>3.49752</v>
                </pt>
                <pt idx="66">
                  <v>3.41415</v>
                </pt>
                <pt idx="67">
                  <v>3.71808</v>
                </pt>
                <pt idx="68">
                  <v>3.58374</v>
                </pt>
                <pt idx="69">
                  <v>3.74998</v>
                </pt>
                <pt idx="70">
                  <v>3.75309</v>
                </pt>
                <pt idx="71">
                  <v>3.8338</v>
                </pt>
                <pt idx="72">
                  <v>3.94696</v>
                </pt>
                <pt idx="73">
                  <v>4.01457</v>
                </pt>
                <pt idx="74">
                  <v>4.08212</v>
                </pt>
                <pt idx="75">
                  <v>4.14708</v>
                </pt>
                <pt idx="76">
                  <v>4.22698</v>
                </pt>
                <pt idx="77">
                  <v>4.40248</v>
                </pt>
                <pt idx="78">
                  <v>4.32819</v>
                </pt>
                <pt idx="79">
                  <v>4.40911</v>
                </pt>
                <pt idx="80">
                  <v>4.47084</v>
                </pt>
                <pt idx="81">
                  <v>4.64903</v>
                </pt>
                <pt idx="82">
                  <v>4.59798</v>
                </pt>
                <pt idx="83">
                  <v>4.80725</v>
                </pt>
                <pt idx="84">
                  <v>4.68135</v>
                </pt>
                <pt idx="85">
                  <v>4.86353</v>
                </pt>
                <pt idx="86">
                  <v>4.8489</v>
                </pt>
                <pt idx="87">
                  <v>4.95113</v>
                </pt>
                <pt idx="88">
                  <v>5.01447</v>
                </pt>
                <pt idx="89">
                  <v>5.14554</v>
                </pt>
                <pt idx="90">
                  <v>5.04881</v>
                </pt>
                <pt idx="91">
                  <v>5.13735</v>
                </pt>
                <pt idx="92">
                  <v>5.32185</v>
                </pt>
                <pt idx="93">
                  <v>5.33135</v>
                </pt>
                <pt idx="94">
                  <v>5.40998</v>
                </pt>
                <pt idx="95">
                  <v>5.37804</v>
                </pt>
                <pt idx="96">
                  <v>5.45729</v>
                </pt>
                <pt idx="97">
                  <v>5.50393</v>
                </pt>
                <pt idx="98">
                  <v>5.69875</v>
                </pt>
                <pt idx="99">
                  <v>5.58186</v>
                </pt>
                <pt idx="100">
                  <v>5.65865</v>
                </pt>
                <pt idx="101">
                  <v>5.67064</v>
                </pt>
                <pt idx="102">
                  <v>5.75052</v>
                </pt>
                <pt idx="103">
                  <v>5.87046</v>
                </pt>
                <pt idx="104">
                  <v>5.81761</v>
                </pt>
                <pt idx="105">
                  <v>5.90809</v>
                </pt>
                <pt idx="106">
                  <v>6.11029</v>
                </pt>
                <pt idx="107">
                  <v>6.01988</v>
                </pt>
                <pt idx="108">
                  <v>6.06277</v>
                </pt>
                <pt idx="109">
                  <v>6.11323</v>
                </pt>
                <pt idx="110">
                  <v>6.17806</v>
                </pt>
                <pt idx="111">
                  <v>6.22717</v>
                </pt>
                <pt idx="112">
                  <v>6.38686</v>
                </pt>
                <pt idx="113">
                  <v>6.31008</v>
                </pt>
                <pt idx="114">
                  <v>6.39312</v>
                </pt>
                <pt idx="115">
                  <v>6.38116</v>
                </pt>
                <pt idx="116">
                  <v>6.44496</v>
                </pt>
                <pt idx="117">
                  <v>6.45707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5'!$D$2:$D$119</f>
              <numCache>
                <formatCode>General</formatCode>
                <ptCount val="118"/>
                <pt idx="0">
                  <v>1.27858</v>
                </pt>
                <pt idx="1">
                  <v>1.2899</v>
                </pt>
                <pt idx="2">
                  <v>1.29532</v>
                </pt>
                <pt idx="3">
                  <v>1.31081</v>
                </pt>
                <pt idx="4">
                  <v>1.31544</v>
                </pt>
                <pt idx="5">
                  <v>1.31793</v>
                </pt>
                <pt idx="6">
                  <v>1.32583</v>
                </pt>
                <pt idx="7">
                  <v>1.335</v>
                </pt>
                <pt idx="8">
                  <v>1.34265</v>
                </pt>
                <pt idx="9">
                  <v>1.34956</v>
                </pt>
                <pt idx="10">
                  <v>1.35844</v>
                </pt>
                <pt idx="11">
                  <v>1.36979</v>
                </pt>
                <pt idx="12">
                  <v>1.37055</v>
                </pt>
                <pt idx="13">
                  <v>1.37325</v>
                </pt>
                <pt idx="14">
                  <v>1.39251</v>
                </pt>
                <pt idx="15">
                  <v>1.38717</v>
                </pt>
                <pt idx="16">
                  <v>1.39361</v>
                </pt>
                <pt idx="17">
                  <v>1.40464</v>
                </pt>
                <pt idx="18">
                  <v>1.40519</v>
                </pt>
                <pt idx="19">
                  <v>1.40731</v>
                </pt>
                <pt idx="20">
                  <v>1.42095</v>
                </pt>
                <pt idx="21">
                  <v>1.41591</v>
                </pt>
                <pt idx="22">
                  <v>1.43254</v>
                </pt>
                <pt idx="23">
                  <v>1.42857</v>
                </pt>
                <pt idx="24">
                  <v>1.43228</v>
                </pt>
                <pt idx="25">
                  <v>1.48661</v>
                </pt>
                <pt idx="26">
                  <v>1.53148</v>
                </pt>
                <pt idx="27">
                  <v>1.60055</v>
                </pt>
                <pt idx="28">
                  <v>1.58015</v>
                </pt>
                <pt idx="29">
                  <v>1.61693</v>
                </pt>
                <pt idx="30">
                  <v>1.6286</v>
                </pt>
                <pt idx="31">
                  <v>1.63285</v>
                </pt>
                <pt idx="32">
                  <v>1.64278</v>
                </pt>
                <pt idx="33">
                  <v>1.66081</v>
                </pt>
                <pt idx="34">
                  <v>1.6711</v>
                </pt>
                <pt idx="35">
                  <v>1.70287</v>
                </pt>
                <pt idx="36">
                  <v>1.75413</v>
                </pt>
                <pt idx="37">
                  <v>1.71225</v>
                </pt>
                <pt idx="38">
                  <v>1.71052</v>
                </pt>
                <pt idx="39">
                  <v>1.74328</v>
                </pt>
                <pt idx="40">
                  <v>1.78734</v>
                </pt>
                <pt idx="41">
                  <v>1.8646</v>
                </pt>
                <pt idx="42">
                  <v>1.83812</v>
                </pt>
                <pt idx="43">
                  <v>1.91779</v>
                </pt>
                <pt idx="44">
                  <v>1.89606</v>
                </pt>
                <pt idx="45">
                  <v>1.93074</v>
                </pt>
                <pt idx="46">
                  <v>1.94387</v>
                </pt>
                <pt idx="47">
                  <v>1.98028</v>
                </pt>
                <pt idx="48">
                  <v>2.09658</v>
                </pt>
                <pt idx="49">
                  <v>2.06855</v>
                </pt>
                <pt idx="50">
                  <v>2.15648</v>
                </pt>
                <pt idx="51">
                  <v>2.15933</v>
                </pt>
                <pt idx="52">
                  <v>2.21041</v>
                </pt>
                <pt idx="53">
                  <v>2.29718</v>
                </pt>
                <pt idx="54">
                  <v>2.34865</v>
                </pt>
                <pt idx="55">
                  <v>2.59456</v>
                </pt>
                <pt idx="56">
                  <v>2.44912</v>
                </pt>
                <pt idx="57">
                  <v>2.53263</v>
                </pt>
                <pt idx="58">
                  <v>2.59098</v>
                </pt>
                <pt idx="59">
                  <v>2.67793</v>
                </pt>
                <pt idx="60">
                  <v>2.82177</v>
                </pt>
                <pt idx="61">
                  <v>2.84589</v>
                </pt>
                <pt idx="62">
                  <v>3.06024</v>
                </pt>
                <pt idx="63">
                  <v>2.98816</v>
                </pt>
                <pt idx="64">
                  <v>3.02445</v>
                </pt>
                <pt idx="65">
                  <v>3.1312</v>
                </pt>
                <pt idx="66">
                  <v>3.20923</v>
                </pt>
                <pt idx="67">
                  <v>3.27916</v>
                </pt>
                <pt idx="68">
                  <v>3.36163</v>
                </pt>
                <pt idx="69">
                  <v>3.59209</v>
                </pt>
                <pt idx="70">
                  <v>3.51167</v>
                </pt>
                <pt idx="71">
                  <v>3.66738</v>
                </pt>
                <pt idx="72">
                  <v>3.65314</v>
                </pt>
                <pt idx="73">
                  <v>3.7905</v>
                </pt>
                <pt idx="74">
                  <v>3.79615</v>
                </pt>
                <pt idx="75">
                  <v>4.03642</v>
                </pt>
                <pt idx="76">
                  <v>3.92796</v>
                </pt>
                <pt idx="77">
                  <v>3.9912</v>
                </pt>
                <pt idx="78">
                  <v>4.037</v>
                </pt>
                <pt idx="79">
                  <v>4.12788</v>
                </pt>
                <pt idx="80">
                  <v>4.18465</v>
                </pt>
                <pt idx="81">
                  <v>4.21548</v>
                </pt>
                <pt idx="82">
                  <v>4.31019</v>
                </pt>
                <pt idx="83">
                  <v>4.32075</v>
                </pt>
                <pt idx="84">
                  <v>4.39359</v>
                </pt>
                <pt idx="85">
                  <v>4.41796</v>
                </pt>
                <pt idx="86">
                  <v>4.48615</v>
                </pt>
                <pt idx="87">
                  <v>4.56819</v>
                </pt>
                <pt idx="88">
                  <v>4.56135</v>
                </pt>
                <pt idx="89">
                  <v>4.69915</v>
                </pt>
                <pt idx="90">
                  <v>4.70476</v>
                </pt>
                <pt idx="91">
                  <v>4.80994</v>
                </pt>
                <pt idx="92">
                  <v>4.80774</v>
                </pt>
                <pt idx="93">
                  <v>4.81965</v>
                </pt>
                <pt idx="94">
                  <v>4.87814</v>
                </pt>
                <pt idx="95">
                  <v>4.9172</v>
                </pt>
                <pt idx="96">
                  <v>5.04014</v>
                </pt>
                <pt idx="97">
                  <v>5.06139</v>
                </pt>
                <pt idx="98">
                  <v>5.08244</v>
                </pt>
                <pt idx="99">
                  <v>5.2235</v>
                </pt>
                <pt idx="100">
                  <v>5.16071</v>
                </pt>
                <pt idx="101">
                  <v>5.2592</v>
                </pt>
                <pt idx="102">
                  <v>5.24154</v>
                </pt>
                <pt idx="103">
                  <v>5.31246</v>
                </pt>
                <pt idx="104">
                  <v>5.37636</v>
                </pt>
                <pt idx="105">
                  <v>5.47341</v>
                </pt>
                <pt idx="106">
                  <v>5.43167</v>
                </pt>
                <pt idx="107">
                  <v>5.51405</v>
                </pt>
                <pt idx="108">
                  <v>5.54277</v>
                </pt>
                <pt idx="109">
                  <v>5.54623</v>
                </pt>
                <pt idx="110">
                  <v>5.61937</v>
                </pt>
                <pt idx="111">
                  <v>5.69583</v>
                </pt>
                <pt idx="112">
                  <v>5.73844</v>
                </pt>
                <pt idx="113">
                  <v>5.70537</v>
                </pt>
                <pt idx="114">
                  <v>5.74051</v>
                </pt>
                <pt idx="115">
                  <v>5.80383</v>
                </pt>
                <pt idx="116">
                  <v>5.84535</v>
                </pt>
                <pt idx="117">
                  <v>5.88227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787136"/>
        <axId val="163789440"/>
      </scatterChart>
      <valAx>
        <axId val="163787136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layout/>
          <overlay val="0"/>
        </title>
        <numFmt formatCode="0E+0" sourceLinked="0"/>
        <majorTickMark val="out"/>
        <minorTickMark val="out"/>
        <tickLblPos val="nextTo"/>
        <crossAx val="163789440"/>
        <crosses val="autoZero"/>
        <crossBetween val="midCat"/>
        <majorUnit val="10"/>
      </valAx>
      <valAx>
        <axId val="163789440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layout/>
          <overlay val="0"/>
        </title>
        <numFmt formatCode="General" sourceLinked="1"/>
        <majorTickMark val="out"/>
        <minorTickMark val="none"/>
        <tickLblPos val="nextTo"/>
        <crossAx val="16378713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6">
    <outlinePr summaryBelow="1" summaryRight="1"/>
    <pageSetUpPr/>
  </sheetPr>
  <dimension ref="A1:D119"/>
  <sheetViews>
    <sheetView tabSelected="1" topLeftCell="A2" workbookViewId="0" zoomScale="115" zoomScaleNormal="115">
      <selection activeCell="A2" sqref="A2:D119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0.399593</v>
      </c>
      <c r="C2" t="n">
        <v>0.236968</v>
      </c>
      <c r="D2" t="n">
        <v>0.217605</v>
      </c>
    </row>
    <row r="3">
      <c r="A3" t="n">
        <v>10500</v>
      </c>
      <c r="B3" t="n">
        <v>0.40323</v>
      </c>
      <c r="C3" t="n">
        <v>0.238907</v>
      </c>
      <c r="D3" t="n">
        <v>0.221434</v>
      </c>
    </row>
    <row r="4">
      <c r="A4" t="n">
        <v>11025</v>
      </c>
      <c r="B4" t="n">
        <v>0.409846</v>
      </c>
      <c r="C4" t="n">
        <v>0.243442</v>
      </c>
      <c r="D4" t="n">
        <v>0.22409</v>
      </c>
    </row>
    <row r="5">
      <c r="A5" t="n">
        <v>11576</v>
      </c>
      <c r="B5" t="n">
        <v>0.414213</v>
      </c>
      <c r="C5" t="n">
        <v>0.244457</v>
      </c>
      <c r="D5" t="n">
        <v>0.228116</v>
      </c>
    </row>
    <row r="6">
      <c r="A6" t="n">
        <v>12154</v>
      </c>
      <c r="B6" t="n">
        <v>0.419697</v>
      </c>
      <c r="C6" t="n">
        <v>0.247798</v>
      </c>
      <c r="D6" t="n">
        <v>0.23183</v>
      </c>
    </row>
    <row r="7">
      <c r="A7" t="n">
        <v>12760</v>
      </c>
      <c r="B7" t="n">
        <v>0.425899</v>
      </c>
      <c r="C7" t="n">
        <v>0.229542</v>
      </c>
      <c r="D7" t="n">
        <v>0.204958</v>
      </c>
    </row>
    <row r="8">
      <c r="A8" t="n">
        <v>13396</v>
      </c>
      <c r="B8" t="n">
        <v>0.383559</v>
      </c>
      <c r="C8" t="n">
        <v>0.232074</v>
      </c>
      <c r="D8" t="n">
        <v>0.207357</v>
      </c>
    </row>
    <row r="9">
      <c r="A9" t="n">
        <v>14063</v>
      </c>
      <c r="B9" t="n">
        <v>0.387628</v>
      </c>
      <c r="C9" t="n">
        <v>0.236151</v>
      </c>
      <c r="D9" t="n">
        <v>0.210132</v>
      </c>
    </row>
    <row r="10">
      <c r="A10" t="n">
        <v>14763</v>
      </c>
      <c r="B10" t="n">
        <v>0.391015</v>
      </c>
      <c r="C10" t="n">
        <v>0.240291</v>
      </c>
      <c r="D10" t="n">
        <v>0.21252</v>
      </c>
    </row>
    <row r="11">
      <c r="A11" t="n">
        <v>15498</v>
      </c>
      <c r="B11" t="n">
        <v>0.394351</v>
      </c>
      <c r="C11" t="n">
        <v>0.243233</v>
      </c>
      <c r="D11" t="n">
        <v>0.215058</v>
      </c>
    </row>
    <row r="12">
      <c r="A12" t="n">
        <v>16269</v>
      </c>
      <c r="B12" t="n">
        <v>0.39989</v>
      </c>
      <c r="C12" t="n">
        <v>0.247639</v>
      </c>
      <c r="D12" t="n">
        <v>0.217666</v>
      </c>
    </row>
    <row r="13">
      <c r="A13" t="n">
        <v>17078</v>
      </c>
      <c r="B13" t="n">
        <v>0.403193</v>
      </c>
      <c r="C13" t="n">
        <v>0.252882</v>
      </c>
      <c r="D13" t="n">
        <v>0.220615</v>
      </c>
    </row>
    <row r="14">
      <c r="A14" t="n">
        <v>17927</v>
      </c>
      <c r="B14" t="n">
        <v>0.407863</v>
      </c>
      <c r="C14" t="n">
        <v>0.256067</v>
      </c>
      <c r="D14" t="n">
        <v>0.225081</v>
      </c>
    </row>
    <row r="15">
      <c r="A15" t="n">
        <v>18818</v>
      </c>
      <c r="B15" t="n">
        <v>0.415511</v>
      </c>
      <c r="C15" t="n">
        <v>0.261463</v>
      </c>
      <c r="D15" t="n">
        <v>0.229967</v>
      </c>
    </row>
    <row r="16">
      <c r="A16" t="n">
        <v>19753</v>
      </c>
      <c r="B16" t="n">
        <v>0.424181</v>
      </c>
      <c r="C16" t="n">
        <v>0.267285</v>
      </c>
      <c r="D16" t="n">
        <v>0.235019</v>
      </c>
    </row>
    <row r="17">
      <c r="A17" t="n">
        <v>20734</v>
      </c>
      <c r="B17" t="n">
        <v>0.431878</v>
      </c>
      <c r="C17" t="n">
        <v>0.271364</v>
      </c>
      <c r="D17" t="n">
        <v>0.238947</v>
      </c>
    </row>
    <row r="18">
      <c r="A18" t="n">
        <v>21764</v>
      </c>
      <c r="B18" t="n">
        <v>0.439489</v>
      </c>
      <c r="C18" t="n">
        <v>0.276297</v>
      </c>
      <c r="D18" t="n">
        <v>0.247621</v>
      </c>
    </row>
    <row r="19">
      <c r="A19" t="n">
        <v>22845</v>
      </c>
      <c r="B19" t="n">
        <v>0.451163</v>
      </c>
      <c r="C19" t="n">
        <v>0.280642</v>
      </c>
      <c r="D19" t="n">
        <v>0.251494</v>
      </c>
    </row>
    <row r="20">
      <c r="A20" t="n">
        <v>23980</v>
      </c>
      <c r="B20" t="n">
        <v>0.463531</v>
      </c>
      <c r="C20" t="n">
        <v>0.284167</v>
      </c>
      <c r="D20" t="n">
        <v>0.259496</v>
      </c>
    </row>
    <row r="21">
      <c r="A21" t="n">
        <v>25171</v>
      </c>
      <c r="B21" t="n">
        <v>0.471732</v>
      </c>
      <c r="C21" t="n">
        <v>0.277266</v>
      </c>
      <c r="D21" t="n">
        <v>0.255028</v>
      </c>
    </row>
    <row r="22">
      <c r="A22" t="n">
        <v>26421</v>
      </c>
      <c r="B22" t="n">
        <v>0.45792</v>
      </c>
      <c r="C22" t="n">
        <v>0.279872</v>
      </c>
      <c r="D22" t="n">
        <v>0.26162</v>
      </c>
    </row>
    <row r="23">
      <c r="A23" t="n">
        <v>27733</v>
      </c>
      <c r="B23" t="n">
        <v>0.467824</v>
      </c>
      <c r="C23" t="n">
        <v>0.283071</v>
      </c>
      <c r="D23" t="n">
        <v>0.268778</v>
      </c>
    </row>
    <row r="24">
      <c r="A24" t="n">
        <v>29110</v>
      </c>
      <c r="B24" t="n">
        <v>0.476604</v>
      </c>
      <c r="C24" t="n">
        <v>0.285272</v>
      </c>
      <c r="D24" t="n">
        <v>0.273588</v>
      </c>
    </row>
    <row r="25">
      <c r="A25" t="n">
        <v>30555</v>
      </c>
      <c r="B25" t="n">
        <v>0.486451</v>
      </c>
      <c r="C25" t="n">
        <v>0.287381</v>
      </c>
      <c r="D25" t="n">
        <v>0.27911</v>
      </c>
    </row>
    <row r="26">
      <c r="A26" t="n">
        <v>32072</v>
      </c>
      <c r="B26" t="n">
        <v>0.496268</v>
      </c>
      <c r="C26" t="n">
        <v>0.290124</v>
      </c>
      <c r="D26" t="n">
        <v>0.285034</v>
      </c>
    </row>
    <row r="27">
      <c r="A27" t="n">
        <v>33664</v>
      </c>
      <c r="B27" t="n">
        <v>0.502895</v>
      </c>
      <c r="C27" t="n">
        <v>0.29342</v>
      </c>
      <c r="D27" t="n">
        <v>0.292271</v>
      </c>
    </row>
    <row r="28">
      <c r="A28" t="n">
        <v>35335</v>
      </c>
      <c r="B28" t="n">
        <v>0.514997</v>
      </c>
      <c r="C28" t="n">
        <v>0.296842</v>
      </c>
      <c r="D28" t="n">
        <v>0.297534</v>
      </c>
    </row>
    <row r="29">
      <c r="A29" t="n">
        <v>37089</v>
      </c>
      <c r="B29" t="n">
        <v>0.521558</v>
      </c>
      <c r="C29" t="n">
        <v>0.299711</v>
      </c>
      <c r="D29" t="n">
        <v>0.302893</v>
      </c>
    </row>
    <row r="30">
      <c r="A30" t="n">
        <v>38930</v>
      </c>
      <c r="B30" t="n">
        <v>0.529773</v>
      </c>
      <c r="C30" t="n">
        <v>0.303526</v>
      </c>
      <c r="D30" t="n">
        <v>0.308913</v>
      </c>
    </row>
    <row r="31">
      <c r="A31" t="n">
        <v>40863</v>
      </c>
      <c r="B31" t="n">
        <v>0.548646</v>
      </c>
      <c r="C31" t="n">
        <v>0.306816</v>
      </c>
      <c r="D31" t="n">
        <v>0.314045</v>
      </c>
    </row>
    <row r="32">
      <c r="A32" t="n">
        <v>42892</v>
      </c>
      <c r="B32" t="n">
        <v>0.547627</v>
      </c>
      <c r="C32" t="n">
        <v>0.310118</v>
      </c>
      <c r="D32" t="n">
        <v>0.319335</v>
      </c>
    </row>
    <row r="33">
      <c r="A33" t="n">
        <v>45022</v>
      </c>
      <c r="B33" t="n">
        <v>0.5563</v>
      </c>
      <c r="C33" t="n">
        <v>0.313435</v>
      </c>
      <c r="D33" t="n">
        <v>0.324855</v>
      </c>
    </row>
    <row r="34">
      <c r="A34" t="n">
        <v>47258</v>
      </c>
      <c r="B34" t="n">
        <v>0.5670460000000001</v>
      </c>
      <c r="C34" t="n">
        <v>0.317345</v>
      </c>
      <c r="D34" t="n">
        <v>0.329946</v>
      </c>
    </row>
    <row r="35">
      <c r="A35" t="n">
        <v>49605</v>
      </c>
      <c r="B35" t="n">
        <v>0.575582</v>
      </c>
      <c r="C35" t="n">
        <v>0.303131</v>
      </c>
      <c r="D35" t="n">
        <v>0.319244</v>
      </c>
    </row>
    <row r="36">
      <c r="A36" t="n">
        <v>52069</v>
      </c>
      <c r="B36" t="n">
        <v>0.55804</v>
      </c>
      <c r="C36" t="n">
        <v>0.305761</v>
      </c>
      <c r="D36" t="n">
        <v>0.322219</v>
      </c>
    </row>
    <row r="37">
      <c r="A37" t="n">
        <v>54656</v>
      </c>
      <c r="B37" t="n">
        <v>0.5644749999999999</v>
      </c>
      <c r="C37" t="n">
        <v>0.307989</v>
      </c>
      <c r="D37" t="n">
        <v>0.32777</v>
      </c>
    </row>
    <row r="38">
      <c r="A38" t="n">
        <v>57372</v>
      </c>
      <c r="B38" t="n">
        <v>0.572106</v>
      </c>
      <c r="C38" t="n">
        <v>0.309678</v>
      </c>
      <c r="D38" t="n">
        <v>0.33051</v>
      </c>
    </row>
    <row r="39">
      <c r="A39" t="n">
        <v>60223</v>
      </c>
      <c r="B39" t="n">
        <v>0.580129</v>
      </c>
      <c r="C39" t="n">
        <v>0.336434</v>
      </c>
      <c r="D39" t="n">
        <v>0.333997</v>
      </c>
    </row>
    <row r="40">
      <c r="A40" t="n">
        <v>63216</v>
      </c>
      <c r="B40" t="n">
        <v>0.585179</v>
      </c>
      <c r="C40" t="n">
        <v>0.314791</v>
      </c>
      <c r="D40" t="n">
        <v>0.339808</v>
      </c>
    </row>
    <row r="41">
      <c r="A41" t="n">
        <v>66357</v>
      </c>
      <c r="B41" t="n">
        <v>0.590916</v>
      </c>
      <c r="C41" t="n">
        <v>0.315604</v>
      </c>
      <c r="D41" t="n">
        <v>0.34121</v>
      </c>
    </row>
    <row r="42">
      <c r="A42" t="n">
        <v>69656</v>
      </c>
      <c r="B42" t="n">
        <v>0.598029</v>
      </c>
      <c r="C42" t="n">
        <v>0.318855</v>
      </c>
      <c r="D42" t="n">
        <v>0.345542</v>
      </c>
    </row>
    <row r="43">
      <c r="A43" t="n">
        <v>73119</v>
      </c>
      <c r="B43" t="n">
        <v>0.605058</v>
      </c>
      <c r="C43" t="n">
        <v>0.322211</v>
      </c>
      <c r="D43" t="n">
        <v>0.349649</v>
      </c>
    </row>
    <row r="44">
      <c r="A44" t="n">
        <v>76755</v>
      </c>
      <c r="B44" t="n">
        <v>0.612102</v>
      </c>
      <c r="C44" t="n">
        <v>0.326186</v>
      </c>
      <c r="D44" t="n">
        <v>0.353421</v>
      </c>
    </row>
    <row r="45">
      <c r="A45" t="n">
        <v>80572</v>
      </c>
      <c r="B45" t="n">
        <v>0.619239</v>
      </c>
      <c r="C45" t="n">
        <v>0.331048</v>
      </c>
      <c r="D45" t="n">
        <v>0.357002</v>
      </c>
    </row>
    <row r="46">
      <c r="A46" t="n">
        <v>84579</v>
      </c>
      <c r="B46" t="n">
        <v>0.628325</v>
      </c>
      <c r="C46" t="n">
        <v>0.338931</v>
      </c>
      <c r="D46" t="n">
        <v>0.361804</v>
      </c>
    </row>
    <row r="47">
      <c r="A47" t="n">
        <v>88786</v>
      </c>
      <c r="B47" t="n">
        <v>0.636093</v>
      </c>
      <c r="C47" t="n">
        <v>0.346114</v>
      </c>
      <c r="D47" t="n">
        <v>0.381445</v>
      </c>
    </row>
    <row r="48">
      <c r="A48" t="n">
        <v>93203</v>
      </c>
      <c r="B48" t="n">
        <v>0.6942430000000001</v>
      </c>
      <c r="C48" t="n">
        <v>0.356616</v>
      </c>
      <c r="D48" t="n">
        <v>0.369805</v>
      </c>
    </row>
    <row r="49">
      <c r="A49" t="n">
        <v>97840</v>
      </c>
      <c r="B49" t="n">
        <v>0.649826</v>
      </c>
      <c r="C49" t="n">
        <v>0.34674</v>
      </c>
      <c r="D49" t="n">
        <v>0.373711</v>
      </c>
    </row>
    <row r="50">
      <c r="A50" t="n">
        <v>102706</v>
      </c>
      <c r="B50" t="n">
        <v>0.656595</v>
      </c>
      <c r="C50" t="n">
        <v>0.332984</v>
      </c>
      <c r="D50" t="n">
        <v>0.360714</v>
      </c>
    </row>
    <row r="51">
      <c r="A51" t="n">
        <v>107816</v>
      </c>
      <c r="B51" t="n">
        <v>0.63261</v>
      </c>
      <c r="C51" t="n">
        <v>0.338103</v>
      </c>
      <c r="D51" t="n">
        <v>0.361024</v>
      </c>
    </row>
    <row r="52">
      <c r="A52" t="n">
        <v>113182</v>
      </c>
      <c r="B52" t="n">
        <v>0.640753</v>
      </c>
      <c r="C52" t="n">
        <v>0.340347</v>
      </c>
      <c r="D52" t="n">
        <v>0.36773</v>
      </c>
    </row>
    <row r="53">
      <c r="A53" t="n">
        <v>118816</v>
      </c>
      <c r="B53" t="n">
        <v>0.641883</v>
      </c>
      <c r="C53" t="n">
        <v>0.341008</v>
      </c>
      <c r="D53" t="n">
        <v>0.372682</v>
      </c>
    </row>
    <row r="54">
      <c r="A54" t="n">
        <v>124731</v>
      </c>
      <c r="B54" t="n">
        <v>0.650066</v>
      </c>
      <c r="C54" t="n">
        <v>0.344007</v>
      </c>
      <c r="D54" t="n">
        <v>0.383982</v>
      </c>
    </row>
    <row r="55">
      <c r="A55" t="n">
        <v>130941</v>
      </c>
      <c r="B55" t="n">
        <v>0.677408</v>
      </c>
      <c r="C55" t="n">
        <v>0.368012</v>
      </c>
      <c r="D55" t="n">
        <v>0.389365</v>
      </c>
    </row>
    <row r="56">
      <c r="A56" t="n">
        <v>137461</v>
      </c>
      <c r="B56" t="n">
        <v>0.732204</v>
      </c>
      <c r="C56" t="n">
        <v>0.403483</v>
      </c>
      <c r="D56" t="n">
        <v>0.385911</v>
      </c>
    </row>
    <row r="57">
      <c r="A57" t="n">
        <v>144307</v>
      </c>
      <c r="B57" t="n">
        <v>0.683555</v>
      </c>
      <c r="C57" t="n">
        <v>0.383641</v>
      </c>
      <c r="D57" t="n">
        <v>0.420662</v>
      </c>
    </row>
    <row r="58">
      <c r="A58" t="n">
        <v>151495</v>
      </c>
      <c r="B58" t="n">
        <v>0.72385</v>
      </c>
      <c r="C58" t="n">
        <v>0.380272</v>
      </c>
      <c r="D58" t="n">
        <v>0.426538</v>
      </c>
    </row>
    <row r="59">
      <c r="A59" t="n">
        <v>159042</v>
      </c>
      <c r="B59" t="n">
        <v>0.755673</v>
      </c>
      <c r="C59" t="n">
        <v>0.405878</v>
      </c>
      <c r="D59" t="n">
        <v>0.383</v>
      </c>
    </row>
    <row r="60">
      <c r="A60" t="n">
        <v>166965</v>
      </c>
      <c r="B60" t="n">
        <v>0.701442</v>
      </c>
      <c r="C60" t="n">
        <v>0.375309</v>
      </c>
      <c r="D60" t="n">
        <v>0.501139</v>
      </c>
    </row>
    <row r="61">
      <c r="A61" t="n">
        <v>175284</v>
      </c>
      <c r="B61" t="n">
        <v>0.814257</v>
      </c>
      <c r="C61" t="n">
        <v>0.423755</v>
      </c>
      <c r="D61" t="n">
        <v>0.531047</v>
      </c>
    </row>
    <row r="62">
      <c r="A62" t="n">
        <v>184019</v>
      </c>
      <c r="B62" t="n">
        <v>0.869279</v>
      </c>
      <c r="C62" t="n">
        <v>0.439928</v>
      </c>
      <c r="D62" t="n">
        <v>0.587159</v>
      </c>
    </row>
    <row r="63">
      <c r="A63" t="n">
        <v>193190</v>
      </c>
      <c r="B63" t="n">
        <v>0.8359799999999999</v>
      </c>
      <c r="C63" t="n">
        <v>0.445049</v>
      </c>
      <c r="D63" t="n">
        <v>0.595621</v>
      </c>
    </row>
    <row r="64">
      <c r="A64" t="n">
        <v>202820</v>
      </c>
      <c r="B64" t="n">
        <v>0.897987</v>
      </c>
      <c r="C64" t="n">
        <v>0.483054</v>
      </c>
      <c r="D64" t="n">
        <v>0.6563639999999999</v>
      </c>
    </row>
    <row r="65">
      <c r="A65" t="n">
        <v>212931</v>
      </c>
      <c r="B65" t="n">
        <v>0.838595</v>
      </c>
      <c r="C65" t="n">
        <v>0.526307</v>
      </c>
      <c r="D65" t="n">
        <v>0.631808</v>
      </c>
    </row>
    <row r="66">
      <c r="A66" t="n">
        <v>223547</v>
      </c>
      <c r="B66" t="n">
        <v>0.8760250000000001</v>
      </c>
      <c r="C66" t="n">
        <v>0.467587</v>
      </c>
      <c r="D66" t="n">
        <v>0.69445</v>
      </c>
    </row>
    <row r="67">
      <c r="A67" t="n">
        <v>234692</v>
      </c>
      <c r="B67" t="n">
        <v>0.8859590000000001</v>
      </c>
      <c r="C67" t="n">
        <v>0.541686</v>
      </c>
      <c r="D67" t="n">
        <v>0.887895</v>
      </c>
    </row>
    <row r="68">
      <c r="A68" t="n">
        <v>246395</v>
      </c>
      <c r="B68" t="n">
        <v>1.10624</v>
      </c>
      <c r="C68" t="n">
        <v>0.535865</v>
      </c>
      <c r="D68" t="n">
        <v>0.779199</v>
      </c>
    </row>
    <row r="69">
      <c r="A69" t="n">
        <v>258683</v>
      </c>
      <c r="B69" t="n">
        <v>0.9641459999999999</v>
      </c>
      <c r="C69" t="n">
        <v>0.580907</v>
      </c>
      <c r="D69" t="n">
        <v>0.794058</v>
      </c>
    </row>
    <row r="70">
      <c r="A70" t="n">
        <v>271585</v>
      </c>
      <c r="B70" t="n">
        <v>0.979888</v>
      </c>
      <c r="C70" t="n">
        <v>0.6261100000000001</v>
      </c>
      <c r="D70" t="n">
        <v>0.959081</v>
      </c>
    </row>
    <row r="71">
      <c r="A71" t="n">
        <v>285132</v>
      </c>
      <c r="B71" t="n">
        <v>1.21044</v>
      </c>
      <c r="C71" t="n">
        <v>0.702582</v>
      </c>
      <c r="D71" t="n">
        <v>1.00937</v>
      </c>
    </row>
    <row r="72">
      <c r="A72" t="n">
        <v>299354</v>
      </c>
      <c r="B72" t="n">
        <v>1.41095</v>
      </c>
      <c r="C72" t="n">
        <v>0.7466660000000001</v>
      </c>
      <c r="D72" t="n">
        <v>1.02617</v>
      </c>
    </row>
    <row r="73">
      <c r="A73" t="n">
        <v>314289</v>
      </c>
      <c r="B73" t="n">
        <v>1.25753</v>
      </c>
      <c r="C73" t="n">
        <v>0.79029</v>
      </c>
      <c r="D73" t="n">
        <v>1.06761</v>
      </c>
    </row>
    <row r="74">
      <c r="A74" t="n">
        <v>329969</v>
      </c>
      <c r="B74" t="n">
        <v>1.25295</v>
      </c>
      <c r="C74" t="n">
        <v>0.691088</v>
      </c>
      <c r="D74" t="n">
        <v>1.06644</v>
      </c>
    </row>
    <row r="75">
      <c r="A75" t="n">
        <v>346432</v>
      </c>
      <c r="B75" t="n">
        <v>1.19229</v>
      </c>
      <c r="C75" t="n">
        <v>0.696618</v>
      </c>
      <c r="D75" t="n">
        <v>1.22157</v>
      </c>
    </row>
    <row r="76">
      <c r="A76" t="n">
        <v>363719</v>
      </c>
      <c r="B76" t="n">
        <v>1.36572</v>
      </c>
      <c r="C76" t="n">
        <v>0.814469</v>
      </c>
      <c r="D76" t="n">
        <v>1.34762</v>
      </c>
    </row>
    <row r="77">
      <c r="A77" t="n">
        <v>381870</v>
      </c>
      <c r="B77" t="n">
        <v>1.3343</v>
      </c>
      <c r="C77" t="n">
        <v>0.792616</v>
      </c>
      <c r="D77" t="n">
        <v>1.1415</v>
      </c>
    </row>
    <row r="78">
      <c r="A78" t="n">
        <v>400928</v>
      </c>
      <c r="B78" t="n">
        <v>1.35176</v>
      </c>
      <c r="C78" t="n">
        <v>0.913265</v>
      </c>
      <c r="D78" t="n">
        <v>1.31182</v>
      </c>
    </row>
    <row r="79">
      <c r="A79" t="n">
        <v>420937</v>
      </c>
      <c r="B79" t="n">
        <v>1.46551</v>
      </c>
      <c r="C79" t="n">
        <v>0.959307</v>
      </c>
      <c r="D79" t="n">
        <v>1.34383</v>
      </c>
    </row>
    <row r="80">
      <c r="A80" t="n">
        <v>441947</v>
      </c>
      <c r="B80" t="n">
        <v>2.14689</v>
      </c>
      <c r="C80" t="n">
        <v>0.994502</v>
      </c>
      <c r="D80" t="n">
        <v>1.60617</v>
      </c>
    </row>
    <row r="81">
      <c r="A81" t="n">
        <v>464005</v>
      </c>
      <c r="B81" t="n">
        <v>1.58453</v>
      </c>
      <c r="C81" t="n">
        <v>0.9538140000000001</v>
      </c>
      <c r="D81" t="n">
        <v>2.01283</v>
      </c>
    </row>
    <row r="82">
      <c r="A82" t="n">
        <v>487165</v>
      </c>
      <c r="B82" t="n">
        <v>2.11781</v>
      </c>
      <c r="C82" t="n">
        <v>1.03105</v>
      </c>
      <c r="D82" t="n">
        <v>1.94845</v>
      </c>
    </row>
    <row r="83">
      <c r="A83" t="n">
        <v>511485</v>
      </c>
      <c r="B83" t="n">
        <v>1.9312</v>
      </c>
      <c r="C83" t="n">
        <v>1.00172</v>
      </c>
      <c r="D83" t="n">
        <v>2.14171</v>
      </c>
    </row>
    <row r="84">
      <c r="A84" t="n">
        <v>537019</v>
      </c>
      <c r="B84" t="n">
        <v>1.85821</v>
      </c>
      <c r="C84" t="n">
        <v>1.05372</v>
      </c>
      <c r="D84" t="n">
        <v>1.92193</v>
      </c>
    </row>
    <row r="85">
      <c r="A85" t="n">
        <v>563827</v>
      </c>
      <c r="B85" t="n">
        <v>2.07632</v>
      </c>
      <c r="C85" t="n">
        <v>1.07794</v>
      </c>
      <c r="D85" t="n">
        <v>1.84571</v>
      </c>
    </row>
    <row r="86">
      <c r="A86" t="n">
        <v>591977</v>
      </c>
      <c r="B86" t="n">
        <v>1.95402</v>
      </c>
      <c r="C86" t="n">
        <v>1.11661</v>
      </c>
      <c r="D86" t="n">
        <v>2.1113</v>
      </c>
    </row>
    <row r="87">
      <c r="A87" t="n">
        <v>621532</v>
      </c>
      <c r="B87" t="n">
        <v>2.21611</v>
      </c>
      <c r="C87" t="n">
        <v>1.15455</v>
      </c>
      <c r="D87" t="n">
        <v>2.6388</v>
      </c>
    </row>
    <row r="88">
      <c r="A88" t="n">
        <v>652567</v>
      </c>
      <c r="B88" t="n">
        <v>2.074</v>
      </c>
      <c r="C88" t="n">
        <v>1.1284</v>
      </c>
      <c r="D88" t="n">
        <v>2.29579</v>
      </c>
    </row>
    <row r="89">
      <c r="A89" t="n">
        <v>685151</v>
      </c>
      <c r="B89" t="n">
        <v>2.31998</v>
      </c>
      <c r="C89" t="n">
        <v>1.2301</v>
      </c>
      <c r="D89" t="n">
        <v>2.43205</v>
      </c>
    </row>
    <row r="90">
      <c r="A90" t="n">
        <v>719359</v>
      </c>
      <c r="B90" t="n">
        <v>2.21565</v>
      </c>
      <c r="C90" t="n">
        <v>1.18062</v>
      </c>
      <c r="D90" t="n">
        <v>2.12578</v>
      </c>
    </row>
    <row r="91">
      <c r="A91" t="n">
        <v>755280</v>
      </c>
      <c r="B91" t="n">
        <v>2.25443</v>
      </c>
      <c r="C91" t="n">
        <v>1.16675</v>
      </c>
      <c r="D91" t="n">
        <v>2.39091</v>
      </c>
    </row>
    <row r="92">
      <c r="A92" t="n">
        <v>792997</v>
      </c>
      <c r="B92" t="n">
        <v>2.2808</v>
      </c>
      <c r="C92" t="n">
        <v>1.25078</v>
      </c>
      <c r="D92" t="n">
        <v>2.89454</v>
      </c>
    </row>
    <row r="93">
      <c r="A93" t="n">
        <v>832595</v>
      </c>
      <c r="B93" t="n">
        <v>2.64442</v>
      </c>
      <c r="C93" t="n">
        <v>1.36374</v>
      </c>
      <c r="D93" t="n">
        <v>2.91818</v>
      </c>
    </row>
    <row r="94">
      <c r="A94" t="n">
        <v>874177</v>
      </c>
      <c r="B94" t="n">
        <v>2.77682</v>
      </c>
      <c r="C94" t="n">
        <v>1.35192</v>
      </c>
      <c r="D94" t="n">
        <v>3.4936</v>
      </c>
    </row>
    <row r="95">
      <c r="A95" t="n">
        <v>917832</v>
      </c>
      <c r="B95" t="n">
        <v>3.14084</v>
      </c>
      <c r="C95" t="n">
        <v>1.34948</v>
      </c>
      <c r="D95" t="n">
        <v>3.14215</v>
      </c>
    </row>
    <row r="96">
      <c r="A96" t="n">
        <v>963677</v>
      </c>
      <c r="B96" t="n">
        <v>2.79903</v>
      </c>
      <c r="C96" t="n">
        <v>1.34758</v>
      </c>
      <c r="D96" t="n">
        <v>2.84895</v>
      </c>
    </row>
    <row r="97">
      <c r="A97" t="n">
        <v>1011813</v>
      </c>
      <c r="B97" t="n">
        <v>2.68358</v>
      </c>
      <c r="C97" t="n">
        <v>1.26168</v>
      </c>
      <c r="D97" t="n">
        <v>3.03164</v>
      </c>
    </row>
    <row r="98">
      <c r="A98" t="n">
        <v>1062351</v>
      </c>
      <c r="B98" t="n">
        <v>2.81025</v>
      </c>
      <c r="C98" t="n">
        <v>1.37841</v>
      </c>
      <c r="D98" t="n">
        <v>3.28093</v>
      </c>
    </row>
    <row r="99">
      <c r="A99" t="n">
        <v>1115422</v>
      </c>
      <c r="B99" t="n">
        <v>2.96071</v>
      </c>
      <c r="C99" t="n">
        <v>1.4201</v>
      </c>
      <c r="D99" t="n">
        <v>3.14336</v>
      </c>
    </row>
    <row r="100">
      <c r="A100" t="n">
        <v>1171143</v>
      </c>
      <c r="B100" t="n">
        <v>2.95374</v>
      </c>
      <c r="C100" t="n">
        <v>1.37398</v>
      </c>
      <c r="D100" t="n">
        <v>3.04946</v>
      </c>
    </row>
    <row r="101">
      <c r="A101" t="n">
        <v>1229634</v>
      </c>
      <c r="B101" t="n">
        <v>2.8451</v>
      </c>
      <c r="C101" t="n">
        <v>1.34293</v>
      </c>
      <c r="D101" t="n">
        <v>2.91789</v>
      </c>
    </row>
    <row r="102">
      <c r="A102" t="n">
        <v>1291062</v>
      </c>
      <c r="B102" t="n">
        <v>2.8966</v>
      </c>
      <c r="C102" t="n">
        <v>1.40889</v>
      </c>
      <c r="D102" t="n">
        <v>3.21478</v>
      </c>
    </row>
    <row r="103">
      <c r="A103" t="n">
        <v>1355554</v>
      </c>
      <c r="B103" t="n">
        <v>2.85585</v>
      </c>
      <c r="C103" t="n">
        <v>1.30275</v>
      </c>
      <c r="D103" t="n">
        <v>1.64627</v>
      </c>
    </row>
    <row r="104">
      <c r="A104" t="n">
        <v>1423274</v>
      </c>
      <c r="B104" t="n">
        <v>1.88994</v>
      </c>
      <c r="C104" t="n">
        <v>0.997972</v>
      </c>
      <c r="D104" t="n">
        <v>2.4762</v>
      </c>
    </row>
    <row r="105">
      <c r="A105" t="n">
        <v>1494380</v>
      </c>
      <c r="B105" t="n">
        <v>2.74479</v>
      </c>
      <c r="C105" t="n">
        <v>1.38445</v>
      </c>
      <c r="D105" t="n">
        <v>2.62502</v>
      </c>
    </row>
    <row r="106">
      <c r="A106" t="n">
        <v>1569031</v>
      </c>
      <c r="B106" t="n">
        <v>2.88335</v>
      </c>
      <c r="C106" t="n">
        <v>1.35068</v>
      </c>
      <c r="D106" t="n">
        <v>2.47177</v>
      </c>
    </row>
    <row r="107">
      <c r="A107" t="n">
        <v>1647417</v>
      </c>
      <c r="B107" t="n">
        <v>2.94004</v>
      </c>
      <c r="C107" t="n">
        <v>1.38323</v>
      </c>
      <c r="D107" t="n">
        <v>3.11049</v>
      </c>
    </row>
    <row r="108">
      <c r="A108" t="n">
        <v>1729734</v>
      </c>
      <c r="B108" t="n">
        <v>3.06305</v>
      </c>
      <c r="C108" t="n">
        <v>1.37804</v>
      </c>
      <c r="D108" t="n">
        <v>3.02488</v>
      </c>
    </row>
    <row r="109">
      <c r="A109" t="n">
        <v>1816153</v>
      </c>
      <c r="B109" t="n">
        <v>3.02042</v>
      </c>
      <c r="C109" t="n">
        <v>1.36711</v>
      </c>
      <c r="D109" t="n">
        <v>2.99398</v>
      </c>
    </row>
    <row r="110">
      <c r="A110" t="n">
        <v>1906885</v>
      </c>
      <c r="B110" t="n">
        <v>3.02271</v>
      </c>
      <c r="C110" t="n">
        <v>1.34128</v>
      </c>
      <c r="D110" t="n">
        <v>2.78174</v>
      </c>
    </row>
    <row r="111">
      <c r="A111" t="n">
        <v>2002164</v>
      </c>
      <c r="B111" t="n">
        <v>3.06712</v>
      </c>
      <c r="C111" t="n">
        <v>1.41404</v>
      </c>
      <c r="D111" t="n">
        <v>3.04842</v>
      </c>
    </row>
    <row r="112">
      <c r="A112" t="n">
        <v>2102198</v>
      </c>
      <c r="B112" t="n">
        <v>2.98007</v>
      </c>
      <c r="C112" t="n">
        <v>1.3915</v>
      </c>
      <c r="D112" t="n">
        <v>2.98783</v>
      </c>
    </row>
    <row r="113">
      <c r="A113" t="n">
        <v>2207233</v>
      </c>
      <c r="B113" t="n">
        <v>2.99446</v>
      </c>
      <c r="C113" t="n">
        <v>1.41324</v>
      </c>
      <c r="D113" t="n">
        <v>2.76211</v>
      </c>
    </row>
    <row r="114">
      <c r="A114" t="n">
        <v>2317508</v>
      </c>
      <c r="B114" t="n">
        <v>3.14659</v>
      </c>
      <c r="C114" t="n">
        <v>1.46231</v>
      </c>
      <c r="D114" t="n">
        <v>3.07694</v>
      </c>
    </row>
    <row r="115">
      <c r="A115" t="n">
        <v>2433290</v>
      </c>
      <c r="B115" t="n">
        <v>3.10596</v>
      </c>
      <c r="C115" t="n">
        <v>1.50823</v>
      </c>
      <c r="D115" t="n">
        <v>3.1113</v>
      </c>
    </row>
    <row r="116">
      <c r="A116" t="n">
        <v>2554854</v>
      </c>
      <c r="B116" t="n">
        <v>3.14767</v>
      </c>
      <c r="C116" t="n">
        <v>1.48282</v>
      </c>
      <c r="D116" t="n">
        <v>3.19161</v>
      </c>
    </row>
    <row r="117">
      <c r="A117" t="n">
        <v>2682511</v>
      </c>
      <c r="B117" t="n">
        <v>3.13804</v>
      </c>
      <c r="C117" t="n">
        <v>1.53385</v>
      </c>
      <c r="D117" t="n">
        <v>3.41325</v>
      </c>
    </row>
    <row r="118">
      <c r="A118" t="n">
        <v>2816546</v>
      </c>
      <c r="B118" t="n">
        <v>3.36163</v>
      </c>
      <c r="C118" t="n">
        <v>1.58138</v>
      </c>
      <c r="D118" t="n">
        <v>3.3922</v>
      </c>
    </row>
    <row r="119">
      <c r="A119" t="n">
        <v>2957287</v>
      </c>
      <c r="B119" t="n">
        <v>3.24622</v>
      </c>
      <c r="C119" t="n">
        <v>1.59704</v>
      </c>
      <c r="D119" t="n">
        <v>3.37807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19"/>
  <sheetViews>
    <sheetView topLeftCell="A2" workbookViewId="0" zoomScale="115" zoomScaleNormal="115">
      <selection activeCell="A2" sqref="A2:D119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0.60248</v>
      </c>
      <c r="C2" t="n">
        <v>0.386041</v>
      </c>
      <c r="D2" t="n">
        <v>0.378949</v>
      </c>
    </row>
    <row r="3">
      <c r="A3" t="n">
        <v>10500</v>
      </c>
      <c r="B3" t="n">
        <v>0.60815</v>
      </c>
      <c r="C3" t="n">
        <v>0.387102</v>
      </c>
      <c r="D3" t="n">
        <v>0.38048</v>
      </c>
    </row>
    <row r="4">
      <c r="A4" t="n">
        <v>11025</v>
      </c>
      <c r="B4" t="n">
        <v>0.615928</v>
      </c>
      <c r="C4" t="n">
        <v>0.390268</v>
      </c>
      <c r="D4" t="n">
        <v>0.38465</v>
      </c>
    </row>
    <row r="5">
      <c r="A5" t="n">
        <v>11576</v>
      </c>
      <c r="B5" t="n">
        <v>0.61937</v>
      </c>
      <c r="C5" t="n">
        <v>0.393641</v>
      </c>
      <c r="D5" t="n">
        <v>0.384554</v>
      </c>
    </row>
    <row r="6">
      <c r="A6" t="n">
        <v>12154</v>
      </c>
      <c r="B6" t="n">
        <v>0.620849</v>
      </c>
      <c r="C6" t="n">
        <v>0.394112</v>
      </c>
      <c r="D6" t="n">
        <v>0.387134</v>
      </c>
    </row>
    <row r="7">
      <c r="A7" t="n">
        <v>12760</v>
      </c>
      <c r="B7" t="n">
        <v>0.624275</v>
      </c>
      <c r="C7" t="n">
        <v>0.405221</v>
      </c>
      <c r="D7" t="n">
        <v>0.387939</v>
      </c>
    </row>
    <row r="8">
      <c r="A8" t="n">
        <v>13396</v>
      </c>
      <c r="B8" t="n">
        <v>0.621939</v>
      </c>
      <c r="C8" t="n">
        <v>0.406119</v>
      </c>
      <c r="D8" t="n">
        <v>0.388861</v>
      </c>
    </row>
    <row r="9">
      <c r="A9" t="n">
        <v>14063</v>
      </c>
      <c r="B9" t="n">
        <v>0.6279940000000001</v>
      </c>
      <c r="C9" t="n">
        <v>0.409425</v>
      </c>
      <c r="D9" t="n">
        <v>0.391077</v>
      </c>
    </row>
    <row r="10">
      <c r="A10" t="n">
        <v>14763</v>
      </c>
      <c r="B10" t="n">
        <v>0.63282</v>
      </c>
      <c r="C10" t="n">
        <v>0.415421</v>
      </c>
      <c r="D10" t="n">
        <v>0.393374</v>
      </c>
    </row>
    <row r="11">
      <c r="A11" t="n">
        <v>15498</v>
      </c>
      <c r="B11" t="n">
        <v>0.640451</v>
      </c>
      <c r="C11" t="n">
        <v>0.41373</v>
      </c>
      <c r="D11" t="n">
        <v>0.393455</v>
      </c>
    </row>
    <row r="12">
      <c r="A12" t="n">
        <v>16269</v>
      </c>
      <c r="B12" t="n">
        <v>0.635231</v>
      </c>
      <c r="C12" t="n">
        <v>0.420878</v>
      </c>
      <c r="D12" t="n">
        <v>0.395532</v>
      </c>
    </row>
    <row r="13">
      <c r="A13" t="n">
        <v>17078</v>
      </c>
      <c r="B13" t="n">
        <v>0.640701</v>
      </c>
      <c r="C13" t="n">
        <v>0.421836</v>
      </c>
      <c r="D13" t="n">
        <v>0.397833</v>
      </c>
    </row>
    <row r="14">
      <c r="A14" t="n">
        <v>17927</v>
      </c>
      <c r="B14" t="n">
        <v>0.6465379999999999</v>
      </c>
      <c r="C14" t="n">
        <v>0.424608</v>
      </c>
      <c r="D14" t="n">
        <v>0.400719</v>
      </c>
    </row>
    <row r="15">
      <c r="A15" t="n">
        <v>18818</v>
      </c>
      <c r="B15" t="n">
        <v>0.652277</v>
      </c>
      <c r="C15" t="n">
        <v>0.431607</v>
      </c>
      <c r="D15" t="n">
        <v>0.401185</v>
      </c>
    </row>
    <row r="16">
      <c r="A16" t="n">
        <v>19753</v>
      </c>
      <c r="B16" t="n">
        <v>0.652238</v>
      </c>
      <c r="C16" t="n">
        <v>0.438962</v>
      </c>
      <c r="D16" t="n">
        <v>0.404378</v>
      </c>
    </row>
    <row r="17">
      <c r="A17" t="n">
        <v>20734</v>
      </c>
      <c r="B17" t="n">
        <v>0.657008</v>
      </c>
      <c r="C17" t="n">
        <v>0.439372</v>
      </c>
      <c r="D17" t="n">
        <v>0.405795</v>
      </c>
    </row>
    <row r="18">
      <c r="A18" t="n">
        <v>21764</v>
      </c>
      <c r="B18" t="n">
        <v>0.660686</v>
      </c>
      <c r="C18" t="n">
        <v>0.447553</v>
      </c>
      <c r="D18" t="n">
        <v>0.410108</v>
      </c>
    </row>
    <row r="19">
      <c r="A19" t="n">
        <v>22845</v>
      </c>
      <c r="B19" t="n">
        <v>0.66601</v>
      </c>
      <c r="C19" t="n">
        <v>0.450904</v>
      </c>
      <c r="D19" t="n">
        <v>0.416567</v>
      </c>
    </row>
    <row r="20">
      <c r="A20" t="n">
        <v>23980</v>
      </c>
      <c r="B20" t="n">
        <v>0.6786</v>
      </c>
      <c r="C20" t="n">
        <v>0.458343</v>
      </c>
      <c r="D20" t="n">
        <v>0.421963</v>
      </c>
    </row>
    <row r="21">
      <c r="A21" t="n">
        <v>25171</v>
      </c>
      <c r="B21" t="n">
        <v>0.688153</v>
      </c>
      <c r="C21" t="n">
        <v>0.466181</v>
      </c>
      <c r="D21" t="n">
        <v>0.428855</v>
      </c>
    </row>
    <row r="22">
      <c r="A22" t="n">
        <v>26421</v>
      </c>
      <c r="B22" t="n">
        <v>0.687415</v>
      </c>
      <c r="C22" t="n">
        <v>0.469178</v>
      </c>
      <c r="D22" t="n">
        <v>0.43502</v>
      </c>
    </row>
    <row r="23">
      <c r="A23" t="n">
        <v>27733</v>
      </c>
      <c r="B23" t="n">
        <v>0.707421</v>
      </c>
      <c r="C23" t="n">
        <v>0.473619</v>
      </c>
      <c r="D23" t="n">
        <v>0.441547</v>
      </c>
    </row>
    <row r="24">
      <c r="A24" t="n">
        <v>29110</v>
      </c>
      <c r="B24" t="n">
        <v>0.711737</v>
      </c>
      <c r="C24" t="n">
        <v>0.478518</v>
      </c>
      <c r="D24" t="n">
        <v>0.44652</v>
      </c>
    </row>
    <row r="25">
      <c r="A25" t="n">
        <v>30555</v>
      </c>
      <c r="B25" t="n">
        <v>0.729512</v>
      </c>
      <c r="C25" t="n">
        <v>0.489227</v>
      </c>
      <c r="D25" t="n">
        <v>0.451894</v>
      </c>
    </row>
    <row r="26">
      <c r="A26" t="n">
        <v>32072</v>
      </c>
      <c r="B26" t="n">
        <v>0.728846</v>
      </c>
      <c r="C26" t="n">
        <v>0.491175</v>
      </c>
      <c r="D26" t="n">
        <v>0.455956</v>
      </c>
    </row>
    <row r="27">
      <c r="A27" t="n">
        <v>33664</v>
      </c>
      <c r="B27" t="n">
        <v>0.740375</v>
      </c>
      <c r="C27" t="n">
        <v>0.496859</v>
      </c>
      <c r="D27" t="n">
        <v>0.462845</v>
      </c>
    </row>
    <row r="28">
      <c r="A28" t="n">
        <v>35335</v>
      </c>
      <c r="B28" t="n">
        <v>0.751308</v>
      </c>
      <c r="C28" t="n">
        <v>0.499191</v>
      </c>
      <c r="D28" t="n">
        <v>0.467655</v>
      </c>
    </row>
    <row r="29">
      <c r="A29" t="n">
        <v>37089</v>
      </c>
      <c r="B29" t="n">
        <v>0.762151</v>
      </c>
      <c r="C29" t="n">
        <v>0.507159</v>
      </c>
      <c r="D29" t="n">
        <v>0.476152</v>
      </c>
    </row>
    <row r="30">
      <c r="A30" t="n">
        <v>38930</v>
      </c>
      <c r="B30" t="n">
        <v>0.7766380000000001</v>
      </c>
      <c r="C30" t="n">
        <v>0.518572</v>
      </c>
      <c r="D30" t="n">
        <v>0.482335</v>
      </c>
    </row>
    <row r="31">
      <c r="A31" t="n">
        <v>40863</v>
      </c>
      <c r="B31" t="n">
        <v>0.791265</v>
      </c>
      <c r="C31" t="n">
        <v>0.51903</v>
      </c>
      <c r="D31" t="n">
        <v>0.487515</v>
      </c>
    </row>
    <row r="32">
      <c r="A32" t="n">
        <v>42892</v>
      </c>
      <c r="B32" t="n">
        <v>0.791423</v>
      </c>
      <c r="C32" t="n">
        <v>0.527002</v>
      </c>
      <c r="D32" t="n">
        <v>0.492926</v>
      </c>
    </row>
    <row r="33">
      <c r="A33" t="n">
        <v>45022</v>
      </c>
      <c r="B33" t="n">
        <v>0.808795</v>
      </c>
      <c r="C33" t="n">
        <v>0.534972</v>
      </c>
      <c r="D33" t="n">
        <v>0.499517</v>
      </c>
    </row>
    <row r="34">
      <c r="A34" t="n">
        <v>47258</v>
      </c>
      <c r="B34" t="n">
        <v>0.821265</v>
      </c>
      <c r="C34" t="n">
        <v>0.537963</v>
      </c>
      <c r="D34" t="n">
        <v>0.503873</v>
      </c>
    </row>
    <row r="35">
      <c r="A35" t="n">
        <v>49605</v>
      </c>
      <c r="B35" t="n">
        <v>0.834015</v>
      </c>
      <c r="C35" t="n">
        <v>0.52545</v>
      </c>
      <c r="D35" t="n">
        <v>0.517729</v>
      </c>
    </row>
    <row r="36">
      <c r="A36" t="n">
        <v>52069</v>
      </c>
      <c r="B36" t="n">
        <v>0.84185</v>
      </c>
      <c r="C36" t="n">
        <v>0.536566</v>
      </c>
      <c r="D36" t="n">
        <v>0.525318</v>
      </c>
    </row>
    <row r="37">
      <c r="A37" t="n">
        <v>54656</v>
      </c>
      <c r="B37" t="n">
        <v>0.856486</v>
      </c>
      <c r="C37" t="n">
        <v>0.534422</v>
      </c>
      <c r="D37" t="n">
        <v>0.527684</v>
      </c>
    </row>
    <row r="38">
      <c r="A38" t="n">
        <v>57372</v>
      </c>
      <c r="B38" t="n">
        <v>0.860442</v>
      </c>
      <c r="C38" t="n">
        <v>0.546153</v>
      </c>
      <c r="D38" t="n">
        <v>0.533905</v>
      </c>
    </row>
    <row r="39">
      <c r="A39" t="n">
        <v>60223</v>
      </c>
      <c r="B39" t="n">
        <v>0.884089</v>
      </c>
      <c r="C39" t="n">
        <v>0.551781</v>
      </c>
      <c r="D39" t="n">
        <v>0.538709</v>
      </c>
    </row>
    <row r="40">
      <c r="A40" t="n">
        <v>63216</v>
      </c>
      <c r="B40" t="n">
        <v>0.8849320000000001</v>
      </c>
      <c r="C40" t="n">
        <v>0.559218</v>
      </c>
      <c r="D40" t="n">
        <v>0.550353</v>
      </c>
    </row>
    <row r="41">
      <c r="A41" t="n">
        <v>66358</v>
      </c>
      <c r="B41" t="n">
        <v>0.8944299999999999</v>
      </c>
      <c r="C41" t="n">
        <v>0.560484</v>
      </c>
      <c r="D41" t="n">
        <v>0.548027</v>
      </c>
    </row>
    <row r="42">
      <c r="A42" t="n">
        <v>69657</v>
      </c>
      <c r="B42" t="n">
        <v>0.910392</v>
      </c>
      <c r="C42" t="n">
        <v>0.570059</v>
      </c>
      <c r="D42" t="n">
        <v>0.554013</v>
      </c>
    </row>
    <row r="43">
      <c r="A43" t="n">
        <v>73120</v>
      </c>
      <c r="B43" t="n">
        <v>0.93147</v>
      </c>
      <c r="C43" t="n">
        <v>0.583047</v>
      </c>
      <c r="D43" t="n">
        <v>0.56052</v>
      </c>
    </row>
    <row r="44">
      <c r="A44" t="n">
        <v>76756</v>
      </c>
      <c r="B44" t="n">
        <v>0.9297260000000001</v>
      </c>
      <c r="C44" t="n">
        <v>0.577689</v>
      </c>
      <c r="D44" t="n">
        <v>0.568711</v>
      </c>
    </row>
    <row r="45">
      <c r="A45" t="n">
        <v>80573</v>
      </c>
      <c r="B45" t="n">
        <v>0.945612</v>
      </c>
      <c r="C45" t="n">
        <v>0.591454</v>
      </c>
      <c r="D45" t="n">
        <v>0.573059</v>
      </c>
    </row>
    <row r="46">
      <c r="A46" t="n">
        <v>84580</v>
      </c>
      <c r="B46" t="n">
        <v>0.939266</v>
      </c>
      <c r="C46" t="n">
        <v>0.594253</v>
      </c>
      <c r="D46" t="n">
        <v>0.585916</v>
      </c>
    </row>
    <row r="47">
      <c r="A47" t="n">
        <v>88787</v>
      </c>
      <c r="B47" t="n">
        <v>0.985915</v>
      </c>
      <c r="C47" t="n">
        <v>0.593266</v>
      </c>
      <c r="D47" t="n">
        <v>0.588208</v>
      </c>
    </row>
    <row r="48">
      <c r="A48" t="n">
        <v>93204</v>
      </c>
      <c r="B48" t="n">
        <v>0.968091</v>
      </c>
      <c r="C48" t="n">
        <v>0.614612</v>
      </c>
      <c r="D48" t="n">
        <v>0.585525</v>
      </c>
    </row>
    <row r="49">
      <c r="A49" t="n">
        <v>97841</v>
      </c>
      <c r="B49" t="n">
        <v>1.00371</v>
      </c>
      <c r="C49" t="n">
        <v>0.615548</v>
      </c>
      <c r="D49" t="n">
        <v>0.590241</v>
      </c>
    </row>
    <row r="50">
      <c r="A50" t="n">
        <v>102709</v>
      </c>
      <c r="B50" t="n">
        <v>0.99299</v>
      </c>
      <c r="C50" t="n">
        <v>0.637635</v>
      </c>
      <c r="D50" t="n">
        <v>0.60743</v>
      </c>
    </row>
    <row r="51">
      <c r="A51" t="n">
        <v>107820</v>
      </c>
      <c r="B51" t="n">
        <v>1.01545</v>
      </c>
      <c r="C51" t="n">
        <v>0.673414</v>
      </c>
      <c r="D51" t="n">
        <v>0.638398</v>
      </c>
    </row>
    <row r="52">
      <c r="A52" t="n">
        <v>113186</v>
      </c>
      <c r="B52" t="n">
        <v>1.02028</v>
      </c>
      <c r="C52" t="n">
        <v>0.678721</v>
      </c>
      <c r="D52" t="n">
        <v>0.614671</v>
      </c>
    </row>
    <row r="53">
      <c r="A53" t="n">
        <v>118820</v>
      </c>
      <c r="B53" t="n">
        <v>1.03557</v>
      </c>
      <c r="C53" t="n">
        <v>0.693072</v>
      </c>
      <c r="D53" t="n">
        <v>0.632837</v>
      </c>
    </row>
    <row r="54">
      <c r="A54" t="n">
        <v>124735</v>
      </c>
      <c r="B54" t="n">
        <v>1.06359</v>
      </c>
      <c r="C54" t="n">
        <v>0.677766</v>
      </c>
      <c r="D54" t="n">
        <v>0.646671</v>
      </c>
    </row>
    <row r="55">
      <c r="A55" t="n">
        <v>130945</v>
      </c>
      <c r="B55" t="n">
        <v>1.0743</v>
      </c>
      <c r="C55" t="n">
        <v>0.68704</v>
      </c>
      <c r="D55" t="n">
        <v>0.639431</v>
      </c>
    </row>
    <row r="56">
      <c r="A56" t="n">
        <v>137465</v>
      </c>
      <c r="B56" t="n">
        <v>1.05511</v>
      </c>
      <c r="C56" t="n">
        <v>0.696699</v>
      </c>
      <c r="D56" t="n">
        <v>0.653771</v>
      </c>
    </row>
    <row r="57">
      <c r="A57" t="n">
        <v>144311</v>
      </c>
      <c r="B57" t="n">
        <v>1.10087</v>
      </c>
      <c r="C57" t="n">
        <v>0.757172</v>
      </c>
      <c r="D57" t="n">
        <v>0.661177</v>
      </c>
    </row>
    <row r="58">
      <c r="A58" t="n">
        <v>151499</v>
      </c>
      <c r="B58" t="n">
        <v>1.16487</v>
      </c>
      <c r="C58" t="n">
        <v>0.774173</v>
      </c>
      <c r="D58" t="n">
        <v>0.708997</v>
      </c>
    </row>
    <row r="59">
      <c r="A59" t="n">
        <v>159046</v>
      </c>
      <c r="B59" t="n">
        <v>1.21355</v>
      </c>
      <c r="C59" t="n">
        <v>0.740188</v>
      </c>
      <c r="D59" t="n">
        <v>0.6893319999999999</v>
      </c>
    </row>
    <row r="60">
      <c r="A60" t="n">
        <v>166970</v>
      </c>
      <c r="B60" t="n">
        <v>1.18778</v>
      </c>
      <c r="C60" t="n">
        <v>0.783753</v>
      </c>
      <c r="D60" t="n">
        <v>0.704699</v>
      </c>
    </row>
    <row r="61">
      <c r="A61" t="n">
        <v>175290</v>
      </c>
      <c r="B61" t="n">
        <v>1.23588</v>
      </c>
      <c r="C61" t="n">
        <v>0.797233</v>
      </c>
      <c r="D61" t="n">
        <v>0.756955</v>
      </c>
    </row>
    <row r="62">
      <c r="A62" t="n">
        <v>184026</v>
      </c>
      <c r="B62" t="n">
        <v>1.30675</v>
      </c>
      <c r="C62" t="n">
        <v>0.839259</v>
      </c>
      <c r="D62" t="n">
        <v>0.77019</v>
      </c>
    </row>
    <row r="63">
      <c r="A63" t="n">
        <v>193198</v>
      </c>
      <c r="B63" t="n">
        <v>1.33406</v>
      </c>
      <c r="C63" t="n">
        <v>0.897112</v>
      </c>
      <c r="D63" t="n">
        <v>0.741883</v>
      </c>
    </row>
    <row r="64">
      <c r="A64" t="n">
        <v>202828</v>
      </c>
      <c r="B64" t="n">
        <v>1.09714</v>
      </c>
      <c r="C64" t="n">
        <v>0.735863</v>
      </c>
      <c r="D64" t="n">
        <v>0.6825830000000001</v>
      </c>
    </row>
    <row r="65">
      <c r="A65" t="n">
        <v>212939</v>
      </c>
      <c r="B65" t="n">
        <v>1.04896</v>
      </c>
      <c r="C65" t="n">
        <v>0.762794</v>
      </c>
      <c r="D65" t="n">
        <v>0.694782</v>
      </c>
    </row>
    <row r="66">
      <c r="A66" t="n">
        <v>223555</v>
      </c>
      <c r="B66" t="n">
        <v>1.22974</v>
      </c>
      <c r="C66" t="n">
        <v>0.8105830000000001</v>
      </c>
      <c r="D66" t="n">
        <v>0.841741</v>
      </c>
    </row>
    <row r="67">
      <c r="A67" t="n">
        <v>234701</v>
      </c>
      <c r="B67" t="n">
        <v>1.38172</v>
      </c>
      <c r="C67" t="n">
        <v>0.913454</v>
      </c>
      <c r="D67" t="n">
        <v>0.8824379999999999</v>
      </c>
    </row>
    <row r="68">
      <c r="A68" t="n">
        <v>246404</v>
      </c>
      <c r="B68" t="n">
        <v>1.52174</v>
      </c>
      <c r="C68" t="n">
        <v>1.03123</v>
      </c>
      <c r="D68" t="n">
        <v>0.959158</v>
      </c>
    </row>
    <row r="69">
      <c r="A69" t="n">
        <v>258692</v>
      </c>
      <c r="B69" t="n">
        <v>1.57161</v>
      </c>
      <c r="C69" t="n">
        <v>1.07421</v>
      </c>
      <c r="D69" t="n">
        <v>1.03348</v>
      </c>
    </row>
    <row r="70">
      <c r="A70" t="n">
        <v>271594</v>
      </c>
      <c r="B70" t="n">
        <v>1.57582</v>
      </c>
      <c r="C70" t="n">
        <v>1.09969</v>
      </c>
      <c r="D70" t="n">
        <v>1.03871</v>
      </c>
    </row>
    <row r="71">
      <c r="A71" t="n">
        <v>285141</v>
      </c>
      <c r="B71" t="n">
        <v>1.67152</v>
      </c>
      <c r="C71" t="n">
        <v>1.1083</v>
      </c>
      <c r="D71" t="n">
        <v>1.06698</v>
      </c>
    </row>
    <row r="72">
      <c r="A72" t="n">
        <v>299365</v>
      </c>
      <c r="B72" t="n">
        <v>1.68515</v>
      </c>
      <c r="C72" t="n">
        <v>1.12874</v>
      </c>
      <c r="D72" t="n">
        <v>1.13221</v>
      </c>
    </row>
    <row r="73">
      <c r="A73" t="n">
        <v>314300</v>
      </c>
      <c r="B73" t="n">
        <v>1.97635</v>
      </c>
      <c r="C73" t="n">
        <v>1.21221</v>
      </c>
      <c r="D73" t="n">
        <v>1.27269</v>
      </c>
    </row>
    <row r="74">
      <c r="A74" t="n">
        <v>329981</v>
      </c>
      <c r="B74" t="n">
        <v>1.992</v>
      </c>
      <c r="C74" t="n">
        <v>1.25841</v>
      </c>
      <c r="D74" t="n">
        <v>1.32519</v>
      </c>
    </row>
    <row r="75">
      <c r="A75" t="n">
        <v>346446</v>
      </c>
      <c r="B75" t="n">
        <v>2.23843</v>
      </c>
      <c r="C75" t="n">
        <v>1.4516</v>
      </c>
      <c r="D75" t="n">
        <v>1.30872</v>
      </c>
    </row>
    <row r="76">
      <c r="A76" t="n">
        <v>363734</v>
      </c>
      <c r="B76" t="n">
        <v>2.20295</v>
      </c>
      <c r="C76" t="n">
        <v>1.41902</v>
      </c>
      <c r="D76" t="n">
        <v>1.41577</v>
      </c>
    </row>
    <row r="77">
      <c r="A77" t="n">
        <v>381886</v>
      </c>
      <c r="B77" t="n">
        <v>2.23335</v>
      </c>
      <c r="C77" t="n">
        <v>1.5065</v>
      </c>
      <c r="D77" t="n">
        <v>1.4437</v>
      </c>
    </row>
    <row r="78">
      <c r="A78" t="n">
        <v>400945</v>
      </c>
      <c r="B78" t="n">
        <v>2.22001</v>
      </c>
      <c r="C78" t="n">
        <v>1.48856</v>
      </c>
      <c r="D78" t="n">
        <v>1.58962</v>
      </c>
    </row>
    <row r="79">
      <c r="A79" t="n">
        <v>420956</v>
      </c>
      <c r="B79" t="n">
        <v>2.41432</v>
      </c>
      <c r="C79" t="n">
        <v>1.57281</v>
      </c>
      <c r="D79" t="n">
        <v>1.61646</v>
      </c>
    </row>
    <row r="80">
      <c r="A80" t="n">
        <v>441967</v>
      </c>
      <c r="B80" t="n">
        <v>2.49503</v>
      </c>
      <c r="C80" t="n">
        <v>1.60081</v>
      </c>
      <c r="D80" t="n">
        <v>1.77986</v>
      </c>
    </row>
    <row r="81">
      <c r="A81" t="n">
        <v>464028</v>
      </c>
      <c r="B81" t="n">
        <v>2.59729</v>
      </c>
      <c r="C81" t="n">
        <v>1.61205</v>
      </c>
      <c r="D81" t="n">
        <v>1.71118</v>
      </c>
    </row>
    <row r="82">
      <c r="A82" t="n">
        <v>487192</v>
      </c>
      <c r="B82" t="n">
        <v>2.57611</v>
      </c>
      <c r="C82" t="n">
        <v>1.62371</v>
      </c>
      <c r="D82" t="n">
        <v>1.65976</v>
      </c>
    </row>
    <row r="83">
      <c r="A83" t="n">
        <v>511514</v>
      </c>
      <c r="B83" t="n">
        <v>2.65732</v>
      </c>
      <c r="C83" t="n">
        <v>1.6613</v>
      </c>
      <c r="D83" t="n">
        <v>1.8576</v>
      </c>
    </row>
    <row r="84">
      <c r="A84" t="n">
        <v>537052</v>
      </c>
      <c r="B84" t="n">
        <v>2.68405</v>
      </c>
      <c r="C84" t="n">
        <v>1.75349</v>
      </c>
      <c r="D84" t="n">
        <v>2.03903</v>
      </c>
    </row>
    <row r="85">
      <c r="A85" t="n">
        <v>563866</v>
      </c>
      <c r="B85" t="n">
        <v>2.82242</v>
      </c>
      <c r="C85" t="n">
        <v>1.77093</v>
      </c>
      <c r="D85" t="n">
        <v>1.90601</v>
      </c>
    </row>
    <row r="86">
      <c r="A86" t="n">
        <v>592020</v>
      </c>
      <c r="B86" t="n">
        <v>2.49615</v>
      </c>
      <c r="C86" t="n">
        <v>1.81036</v>
      </c>
      <c r="D86" t="n">
        <v>2.12941</v>
      </c>
    </row>
    <row r="87">
      <c r="A87" t="n">
        <v>621581</v>
      </c>
      <c r="B87" t="n">
        <v>2.71442</v>
      </c>
      <c r="C87" t="n">
        <v>1.71804</v>
      </c>
      <c r="D87" t="n">
        <v>2.26096</v>
      </c>
    </row>
    <row r="88">
      <c r="A88" t="n">
        <v>652620</v>
      </c>
      <c r="B88" t="n">
        <v>3.51217</v>
      </c>
      <c r="C88" t="n">
        <v>1.91181</v>
      </c>
      <c r="D88" t="n">
        <v>2.19973</v>
      </c>
    </row>
    <row r="89">
      <c r="A89" t="n">
        <v>685210</v>
      </c>
      <c r="B89" t="n">
        <v>3.37514</v>
      </c>
      <c r="C89" t="n">
        <v>2.00475</v>
      </c>
      <c r="D89" t="n">
        <v>2.15683</v>
      </c>
    </row>
    <row r="90">
      <c r="A90" t="n">
        <v>719429</v>
      </c>
      <c r="B90" t="n">
        <v>3.2724</v>
      </c>
      <c r="C90" t="n">
        <v>2.04401</v>
      </c>
      <c r="D90" t="n">
        <v>2.60676</v>
      </c>
    </row>
    <row r="91">
      <c r="A91" t="n">
        <v>755358</v>
      </c>
      <c r="B91" t="n">
        <v>3.69456</v>
      </c>
      <c r="C91" t="n">
        <v>2.14489</v>
      </c>
      <c r="D91" t="n">
        <v>2.71511</v>
      </c>
    </row>
    <row r="92">
      <c r="A92" t="n">
        <v>793083</v>
      </c>
      <c r="B92" t="n">
        <v>3.42936</v>
      </c>
      <c r="C92" t="n">
        <v>1.93696</v>
      </c>
      <c r="D92" t="n">
        <v>2.53795</v>
      </c>
    </row>
    <row r="93">
      <c r="A93" t="n">
        <v>832694</v>
      </c>
      <c r="B93" t="n">
        <v>3.43662</v>
      </c>
      <c r="C93" t="n">
        <v>1.98272</v>
      </c>
      <c r="D93" t="n">
        <v>2.57384</v>
      </c>
    </row>
    <row r="94">
      <c r="A94" t="n">
        <v>874285</v>
      </c>
      <c r="B94" t="n">
        <v>3.80507</v>
      </c>
      <c r="C94" t="n">
        <v>2.00951</v>
      </c>
      <c r="D94" t="n">
        <v>2.64991</v>
      </c>
    </row>
    <row r="95">
      <c r="A95" t="n">
        <v>917955</v>
      </c>
      <c r="B95" t="n">
        <v>3.37237</v>
      </c>
      <c r="C95" t="n">
        <v>2.08945</v>
      </c>
      <c r="D95" t="n">
        <v>2.67229</v>
      </c>
    </row>
    <row r="96">
      <c r="A96" t="n">
        <v>963808</v>
      </c>
      <c r="B96" t="n">
        <v>3.45535</v>
      </c>
      <c r="C96" t="n">
        <v>2.14926</v>
      </c>
      <c r="D96" t="n">
        <v>2.60503</v>
      </c>
    </row>
    <row r="97">
      <c r="A97" t="n">
        <v>1011953</v>
      </c>
      <c r="B97" t="n">
        <v>3.5915</v>
      </c>
      <c r="C97" t="n">
        <v>2.06165</v>
      </c>
      <c r="D97" t="n">
        <v>2.63478</v>
      </c>
    </row>
    <row r="98">
      <c r="A98" t="n">
        <v>1062505</v>
      </c>
      <c r="B98" t="n">
        <v>3.70138</v>
      </c>
      <c r="C98" t="n">
        <v>2.20383</v>
      </c>
      <c r="D98" t="n">
        <v>2.80755</v>
      </c>
    </row>
    <row r="99">
      <c r="A99" t="n">
        <v>1115584</v>
      </c>
      <c r="B99" t="n">
        <v>3.73337</v>
      </c>
      <c r="C99" t="n">
        <v>2.13683</v>
      </c>
      <c r="D99" t="n">
        <v>2.63195</v>
      </c>
    </row>
    <row r="100">
      <c r="A100" t="n">
        <v>1171316</v>
      </c>
      <c r="B100" t="n">
        <v>3.72555</v>
      </c>
      <c r="C100" t="n">
        <v>2.22224</v>
      </c>
      <c r="D100" t="n">
        <v>2.75389</v>
      </c>
    </row>
    <row r="101">
      <c r="A101" t="n">
        <v>1229834</v>
      </c>
      <c r="B101" t="n">
        <v>3.89183</v>
      </c>
      <c r="C101" t="n">
        <v>2.26952</v>
      </c>
      <c r="D101" t="n">
        <v>2.4982</v>
      </c>
    </row>
    <row r="102">
      <c r="A102" t="n">
        <v>1291277</v>
      </c>
      <c r="B102" t="n">
        <v>3.99745</v>
      </c>
      <c r="C102" t="n">
        <v>2.31457</v>
      </c>
      <c r="D102" t="n">
        <v>2.89502</v>
      </c>
    </row>
    <row r="103">
      <c r="A103" t="n">
        <v>1355792</v>
      </c>
      <c r="B103" t="n">
        <v>4.02885</v>
      </c>
      <c r="C103" t="n">
        <v>2.40755</v>
      </c>
      <c r="D103" t="n">
        <v>2.4851</v>
      </c>
    </row>
    <row r="104">
      <c r="A104" t="n">
        <v>1423532</v>
      </c>
      <c r="B104" t="n">
        <v>3.05102</v>
      </c>
      <c r="C104" t="n">
        <v>1.70139</v>
      </c>
      <c r="D104" t="n">
        <v>1.89472</v>
      </c>
    </row>
    <row r="105">
      <c r="A105" t="n">
        <v>1494659</v>
      </c>
      <c r="B105" t="n">
        <v>2.80088</v>
      </c>
      <c r="C105" t="n">
        <v>1.76638</v>
      </c>
      <c r="D105" t="n">
        <v>1.78377</v>
      </c>
    </row>
    <row r="106">
      <c r="A106" t="n">
        <v>1569342</v>
      </c>
      <c r="B106" t="n">
        <v>2.75409</v>
      </c>
      <c r="C106" t="n">
        <v>1.76527</v>
      </c>
      <c r="D106" t="n">
        <v>1.9353</v>
      </c>
    </row>
    <row r="107">
      <c r="A107" t="n">
        <v>1647759</v>
      </c>
      <c r="B107" t="n">
        <v>2.76564</v>
      </c>
      <c r="C107" t="n">
        <v>1.93489</v>
      </c>
      <c r="D107" t="n">
        <v>2.24504</v>
      </c>
    </row>
    <row r="108">
      <c r="A108" t="n">
        <v>1730096</v>
      </c>
      <c r="B108" t="n">
        <v>3.31397</v>
      </c>
      <c r="C108" t="n">
        <v>2.0183</v>
      </c>
      <c r="D108" t="n">
        <v>2.36307</v>
      </c>
    </row>
    <row r="109">
      <c r="A109" t="n">
        <v>1816549</v>
      </c>
      <c r="B109" t="n">
        <v>3.34992</v>
      </c>
      <c r="C109" t="n">
        <v>1.98193</v>
      </c>
      <c r="D109" t="n">
        <v>2.25976</v>
      </c>
    </row>
    <row r="110">
      <c r="A110" t="n">
        <v>1907324</v>
      </c>
      <c r="B110" t="n">
        <v>3.28627</v>
      </c>
      <c r="C110" t="n">
        <v>2.01871</v>
      </c>
      <c r="D110" t="n">
        <v>2.3918</v>
      </c>
    </row>
    <row r="111">
      <c r="A111" t="n">
        <v>2002637</v>
      </c>
      <c r="B111" t="n">
        <v>3.46298</v>
      </c>
      <c r="C111" t="n">
        <v>2.06444</v>
      </c>
      <c r="D111" t="n">
        <v>2.43385</v>
      </c>
    </row>
    <row r="112">
      <c r="A112" t="n">
        <v>2102715</v>
      </c>
      <c r="B112" t="n">
        <v>3.35966</v>
      </c>
      <c r="C112" t="n">
        <v>2.05406</v>
      </c>
      <c r="D112" t="n">
        <v>2.40545</v>
      </c>
    </row>
    <row r="113">
      <c r="A113" t="n">
        <v>2207796</v>
      </c>
      <c r="B113" t="n">
        <v>3.45048</v>
      </c>
      <c r="C113" t="n">
        <v>2.06464</v>
      </c>
      <c r="D113" t="n">
        <v>2.56868</v>
      </c>
    </row>
    <row r="114">
      <c r="A114" t="n">
        <v>2318131</v>
      </c>
      <c r="B114" t="n">
        <v>3.73923</v>
      </c>
      <c r="C114" t="n">
        <v>2.21515</v>
      </c>
      <c r="D114" t="n">
        <v>2.48705</v>
      </c>
    </row>
    <row r="115">
      <c r="A115" t="n">
        <v>2433982</v>
      </c>
      <c r="B115" t="n">
        <v>3.46329</v>
      </c>
      <c r="C115" t="n">
        <v>2.16373</v>
      </c>
      <c r="D115" t="n">
        <v>2.49775</v>
      </c>
    </row>
    <row r="116">
      <c r="A116" t="n">
        <v>2555625</v>
      </c>
      <c r="B116" t="n">
        <v>3.6503</v>
      </c>
      <c r="C116" t="n">
        <v>2.22016</v>
      </c>
      <c r="D116" t="n">
        <v>2.58851</v>
      </c>
    </row>
    <row r="117">
      <c r="A117" t="n">
        <v>2683350</v>
      </c>
      <c r="B117" t="n">
        <v>3.72739</v>
      </c>
      <c r="C117" t="n">
        <v>2.30096</v>
      </c>
      <c r="D117" t="n">
        <v>2.69747</v>
      </c>
    </row>
    <row r="118">
      <c r="A118" t="n">
        <v>2817461</v>
      </c>
      <c r="B118" t="n">
        <v>3.93756</v>
      </c>
      <c r="C118" t="n">
        <v>2.30006</v>
      </c>
      <c r="D118" t="n">
        <v>2.77491</v>
      </c>
    </row>
    <row r="119">
      <c r="A119" t="n">
        <v>2958277</v>
      </c>
      <c r="B119" t="n">
        <v>4.00567</v>
      </c>
      <c r="C119" t="n">
        <v>2.35723</v>
      </c>
      <c r="D119" t="n">
        <v>2.88548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19"/>
  <sheetViews>
    <sheetView topLeftCell="A2" workbookViewId="0" zoomScale="115" zoomScaleNormal="115">
      <selection activeCell="A2" sqref="A2:D119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0.656208</v>
      </c>
      <c r="C2" t="n">
        <v>0.407123</v>
      </c>
      <c r="D2" t="n">
        <v>0.38612</v>
      </c>
    </row>
    <row r="3">
      <c r="A3" t="n">
        <v>10500</v>
      </c>
      <c r="B3" t="n">
        <v>0.656536</v>
      </c>
      <c r="C3" t="n">
        <v>0.409063</v>
      </c>
      <c r="D3" t="n">
        <v>0.390007</v>
      </c>
    </row>
    <row r="4">
      <c r="A4" t="n">
        <v>11025</v>
      </c>
      <c r="B4" t="n">
        <v>0.666181</v>
      </c>
      <c r="C4" t="n">
        <v>0.412051</v>
      </c>
      <c r="D4" t="n">
        <v>0.392797</v>
      </c>
    </row>
    <row r="5">
      <c r="A5" t="n">
        <v>11576</v>
      </c>
      <c r="B5" t="n">
        <v>0.667297</v>
      </c>
      <c r="C5" t="n">
        <v>0.418035</v>
      </c>
      <c r="D5" t="n">
        <v>0.393157</v>
      </c>
    </row>
    <row r="6">
      <c r="A6" t="n">
        <v>12154</v>
      </c>
      <c r="B6" t="n">
        <v>0.675387</v>
      </c>
      <c r="C6" t="n">
        <v>0.415119</v>
      </c>
      <c r="D6" t="n">
        <v>0.394546</v>
      </c>
    </row>
    <row r="7">
      <c r="A7" t="n">
        <v>12760</v>
      </c>
      <c r="B7" t="n">
        <v>0.6815020000000001</v>
      </c>
      <c r="C7" t="n">
        <v>0.423367</v>
      </c>
      <c r="D7" t="n">
        <v>0.399728</v>
      </c>
    </row>
    <row r="8">
      <c r="A8" t="n">
        <v>13396</v>
      </c>
      <c r="B8" t="n">
        <v>0.685926</v>
      </c>
      <c r="C8" t="n">
        <v>0.430746</v>
      </c>
      <c r="D8" t="n">
        <v>0.398384</v>
      </c>
    </row>
    <row r="9">
      <c r="A9" t="n">
        <v>14063</v>
      </c>
      <c r="B9" t="n">
        <v>0.690607</v>
      </c>
      <c r="C9" t="n">
        <v>0.433278</v>
      </c>
      <c r="D9" t="n">
        <v>0.401333</v>
      </c>
    </row>
    <row r="10">
      <c r="A10" t="n">
        <v>14763</v>
      </c>
      <c r="B10" t="n">
        <v>0.696503</v>
      </c>
      <c r="C10" t="n">
        <v>0.439639</v>
      </c>
      <c r="D10" t="n">
        <v>0.403443</v>
      </c>
    </row>
    <row r="11">
      <c r="A11" t="n">
        <v>15498</v>
      </c>
      <c r="B11" t="n">
        <v>0.700107</v>
      </c>
      <c r="C11" t="n">
        <v>0.430627</v>
      </c>
      <c r="D11" t="n">
        <v>0.398435</v>
      </c>
    </row>
    <row r="12">
      <c r="A12" t="n">
        <v>16269</v>
      </c>
      <c r="B12" t="n">
        <v>0.670704</v>
      </c>
      <c r="C12" t="n">
        <v>0.433623</v>
      </c>
      <c r="D12" t="n">
        <v>0.402488</v>
      </c>
    </row>
    <row r="13">
      <c r="A13" t="n">
        <v>17078</v>
      </c>
      <c r="B13" t="n">
        <v>0.674424</v>
      </c>
      <c r="C13" t="n">
        <v>0.4401</v>
      </c>
      <c r="D13" t="n">
        <v>0.402945</v>
      </c>
    </row>
    <row r="14">
      <c r="A14" t="n">
        <v>17927</v>
      </c>
      <c r="B14" t="n">
        <v>0.674091</v>
      </c>
      <c r="C14" t="n">
        <v>0.445772</v>
      </c>
      <c r="D14" t="n">
        <v>0.403588</v>
      </c>
    </row>
    <row r="15">
      <c r="A15" t="n">
        <v>18818</v>
      </c>
      <c r="B15" t="n">
        <v>0.685649</v>
      </c>
      <c r="C15" t="n">
        <v>0.452607</v>
      </c>
      <c r="D15" t="n">
        <v>0.407239</v>
      </c>
    </row>
    <row r="16">
      <c r="A16" t="n">
        <v>19753</v>
      </c>
      <c r="B16" t="n">
        <v>0.683903</v>
      </c>
      <c r="C16" t="n">
        <v>0.458168</v>
      </c>
      <c r="D16" t="n">
        <v>0.408488</v>
      </c>
    </row>
    <row r="17">
      <c r="A17" t="n">
        <v>20734</v>
      </c>
      <c r="B17" t="n">
        <v>0.701328</v>
      </c>
      <c r="C17" t="n">
        <v>0.468107</v>
      </c>
      <c r="D17" t="n">
        <v>0.411317</v>
      </c>
    </row>
    <row r="18">
      <c r="A18" t="n">
        <v>21764</v>
      </c>
      <c r="B18" t="n">
        <v>0.706943</v>
      </c>
      <c r="C18" t="n">
        <v>0.470206</v>
      </c>
      <c r="D18" t="n">
        <v>0.413662</v>
      </c>
    </row>
    <row r="19">
      <c r="A19" t="n">
        <v>22845</v>
      </c>
      <c r="B19" t="n">
        <v>0.72113</v>
      </c>
      <c r="C19" t="n">
        <v>0.487256</v>
      </c>
      <c r="D19" t="n">
        <v>0.418684</v>
      </c>
    </row>
    <row r="20">
      <c r="A20" t="n">
        <v>23980</v>
      </c>
      <c r="B20" t="n">
        <v>0.73262</v>
      </c>
      <c r="C20" t="n">
        <v>0.495643</v>
      </c>
      <c r="D20" t="n">
        <v>0.42198</v>
      </c>
    </row>
    <row r="21">
      <c r="A21" t="n">
        <v>25171</v>
      </c>
      <c r="B21" t="n">
        <v>0.73964</v>
      </c>
      <c r="C21" t="n">
        <v>0.507503</v>
      </c>
      <c r="D21" t="n">
        <v>0.425599</v>
      </c>
    </row>
    <row r="22">
      <c r="A22" t="n">
        <v>26421</v>
      </c>
      <c r="B22" t="n">
        <v>0.747096</v>
      </c>
      <c r="C22" t="n">
        <v>0.5097739999999999</v>
      </c>
      <c r="D22" t="n">
        <v>0.430452</v>
      </c>
    </row>
    <row r="23">
      <c r="A23" t="n">
        <v>27733</v>
      </c>
      <c r="B23" t="n">
        <v>0.768695</v>
      </c>
      <c r="C23" t="n">
        <v>0.519689</v>
      </c>
      <c r="D23" t="n">
        <v>0.436524</v>
      </c>
    </row>
    <row r="24">
      <c r="A24" t="n">
        <v>29110</v>
      </c>
      <c r="B24" t="n">
        <v>0.777992</v>
      </c>
      <c r="C24" t="n">
        <v>0.530628</v>
      </c>
      <c r="D24" t="n">
        <v>0.439103</v>
      </c>
    </row>
    <row r="25">
      <c r="A25" t="n">
        <v>30555</v>
      </c>
      <c r="B25" t="n">
        <v>0.793345</v>
      </c>
      <c r="C25" t="n">
        <v>0.5501740000000001</v>
      </c>
      <c r="D25" t="n">
        <v>0.449101</v>
      </c>
    </row>
    <row r="26">
      <c r="A26" t="n">
        <v>32072</v>
      </c>
      <c r="B26" t="n">
        <v>0.811788</v>
      </c>
      <c r="C26" t="n">
        <v>0.500176</v>
      </c>
      <c r="D26" t="n">
        <v>0.446109</v>
      </c>
    </row>
    <row r="27">
      <c r="A27" t="n">
        <v>33664</v>
      </c>
      <c r="B27" t="n">
        <v>0.768177</v>
      </c>
      <c r="C27" t="n">
        <v>0.505578</v>
      </c>
      <c r="D27" t="n">
        <v>0.452309</v>
      </c>
    </row>
    <row r="28">
      <c r="A28" t="n">
        <v>35335</v>
      </c>
      <c r="B28" t="n">
        <v>0.776964</v>
      </c>
      <c r="C28" t="n">
        <v>0.51645</v>
      </c>
      <c r="D28" t="n">
        <v>0.45722</v>
      </c>
    </row>
    <row r="29">
      <c r="A29" t="n">
        <v>37089</v>
      </c>
      <c r="B29" t="n">
        <v>0.794407</v>
      </c>
      <c r="C29" t="n">
        <v>0.519945</v>
      </c>
      <c r="D29" t="n">
        <v>0.462653</v>
      </c>
    </row>
    <row r="30">
      <c r="A30" t="n">
        <v>38930</v>
      </c>
      <c r="B30" t="n">
        <v>0.805851</v>
      </c>
      <c r="C30" t="n">
        <v>0.532512</v>
      </c>
      <c r="D30" t="n">
        <v>0.470522</v>
      </c>
    </row>
    <row r="31">
      <c r="A31" t="n">
        <v>40863</v>
      </c>
      <c r="B31" t="n">
        <v>0.822631</v>
      </c>
      <c r="C31" t="n">
        <v>0.534637</v>
      </c>
      <c r="D31" t="n">
        <v>0.477377</v>
      </c>
    </row>
    <row r="32">
      <c r="A32" t="n">
        <v>42892</v>
      </c>
      <c r="B32" t="n">
        <v>0.842433</v>
      </c>
      <c r="C32" t="n">
        <v>0.549</v>
      </c>
      <c r="D32" t="n">
        <v>0.486979</v>
      </c>
    </row>
    <row r="33">
      <c r="A33" t="n">
        <v>45022</v>
      </c>
      <c r="B33" t="n">
        <v>0.859814</v>
      </c>
      <c r="C33" t="n">
        <v>0.552639</v>
      </c>
      <c r="D33" t="n">
        <v>0.490579</v>
      </c>
    </row>
    <row r="34">
      <c r="A34" t="n">
        <v>47258</v>
      </c>
      <c r="B34" t="n">
        <v>0.884636</v>
      </c>
      <c r="C34" t="n">
        <v>0.565906</v>
      </c>
      <c r="D34" t="n">
        <v>0.498848</v>
      </c>
    </row>
    <row r="35">
      <c r="A35" t="n">
        <v>49605</v>
      </c>
      <c r="B35" t="n">
        <v>0.9077229999999999</v>
      </c>
      <c r="C35" t="n">
        <v>0.575572</v>
      </c>
      <c r="D35" t="n">
        <v>0.505034</v>
      </c>
    </row>
    <row r="36">
      <c r="A36" t="n">
        <v>52069</v>
      </c>
      <c r="B36" t="n">
        <v>0.920737</v>
      </c>
      <c r="C36" t="n">
        <v>0.599565</v>
      </c>
      <c r="D36" t="n">
        <v>0.509796</v>
      </c>
    </row>
    <row r="37">
      <c r="A37" t="n">
        <v>54656</v>
      </c>
      <c r="B37" t="n">
        <v>0.9419729999999999</v>
      </c>
      <c r="C37" t="n">
        <v>0.613857</v>
      </c>
      <c r="D37" t="n">
        <v>0.520268</v>
      </c>
    </row>
    <row r="38">
      <c r="A38" t="n">
        <v>57372</v>
      </c>
      <c r="B38" t="n">
        <v>0.961948</v>
      </c>
      <c r="C38" t="n">
        <v>0.620302</v>
      </c>
      <c r="D38" t="n">
        <v>0.523586</v>
      </c>
    </row>
    <row r="39">
      <c r="A39" t="n">
        <v>60223</v>
      </c>
      <c r="B39" t="n">
        <v>0.975989</v>
      </c>
      <c r="C39" t="n">
        <v>0.6391210000000001</v>
      </c>
      <c r="D39" t="n">
        <v>0.526176</v>
      </c>
    </row>
    <row r="40">
      <c r="A40" t="n">
        <v>63216</v>
      </c>
      <c r="B40" t="n">
        <v>0.995352</v>
      </c>
      <c r="C40" t="n">
        <v>0.6042419999999999</v>
      </c>
      <c r="D40" t="n">
        <v>0.533628</v>
      </c>
    </row>
    <row r="41">
      <c r="A41" t="n">
        <v>66358</v>
      </c>
      <c r="B41" t="n">
        <v>0.953117</v>
      </c>
      <c r="C41" t="n">
        <v>0.610511</v>
      </c>
      <c r="D41" t="n">
        <v>0.547668</v>
      </c>
    </row>
    <row r="42">
      <c r="A42" t="n">
        <v>69657</v>
      </c>
      <c r="B42" t="n">
        <v>0.960315</v>
      </c>
      <c r="C42" t="n">
        <v>0.629371</v>
      </c>
      <c r="D42" t="n">
        <v>0.554599</v>
      </c>
    </row>
    <row r="43">
      <c r="A43" t="n">
        <v>73120</v>
      </c>
      <c r="B43" t="n">
        <v>0.990289</v>
      </c>
      <c r="C43" t="n">
        <v>0.636039</v>
      </c>
      <c r="D43" t="n">
        <v>0.554657</v>
      </c>
    </row>
    <row r="44">
      <c r="A44" t="n">
        <v>76756</v>
      </c>
      <c r="B44" t="n">
        <v>0.991568</v>
      </c>
      <c r="C44" t="n">
        <v>0.647836</v>
      </c>
      <c r="D44" t="n">
        <v>0.566568</v>
      </c>
    </row>
    <row r="45">
      <c r="A45" t="n">
        <v>80573</v>
      </c>
      <c r="B45" t="n">
        <v>1.01165</v>
      </c>
      <c r="C45" t="n">
        <v>0.65684</v>
      </c>
      <c r="D45" t="n">
        <v>0.569072</v>
      </c>
    </row>
    <row r="46">
      <c r="A46" t="n">
        <v>84580</v>
      </c>
      <c r="B46" t="n">
        <v>1.03376</v>
      </c>
      <c r="C46" t="n">
        <v>0.676099</v>
      </c>
      <c r="D46" t="n">
        <v>0.570022</v>
      </c>
    </row>
    <row r="47">
      <c r="A47" t="n">
        <v>88787</v>
      </c>
      <c r="B47" t="n">
        <v>0.976506</v>
      </c>
      <c r="C47" t="n">
        <v>0.630252</v>
      </c>
      <c r="D47" t="n">
        <v>0.558969</v>
      </c>
    </row>
    <row r="48">
      <c r="A48" t="n">
        <v>93204</v>
      </c>
      <c r="B48" t="n">
        <v>1.00971</v>
      </c>
      <c r="C48" t="n">
        <v>0.648494</v>
      </c>
      <c r="D48" t="n">
        <v>0.564041</v>
      </c>
    </row>
    <row r="49">
      <c r="A49" t="n">
        <v>97841</v>
      </c>
      <c r="B49" t="n">
        <v>1.01905</v>
      </c>
      <c r="C49" t="n">
        <v>0.660129</v>
      </c>
      <c r="D49" t="n">
        <v>0.562873</v>
      </c>
    </row>
    <row r="50">
      <c r="A50" t="n">
        <v>102709</v>
      </c>
      <c r="B50" t="n">
        <v>1.0134</v>
      </c>
      <c r="C50" t="n">
        <v>0.660247</v>
      </c>
      <c r="D50" t="n">
        <v>0.5699379999999999</v>
      </c>
    </row>
    <row r="51">
      <c r="A51" t="n">
        <v>107820</v>
      </c>
      <c r="B51" t="n">
        <v>1.0653</v>
      </c>
      <c r="C51" t="n">
        <v>0.684511</v>
      </c>
      <c r="D51" t="n">
        <v>0.5852540000000001</v>
      </c>
    </row>
    <row r="52">
      <c r="A52" t="n">
        <v>113186</v>
      </c>
      <c r="B52" t="n">
        <v>1.09674</v>
      </c>
      <c r="C52" t="n">
        <v>0.723449</v>
      </c>
      <c r="D52" t="n">
        <v>0.58602</v>
      </c>
    </row>
    <row r="53">
      <c r="A53" t="n">
        <v>118820</v>
      </c>
      <c r="B53" t="n">
        <v>1.08238</v>
      </c>
      <c r="C53" t="n">
        <v>0.753287</v>
      </c>
      <c r="D53" t="n">
        <v>0.5955510000000001</v>
      </c>
    </row>
    <row r="54">
      <c r="A54" t="n">
        <v>124735</v>
      </c>
      <c r="B54" t="n">
        <v>1.13475</v>
      </c>
      <c r="C54" t="n">
        <v>0.691902</v>
      </c>
      <c r="D54" t="n">
        <v>0.595958</v>
      </c>
    </row>
    <row r="55">
      <c r="A55" t="n">
        <v>130945</v>
      </c>
      <c r="B55" t="n">
        <v>1.0618</v>
      </c>
      <c r="C55" t="n">
        <v>0.7113930000000001</v>
      </c>
      <c r="D55" t="n">
        <v>0.614882</v>
      </c>
    </row>
    <row r="56">
      <c r="A56" t="n">
        <v>137465</v>
      </c>
      <c r="B56" t="n">
        <v>1.06356</v>
      </c>
      <c r="C56" t="n">
        <v>0.720173</v>
      </c>
      <c r="D56" t="n">
        <v>0.60343</v>
      </c>
    </row>
    <row r="57">
      <c r="A57" t="n">
        <v>144311</v>
      </c>
      <c r="B57" t="n">
        <v>1.10353</v>
      </c>
      <c r="C57" t="n">
        <v>0.722294</v>
      </c>
      <c r="D57" t="n">
        <v>0.6288010000000001</v>
      </c>
    </row>
    <row r="58">
      <c r="A58" t="n">
        <v>151499</v>
      </c>
      <c r="B58" t="n">
        <v>1.12622</v>
      </c>
      <c r="C58" t="n">
        <v>0.766657</v>
      </c>
      <c r="D58" t="n">
        <v>0.625834</v>
      </c>
    </row>
    <row r="59">
      <c r="A59" t="n">
        <v>159046</v>
      </c>
      <c r="B59" t="n">
        <v>1.14269</v>
      </c>
      <c r="C59" t="n">
        <v>0.7904099999999999</v>
      </c>
      <c r="D59" t="n">
        <v>0.659566</v>
      </c>
    </row>
    <row r="60">
      <c r="A60" t="n">
        <v>166970</v>
      </c>
      <c r="B60" t="n">
        <v>1.21399</v>
      </c>
      <c r="C60" t="n">
        <v>0.821245</v>
      </c>
      <c r="D60" t="n">
        <v>0.64986</v>
      </c>
    </row>
    <row r="61">
      <c r="A61" t="n">
        <v>175290</v>
      </c>
      <c r="B61" t="n">
        <v>1.23069</v>
      </c>
      <c r="C61" t="n">
        <v>0.848249</v>
      </c>
      <c r="D61" t="n">
        <v>0.668635</v>
      </c>
    </row>
    <row r="62">
      <c r="A62" t="n">
        <v>184026</v>
      </c>
      <c r="B62" t="n">
        <v>1.24965</v>
      </c>
      <c r="C62" t="n">
        <v>0.865953</v>
      </c>
      <c r="D62" t="n">
        <v>0.657599</v>
      </c>
    </row>
    <row r="63">
      <c r="A63" t="n">
        <v>193198</v>
      </c>
      <c r="B63" t="n">
        <v>1.27937</v>
      </c>
      <c r="C63" t="n">
        <v>0.907175</v>
      </c>
      <c r="D63" t="n">
        <v>0.70156</v>
      </c>
    </row>
    <row r="64">
      <c r="A64" t="n">
        <v>202828</v>
      </c>
      <c r="B64" t="n">
        <v>1.32771</v>
      </c>
      <c r="C64" t="n">
        <v>0.95501</v>
      </c>
      <c r="D64" t="n">
        <v>0.698765</v>
      </c>
    </row>
    <row r="65">
      <c r="A65" t="n">
        <v>212939</v>
      </c>
      <c r="B65" t="n">
        <v>1.3756</v>
      </c>
      <c r="C65" t="n">
        <v>0.906625</v>
      </c>
      <c r="D65" t="n">
        <v>0.714282</v>
      </c>
    </row>
    <row r="66">
      <c r="A66" t="n">
        <v>223555</v>
      </c>
      <c r="B66" t="n">
        <v>1.36644</v>
      </c>
      <c r="C66" t="n">
        <v>0.998003</v>
      </c>
      <c r="D66" t="n">
        <v>0.734468</v>
      </c>
    </row>
    <row r="67">
      <c r="A67" t="n">
        <v>234701</v>
      </c>
      <c r="B67" t="n">
        <v>1.50633</v>
      </c>
      <c r="C67" t="n">
        <v>0.996236</v>
      </c>
      <c r="D67" t="n">
        <v>0.71866</v>
      </c>
    </row>
    <row r="68">
      <c r="A68" t="n">
        <v>246404</v>
      </c>
      <c r="B68" t="n">
        <v>1.5093</v>
      </c>
      <c r="C68" t="n">
        <v>0.930597</v>
      </c>
      <c r="D68" t="n">
        <v>0.751696</v>
      </c>
    </row>
    <row r="69">
      <c r="A69" t="n">
        <v>258692</v>
      </c>
      <c r="B69" t="n">
        <v>1.37347</v>
      </c>
      <c r="C69" t="n">
        <v>0.935425</v>
      </c>
      <c r="D69" t="n">
        <v>0.761451</v>
      </c>
    </row>
    <row r="70">
      <c r="A70" t="n">
        <v>271594</v>
      </c>
      <c r="B70" t="n">
        <v>1.4253</v>
      </c>
      <c r="C70" t="n">
        <v>0.94929</v>
      </c>
      <c r="D70" t="n">
        <v>0.797824</v>
      </c>
    </row>
    <row r="71">
      <c r="A71" t="n">
        <v>285141</v>
      </c>
      <c r="B71" t="n">
        <v>1.42725</v>
      </c>
      <c r="C71" t="n">
        <v>1.02691</v>
      </c>
      <c r="D71" t="n">
        <v>0.774273</v>
      </c>
    </row>
    <row r="72">
      <c r="A72" t="n">
        <v>299365</v>
      </c>
      <c r="B72" t="n">
        <v>1.5702</v>
      </c>
      <c r="C72" t="n">
        <v>1.08376</v>
      </c>
      <c r="D72" t="n">
        <v>0.823688</v>
      </c>
    </row>
    <row r="73">
      <c r="A73" t="n">
        <v>314300</v>
      </c>
      <c r="B73" t="n">
        <v>1.60921</v>
      </c>
      <c r="C73" t="n">
        <v>1.13345</v>
      </c>
      <c r="D73" t="n">
        <v>0.86899</v>
      </c>
    </row>
    <row r="74">
      <c r="A74" t="n">
        <v>329981</v>
      </c>
      <c r="B74" t="n">
        <v>1.78106</v>
      </c>
      <c r="C74" t="n">
        <v>1.20231</v>
      </c>
      <c r="D74" t="n">
        <v>0.954611</v>
      </c>
    </row>
    <row r="75">
      <c r="A75" t="n">
        <v>346446</v>
      </c>
      <c r="B75" t="n">
        <v>2.03307</v>
      </c>
      <c r="C75" t="n">
        <v>1.3586</v>
      </c>
      <c r="D75" t="n">
        <v>0.987218</v>
      </c>
    </row>
    <row r="76">
      <c r="A76" t="n">
        <v>363734</v>
      </c>
      <c r="B76" t="n">
        <v>1.98668</v>
      </c>
      <c r="C76" t="n">
        <v>1.34726</v>
      </c>
      <c r="D76" t="n">
        <v>1.1363</v>
      </c>
    </row>
    <row r="77">
      <c r="A77" t="n">
        <v>381886</v>
      </c>
      <c r="B77" t="n">
        <v>2.06888</v>
      </c>
      <c r="C77" t="n">
        <v>1.3959</v>
      </c>
      <c r="D77" t="n">
        <v>1.12454</v>
      </c>
    </row>
    <row r="78">
      <c r="A78" t="n">
        <v>400945</v>
      </c>
      <c r="B78" t="n">
        <v>2.31877</v>
      </c>
      <c r="C78" t="n">
        <v>1.40556</v>
      </c>
      <c r="D78" t="n">
        <v>1.12584</v>
      </c>
    </row>
    <row r="79">
      <c r="A79" t="n">
        <v>420956</v>
      </c>
      <c r="B79" t="n">
        <v>2.26544</v>
      </c>
      <c r="C79" t="n">
        <v>1.56265</v>
      </c>
      <c r="D79" t="n">
        <v>1.27445</v>
      </c>
    </row>
    <row r="80">
      <c r="A80" t="n">
        <v>441967</v>
      </c>
      <c r="B80" t="n">
        <v>2.35795</v>
      </c>
      <c r="C80" t="n">
        <v>1.67681</v>
      </c>
      <c r="D80" t="n">
        <v>1.26025</v>
      </c>
    </row>
    <row r="81">
      <c r="A81" t="n">
        <v>464028</v>
      </c>
      <c r="B81" t="n">
        <v>2.40445</v>
      </c>
      <c r="C81" t="n">
        <v>1.67428</v>
      </c>
      <c r="D81" t="n">
        <v>1.35473</v>
      </c>
    </row>
    <row r="82">
      <c r="A82" t="n">
        <v>487192</v>
      </c>
      <c r="B82" t="n">
        <v>2.71663</v>
      </c>
      <c r="C82" t="n">
        <v>1.79176</v>
      </c>
      <c r="D82" t="n">
        <v>1.55105</v>
      </c>
    </row>
    <row r="83">
      <c r="A83" t="n">
        <v>511514</v>
      </c>
      <c r="B83" t="n">
        <v>2.85626</v>
      </c>
      <c r="C83" t="n">
        <v>1.67702</v>
      </c>
      <c r="D83" t="n">
        <v>1.48679</v>
      </c>
    </row>
    <row r="84">
      <c r="A84" t="n">
        <v>537052</v>
      </c>
      <c r="B84" t="n">
        <v>2.67242</v>
      </c>
      <c r="C84" t="n">
        <v>1.9079</v>
      </c>
      <c r="D84" t="n">
        <v>1.62365</v>
      </c>
    </row>
    <row r="85">
      <c r="A85" t="n">
        <v>563866</v>
      </c>
      <c r="B85" t="n">
        <v>2.63452</v>
      </c>
      <c r="C85" t="n">
        <v>1.8766</v>
      </c>
      <c r="D85" t="n">
        <v>1.75678</v>
      </c>
    </row>
    <row r="86">
      <c r="A86" t="n">
        <v>592020</v>
      </c>
      <c r="B86" t="n">
        <v>3.23359</v>
      </c>
      <c r="C86" t="n">
        <v>2.04216</v>
      </c>
      <c r="D86" t="n">
        <v>1.83616</v>
      </c>
    </row>
    <row r="87">
      <c r="A87" t="n">
        <v>621581</v>
      </c>
      <c r="B87" t="n">
        <v>3.5027</v>
      </c>
      <c r="C87" t="n">
        <v>2.03354</v>
      </c>
      <c r="D87" t="n">
        <v>1.86977</v>
      </c>
    </row>
    <row r="88">
      <c r="A88" t="n">
        <v>652620</v>
      </c>
      <c r="B88" t="n">
        <v>3.67585</v>
      </c>
      <c r="C88" t="n">
        <v>2.12278</v>
      </c>
      <c r="D88" t="n">
        <v>1.91213</v>
      </c>
    </row>
    <row r="89">
      <c r="A89" t="n">
        <v>685210</v>
      </c>
      <c r="B89" t="n">
        <v>2.23143</v>
      </c>
      <c r="C89" t="n">
        <v>1.44898</v>
      </c>
      <c r="D89" t="n">
        <v>1.15703</v>
      </c>
    </row>
    <row r="90">
      <c r="A90" t="n">
        <v>719429</v>
      </c>
      <c r="B90" t="n">
        <v>2.75009</v>
      </c>
      <c r="C90" t="n">
        <v>1.53722</v>
      </c>
      <c r="D90" t="n">
        <v>1.1925</v>
      </c>
    </row>
    <row r="91">
      <c r="A91" t="n">
        <v>755358</v>
      </c>
      <c r="B91" t="n">
        <v>2.79466</v>
      </c>
      <c r="C91" t="n">
        <v>1.49773</v>
      </c>
      <c r="D91" t="n">
        <v>1.24732</v>
      </c>
    </row>
    <row r="92">
      <c r="A92" t="n">
        <v>793083</v>
      </c>
      <c r="B92" t="n">
        <v>2.72789</v>
      </c>
      <c r="C92" t="n">
        <v>1.58989</v>
      </c>
      <c r="D92" t="n">
        <v>1.32769</v>
      </c>
    </row>
    <row r="93">
      <c r="A93" t="n">
        <v>832694</v>
      </c>
      <c r="B93" t="n">
        <v>2.70891</v>
      </c>
      <c r="C93" t="n">
        <v>1.71936</v>
      </c>
      <c r="D93" t="n">
        <v>1.30774</v>
      </c>
    </row>
    <row r="94">
      <c r="A94" t="n">
        <v>874285</v>
      </c>
      <c r="B94" t="n">
        <v>2.85778</v>
      </c>
      <c r="C94" t="n">
        <v>1.88807</v>
      </c>
      <c r="D94" t="n">
        <v>1.3668</v>
      </c>
    </row>
    <row r="95">
      <c r="A95" t="n">
        <v>917955</v>
      </c>
      <c r="B95" t="n">
        <v>2.81827</v>
      </c>
      <c r="C95" t="n">
        <v>1.95952</v>
      </c>
      <c r="D95" t="n">
        <v>1.65891</v>
      </c>
    </row>
    <row r="96">
      <c r="A96" t="n">
        <v>963808</v>
      </c>
      <c r="B96" t="n">
        <v>3.03621</v>
      </c>
      <c r="C96" t="n">
        <v>1.9784</v>
      </c>
      <c r="D96" t="n">
        <v>1.61105</v>
      </c>
    </row>
    <row r="97">
      <c r="A97" t="n">
        <v>1011953</v>
      </c>
      <c r="B97" t="n">
        <v>2.86536</v>
      </c>
      <c r="C97" t="n">
        <v>1.71191</v>
      </c>
      <c r="D97" t="n">
        <v>1.51428</v>
      </c>
    </row>
    <row r="98">
      <c r="A98" t="n">
        <v>1062505</v>
      </c>
      <c r="B98" t="n">
        <v>2.51063</v>
      </c>
      <c r="C98" t="n">
        <v>1.68161</v>
      </c>
      <c r="D98" t="n">
        <v>1.54364</v>
      </c>
    </row>
    <row r="99">
      <c r="A99" t="n">
        <v>1115584</v>
      </c>
      <c r="B99" t="n">
        <v>2.55528</v>
      </c>
      <c r="C99" t="n">
        <v>1.81873</v>
      </c>
      <c r="D99" t="n">
        <v>1.6582</v>
      </c>
    </row>
    <row r="100">
      <c r="A100" t="n">
        <v>1171316</v>
      </c>
      <c r="B100" t="n">
        <v>2.46503</v>
      </c>
      <c r="C100" t="n">
        <v>1.7888</v>
      </c>
      <c r="D100" t="n">
        <v>1.63918</v>
      </c>
    </row>
    <row r="101">
      <c r="A101" t="n">
        <v>1229834</v>
      </c>
      <c r="B101" t="n">
        <v>2.81197</v>
      </c>
      <c r="C101" t="n">
        <v>1.84559</v>
      </c>
      <c r="D101" t="n">
        <v>1.73687</v>
      </c>
    </row>
    <row r="102">
      <c r="A102" t="n">
        <v>1291277</v>
      </c>
      <c r="B102" t="n">
        <v>3.0027</v>
      </c>
      <c r="C102" t="n">
        <v>1.93616</v>
      </c>
      <c r="D102" t="n">
        <v>1.7553</v>
      </c>
    </row>
    <row r="103">
      <c r="A103" t="n">
        <v>1355792</v>
      </c>
      <c r="B103" t="n">
        <v>3.11334</v>
      </c>
      <c r="C103" t="n">
        <v>2.0785</v>
      </c>
      <c r="D103" t="n">
        <v>1.8184</v>
      </c>
    </row>
    <row r="104">
      <c r="A104" t="n">
        <v>1423532</v>
      </c>
      <c r="B104" t="n">
        <v>3.33207</v>
      </c>
      <c r="C104" t="n">
        <v>2.11579</v>
      </c>
      <c r="D104" t="n">
        <v>1.78547</v>
      </c>
    </row>
    <row r="105">
      <c r="A105" t="n">
        <v>1494659</v>
      </c>
      <c r="B105" t="n">
        <v>3.43213</v>
      </c>
      <c r="C105" t="n">
        <v>2.14737</v>
      </c>
      <c r="D105" t="n">
        <v>2.00066</v>
      </c>
    </row>
    <row r="106">
      <c r="A106" t="n">
        <v>1569342</v>
      </c>
      <c r="B106" t="n">
        <v>3.62079</v>
      </c>
      <c r="C106" t="n">
        <v>2.22646</v>
      </c>
      <c r="D106" t="n">
        <v>2.03679</v>
      </c>
    </row>
    <row r="107">
      <c r="A107" t="n">
        <v>1647759</v>
      </c>
      <c r="B107" t="n">
        <v>3.79003</v>
      </c>
      <c r="C107" t="n">
        <v>2.32547</v>
      </c>
      <c r="D107" t="n">
        <v>2.07448</v>
      </c>
    </row>
    <row r="108">
      <c r="A108" t="n">
        <v>1730096</v>
      </c>
      <c r="B108" t="n">
        <v>3.89447</v>
      </c>
      <c r="C108" t="n">
        <v>2.46973</v>
      </c>
      <c r="D108" t="n">
        <v>2.2598</v>
      </c>
    </row>
    <row r="109">
      <c r="A109" t="n">
        <v>1816549</v>
      </c>
      <c r="B109" t="n">
        <v>3.94255</v>
      </c>
      <c r="C109" t="n">
        <v>2.56676</v>
      </c>
      <c r="D109" t="n">
        <v>2.15247</v>
      </c>
    </row>
    <row r="110">
      <c r="A110" t="n">
        <v>1907324</v>
      </c>
      <c r="B110" t="n">
        <v>4.15769</v>
      </c>
      <c r="C110" t="n">
        <v>2.62391</v>
      </c>
      <c r="D110" t="n">
        <v>2.23691</v>
      </c>
    </row>
    <row r="111">
      <c r="A111" t="n">
        <v>2002637</v>
      </c>
      <c r="B111" t="n">
        <v>4.29072</v>
      </c>
      <c r="C111" t="n">
        <v>2.42252</v>
      </c>
      <c r="D111" t="n">
        <v>2.42441</v>
      </c>
    </row>
    <row r="112">
      <c r="A112" t="n">
        <v>2102715</v>
      </c>
      <c r="B112" t="n">
        <v>4.05431</v>
      </c>
      <c r="C112" t="n">
        <v>2.51998</v>
      </c>
      <c r="D112" t="n">
        <v>2.50286</v>
      </c>
    </row>
    <row r="113">
      <c r="A113" t="n">
        <v>2207796</v>
      </c>
      <c r="B113" t="n">
        <v>4.13528</v>
      </c>
      <c r="C113" t="n">
        <v>2.52675</v>
      </c>
      <c r="D113" t="n">
        <v>2.51883</v>
      </c>
    </row>
    <row r="114">
      <c r="A114" t="n">
        <v>2318131</v>
      </c>
      <c r="B114" t="n">
        <v>4.19722</v>
      </c>
      <c r="C114" t="n">
        <v>2.51728</v>
      </c>
      <c r="D114" t="n">
        <v>2.00054</v>
      </c>
    </row>
    <row r="115">
      <c r="A115" t="n">
        <v>2433982</v>
      </c>
      <c r="B115" t="n">
        <v>3.31838</v>
      </c>
      <c r="C115" t="n">
        <v>2.13085</v>
      </c>
      <c r="D115" t="n">
        <v>2.04421</v>
      </c>
    </row>
    <row r="116">
      <c r="A116" t="n">
        <v>2555625</v>
      </c>
      <c r="B116" t="n">
        <v>3.36373</v>
      </c>
      <c r="C116" t="n">
        <v>2.17816</v>
      </c>
      <c r="D116" t="n">
        <v>2.03601</v>
      </c>
    </row>
    <row r="117">
      <c r="A117" t="n">
        <v>2683350</v>
      </c>
      <c r="B117" t="n">
        <v>3.41617</v>
      </c>
      <c r="C117" t="n">
        <v>2.2105</v>
      </c>
      <c r="D117" t="n">
        <v>2.07278</v>
      </c>
    </row>
    <row r="118">
      <c r="A118" t="n">
        <v>2817461</v>
      </c>
      <c r="B118" t="n">
        <v>4.67415</v>
      </c>
      <c r="C118" t="n">
        <v>2.87986</v>
      </c>
      <c r="D118" t="n">
        <v>2.7872</v>
      </c>
    </row>
    <row r="119">
      <c r="A119" t="n">
        <v>2958277</v>
      </c>
      <c r="B119" t="n">
        <v>4.69884</v>
      </c>
      <c r="C119" t="n">
        <v>2.95722</v>
      </c>
      <c r="D119" t="n">
        <v>2.80061</v>
      </c>
    </row>
  </sheetData>
  <pageMargins bottom="0.75" footer="0.3" header="0.3" left="0.7" right="0.7" top="0.75"/>
  <drawing r:id="rId1"/>
</worksheet>
</file>

<file path=xl/worksheets/sheet4.xml><?xml version="1.0" encoding="utf-8"?>
<worksheet xmlns="http://schemas.openxmlformats.org/spreadsheetml/2006/main">
  <sheetPr codeName="Hoja3"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2014-01-18T13:09:52Z</dcterms:modified>
  <cp:lastModifiedBy>JOAQUIN M. LOPEZ MUÑOZ</cp:lastModifiedBy>
</cp:coreProperties>
</file>