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2" autoFilterDateGrouping="1" firstSheet="0" minimized="0" showHorizontalScroll="1" showSheetTabs="1" showVerticalScroll="1" tabRatio="600" visibility="visible" windowHeight="7740" windowWidth="10920" xWindow="600" yWindow="105"/>
  </bookViews>
  <sheets>
    <sheet name="practice" sheetId="1" state="visible" r:id="rId1"/>
    <sheet name="practice non-unique" sheetId="2" state="visible" r:id="rId2"/>
    <sheet name="practice non-unique 5" sheetId="3" state="visible" r:id="rId3"/>
    <sheet name="Hoja3" sheetId="4" state="visible" r:id="rId4"/>
  </sheets>
  <definedNames>
    <definedName localSheetId="0" name="a">#REF!</definedName>
    <definedName localSheetId="1" name="a">#REF!</definedName>
    <definedName localSheetId="2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name="k">#REF!</definedName>
  </definedNames>
  <calcPr calcId="145621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libstdc++-v3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66357</v>
                </pt>
                <pt idx="40">
                  <v>69656</v>
                </pt>
                <pt idx="41">
                  <v>73119</v>
                </pt>
                <pt idx="42">
                  <v>76755</v>
                </pt>
                <pt idx="43">
                  <v>80572</v>
                </pt>
                <pt idx="44">
                  <v>84579</v>
                </pt>
                <pt idx="45">
                  <v>88786</v>
                </pt>
                <pt idx="46">
                  <v>93203</v>
                </pt>
                <pt idx="47">
                  <v>97840</v>
                </pt>
                <pt idx="48">
                  <v>102706</v>
                </pt>
                <pt idx="49">
                  <v>107816</v>
                </pt>
                <pt idx="50">
                  <v>113182</v>
                </pt>
                <pt idx="51">
                  <v>118816</v>
                </pt>
                <pt idx="52">
                  <v>124731</v>
                </pt>
                <pt idx="53">
                  <v>130941</v>
                </pt>
                <pt idx="54">
                  <v>137461</v>
                </pt>
                <pt idx="55">
                  <v>144307</v>
                </pt>
                <pt idx="56">
                  <v>151495</v>
                </pt>
                <pt idx="57">
                  <v>159042</v>
                </pt>
                <pt idx="58">
                  <v>166965</v>
                </pt>
                <pt idx="59">
                  <v>175284</v>
                </pt>
                <pt idx="60">
                  <v>184019</v>
                </pt>
                <pt idx="61">
                  <v>193190</v>
                </pt>
                <pt idx="62">
                  <v>202820</v>
                </pt>
                <pt idx="63">
                  <v>212931</v>
                </pt>
                <pt idx="64">
                  <v>223547</v>
                </pt>
                <pt idx="65">
                  <v>234692</v>
                </pt>
                <pt idx="66">
                  <v>246395</v>
                </pt>
                <pt idx="67">
                  <v>258683</v>
                </pt>
                <pt idx="68">
                  <v>271585</v>
                </pt>
                <pt idx="69">
                  <v>285132</v>
                </pt>
                <pt idx="70">
                  <v>299354</v>
                </pt>
                <pt idx="71">
                  <v>314289</v>
                </pt>
                <pt idx="72">
                  <v>329969</v>
                </pt>
                <pt idx="73">
                  <v>346432</v>
                </pt>
                <pt idx="74">
                  <v>363719</v>
                </pt>
                <pt idx="75">
                  <v>381870</v>
                </pt>
                <pt idx="76">
                  <v>400928</v>
                </pt>
                <pt idx="77">
                  <v>420937</v>
                </pt>
                <pt idx="78">
                  <v>441947</v>
                </pt>
                <pt idx="79">
                  <v>464005</v>
                </pt>
                <pt idx="80">
                  <v>487165</v>
                </pt>
                <pt idx="81">
                  <v>511485</v>
                </pt>
                <pt idx="82">
                  <v>537019</v>
                </pt>
                <pt idx="83">
                  <v>563827</v>
                </pt>
                <pt idx="84">
                  <v>591977</v>
                </pt>
                <pt idx="85">
                  <v>621532</v>
                </pt>
                <pt idx="86">
                  <v>652567</v>
                </pt>
                <pt idx="87">
                  <v>685151</v>
                </pt>
                <pt idx="88">
                  <v>719359</v>
                </pt>
                <pt idx="89">
                  <v>755280</v>
                </pt>
                <pt idx="90">
                  <v>792997</v>
                </pt>
                <pt idx="91">
                  <v>832595</v>
                </pt>
                <pt idx="92">
                  <v>874177</v>
                </pt>
                <pt idx="93">
                  <v>917832</v>
                </pt>
                <pt idx="94">
                  <v>963677</v>
                </pt>
                <pt idx="95">
                  <v>1011813</v>
                </pt>
                <pt idx="96">
                  <v>1062351</v>
                </pt>
                <pt idx="97">
                  <v>1115422</v>
                </pt>
                <pt idx="98">
                  <v>1171143</v>
                </pt>
                <pt idx="99">
                  <v>1229634</v>
                </pt>
                <pt idx="100">
                  <v>1291062</v>
                </pt>
                <pt idx="101">
                  <v>1355554</v>
                </pt>
                <pt idx="102">
                  <v>1423274</v>
                </pt>
                <pt idx="103">
                  <v>1494380</v>
                </pt>
                <pt idx="104">
                  <v>1569031</v>
                </pt>
                <pt idx="105">
                  <v>1647417</v>
                </pt>
                <pt idx="106">
                  <v>1729734</v>
                </pt>
                <pt idx="107">
                  <v>1816153</v>
                </pt>
                <pt idx="108">
                  <v>1906885</v>
                </pt>
                <pt idx="109">
                  <v>2002164</v>
                </pt>
                <pt idx="110">
                  <v>2102198</v>
                </pt>
                <pt idx="111">
                  <v>2207233</v>
                </pt>
                <pt idx="112">
                  <v>2317508</v>
                </pt>
                <pt idx="113">
                  <v>2433290</v>
                </pt>
                <pt idx="114">
                  <v>2554854</v>
                </pt>
                <pt idx="115">
                  <v>2682511</v>
                </pt>
                <pt idx="116">
                  <v>2816546</v>
                </pt>
                <pt idx="117">
                  <v>2957287</v>
                </pt>
              </numCache>
            </numRef>
          </xVal>
          <yVal>
            <numRef>
              <f>practice!$B$2:$B$119</f>
              <numCache>
                <formatCode>General</formatCode>
                <ptCount val="118"/>
                <pt idx="0">
                  <v>1.31674</v>
                </pt>
                <pt idx="1">
                  <v>1.32338</v>
                </pt>
                <pt idx="2">
                  <v>1.32655</v>
                </pt>
                <pt idx="3">
                  <v>1.36822</v>
                </pt>
                <pt idx="4">
                  <v>1.34299</v>
                </pt>
                <pt idx="5">
                  <v>1.34754</v>
                </pt>
                <pt idx="6">
                  <v>1.35691</v>
                </pt>
                <pt idx="7">
                  <v>1.36707</v>
                </pt>
                <pt idx="8">
                  <v>1.3756</v>
                </pt>
                <pt idx="9">
                  <v>1.35016</v>
                </pt>
                <pt idx="10">
                  <v>1.35756</v>
                </pt>
                <pt idx="11">
                  <v>1.36746</v>
                </pt>
                <pt idx="12">
                  <v>1.37614</v>
                </pt>
                <pt idx="13">
                  <v>1.38319</v>
                </pt>
                <pt idx="14">
                  <v>1.39531</v>
                </pt>
                <pt idx="15">
                  <v>1.39614</v>
                </pt>
                <pt idx="16">
                  <v>1.41043</v>
                </pt>
                <pt idx="17">
                  <v>1.41766</v>
                </pt>
                <pt idx="18">
                  <v>1.41907</v>
                </pt>
                <pt idx="19">
                  <v>1.43377</v>
                </pt>
                <pt idx="20">
                  <v>1.44245</v>
                </pt>
                <pt idx="21">
                  <v>1.46739</v>
                </pt>
                <pt idx="22">
                  <v>1.46111</v>
                </pt>
                <pt idx="23">
                  <v>1.46424</v>
                </pt>
                <pt idx="24">
                  <v>1.43099</v>
                </pt>
                <pt idx="25">
                  <v>1.43328</v>
                </pt>
                <pt idx="26">
                  <v>1.44872</v>
                </pt>
                <pt idx="27">
                  <v>1.45434</v>
                </pt>
                <pt idx="28">
                  <v>1.45901</v>
                </pt>
                <pt idx="29">
                  <v>1.46571</v>
                </pt>
                <pt idx="30">
                  <v>1.46173</v>
                </pt>
                <pt idx="31">
                  <v>1.46934</v>
                </pt>
                <pt idx="32">
                  <v>1.47662</v>
                </pt>
                <pt idx="33">
                  <v>1.48374</v>
                </pt>
                <pt idx="34">
                  <v>1.4912</v>
                </pt>
                <pt idx="35">
                  <v>1.5058</v>
                </pt>
                <pt idx="36">
                  <v>1.51185</v>
                </pt>
                <pt idx="37">
                  <v>1.50814</v>
                </pt>
                <pt idx="38">
                  <v>1.47806</v>
                </pt>
                <pt idx="39">
                  <v>1.53354</v>
                </pt>
                <pt idx="40">
                  <v>1.55353</v>
                </pt>
                <pt idx="41">
                  <v>1.59224</v>
                </pt>
                <pt idx="42">
                  <v>1.6157</v>
                </pt>
                <pt idx="43">
                  <v>1.63069</v>
                </pt>
                <pt idx="44">
                  <v>1.65674</v>
                </pt>
                <pt idx="45">
                  <v>1.69003</v>
                </pt>
                <pt idx="46">
                  <v>1.69819</v>
                </pt>
                <pt idx="47">
                  <v>1.76834</v>
                </pt>
                <pt idx="48">
                  <v>1.73986</v>
                </pt>
                <pt idx="49">
                  <v>1.7473</v>
                </pt>
                <pt idx="50">
                  <v>1.80801</v>
                </pt>
                <pt idx="51">
                  <v>1.77789</v>
                </pt>
                <pt idx="52">
                  <v>1.7792</v>
                </pt>
                <pt idx="53">
                  <v>1.86777</v>
                </pt>
                <pt idx="54">
                  <v>1.87326</v>
                </pt>
                <pt idx="55">
                  <v>1.90783</v>
                </pt>
                <pt idx="56">
                  <v>1.95129</v>
                </pt>
                <pt idx="57">
                  <v>1.98984</v>
                </pt>
                <pt idx="58">
                  <v>2.05897</v>
                </pt>
                <pt idx="59">
                  <v>2.04673</v>
                </pt>
                <pt idx="60">
                  <v>2.07727</v>
                </pt>
                <pt idx="61">
                  <v>2.38614</v>
                </pt>
                <pt idx="62">
                  <v>2.21029</v>
                </pt>
                <pt idx="63">
                  <v>2.2424</v>
                </pt>
                <pt idx="64">
                  <v>2.45964</v>
                </pt>
                <pt idx="65">
                  <v>2.35545</v>
                </pt>
                <pt idx="66">
                  <v>2.39967</v>
                </pt>
                <pt idx="67">
                  <v>2.6342</v>
                </pt>
                <pt idx="68">
                  <v>2.69059</v>
                </pt>
                <pt idx="69">
                  <v>2.88492</v>
                </pt>
                <pt idx="70">
                  <v>2.80665</v>
                </pt>
                <pt idx="71">
                  <v>2.86325</v>
                </pt>
                <pt idx="72">
                  <v>2.92732</v>
                </pt>
                <pt idx="73">
                  <v>2.98678</v>
                </pt>
                <pt idx="74">
                  <v>3.074</v>
                </pt>
                <pt idx="75">
                  <v>3.10544</v>
                </pt>
                <pt idx="76">
                  <v>3.16751</v>
                </pt>
                <pt idx="77">
                  <v>3.23913</v>
                </pt>
                <pt idx="78">
                  <v>3.30088</v>
                </pt>
                <pt idx="79">
                  <v>3.3617</v>
                </pt>
                <pt idx="80">
                  <v>3.39211</v>
                </pt>
                <pt idx="81">
                  <v>3.43362</v>
                </pt>
                <pt idx="82">
                  <v>3.58441</v>
                </pt>
                <pt idx="83">
                  <v>3.64854</v>
                </pt>
                <pt idx="84">
                  <v>3.68817</v>
                </pt>
                <pt idx="85">
                  <v>3.79039</v>
                </pt>
                <pt idx="86">
                  <v>3.74875</v>
                </pt>
                <pt idx="87">
                  <v>3.90229</v>
                </pt>
                <pt idx="88">
                  <v>3.87592</v>
                </pt>
                <pt idx="89">
                  <v>4.01486</v>
                </pt>
                <pt idx="90">
                  <v>3.95198</v>
                </pt>
                <pt idx="91">
                  <v>3.98254</v>
                </pt>
                <pt idx="92">
                  <v>3.99541</v>
                </pt>
                <pt idx="93">
                  <v>4.05502</v>
                </pt>
                <pt idx="94">
                  <v>4.0701</v>
                </pt>
                <pt idx="95">
                  <v>4.13745</v>
                </pt>
                <pt idx="96">
                  <v>4.23487</v>
                </pt>
                <pt idx="97">
                  <v>4.27571</v>
                </pt>
                <pt idx="98">
                  <v>4.28203</v>
                </pt>
                <pt idx="99">
                  <v>4.31865</v>
                </pt>
                <pt idx="100">
                  <v>4.32158</v>
                </pt>
                <pt idx="101">
                  <v>4.33737</v>
                </pt>
                <pt idx="102">
                  <v>4.39136</v>
                </pt>
                <pt idx="103">
                  <v>4.52127</v>
                </pt>
                <pt idx="104">
                  <v>4.52342</v>
                </pt>
                <pt idx="105">
                  <v>4.47214</v>
                </pt>
                <pt idx="106">
                  <v>4.55545</v>
                </pt>
                <pt idx="107">
                  <v>4.5735</v>
                </pt>
                <pt idx="108">
                  <v>4.65662</v>
                </pt>
                <pt idx="109">
                  <v>4.678</v>
                </pt>
                <pt idx="110">
                  <v>4.69074</v>
                </pt>
                <pt idx="111">
                  <v>4.83453</v>
                </pt>
                <pt idx="112">
                  <v>4.86997</v>
                </pt>
                <pt idx="113">
                  <v>4.91071</v>
                </pt>
                <pt idx="114">
                  <v>4.97658</v>
                </pt>
                <pt idx="115">
                  <v>4.94465</v>
                </pt>
                <pt idx="116">
                  <v>4.9718</v>
                </pt>
                <pt idx="117">
                  <v>5.07587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66357</v>
                </pt>
                <pt idx="40">
                  <v>69656</v>
                </pt>
                <pt idx="41">
                  <v>73119</v>
                </pt>
                <pt idx="42">
                  <v>76755</v>
                </pt>
                <pt idx="43">
                  <v>80572</v>
                </pt>
                <pt idx="44">
                  <v>84579</v>
                </pt>
                <pt idx="45">
                  <v>88786</v>
                </pt>
                <pt idx="46">
                  <v>93203</v>
                </pt>
                <pt idx="47">
                  <v>97840</v>
                </pt>
                <pt idx="48">
                  <v>102706</v>
                </pt>
                <pt idx="49">
                  <v>107816</v>
                </pt>
                <pt idx="50">
                  <v>113182</v>
                </pt>
                <pt idx="51">
                  <v>118816</v>
                </pt>
                <pt idx="52">
                  <v>124731</v>
                </pt>
                <pt idx="53">
                  <v>130941</v>
                </pt>
                <pt idx="54">
                  <v>137461</v>
                </pt>
                <pt idx="55">
                  <v>144307</v>
                </pt>
                <pt idx="56">
                  <v>151495</v>
                </pt>
                <pt idx="57">
                  <v>159042</v>
                </pt>
                <pt idx="58">
                  <v>166965</v>
                </pt>
                <pt idx="59">
                  <v>175284</v>
                </pt>
                <pt idx="60">
                  <v>184019</v>
                </pt>
                <pt idx="61">
                  <v>193190</v>
                </pt>
                <pt idx="62">
                  <v>202820</v>
                </pt>
                <pt idx="63">
                  <v>212931</v>
                </pt>
                <pt idx="64">
                  <v>223547</v>
                </pt>
                <pt idx="65">
                  <v>234692</v>
                </pt>
                <pt idx="66">
                  <v>246395</v>
                </pt>
                <pt idx="67">
                  <v>258683</v>
                </pt>
                <pt idx="68">
                  <v>271585</v>
                </pt>
                <pt idx="69">
                  <v>285132</v>
                </pt>
                <pt idx="70">
                  <v>299354</v>
                </pt>
                <pt idx="71">
                  <v>314289</v>
                </pt>
                <pt idx="72">
                  <v>329969</v>
                </pt>
                <pt idx="73">
                  <v>346432</v>
                </pt>
                <pt idx="74">
                  <v>363719</v>
                </pt>
                <pt idx="75">
                  <v>381870</v>
                </pt>
                <pt idx="76">
                  <v>400928</v>
                </pt>
                <pt idx="77">
                  <v>420937</v>
                </pt>
                <pt idx="78">
                  <v>441947</v>
                </pt>
                <pt idx="79">
                  <v>464005</v>
                </pt>
                <pt idx="80">
                  <v>487165</v>
                </pt>
                <pt idx="81">
                  <v>511485</v>
                </pt>
                <pt idx="82">
                  <v>537019</v>
                </pt>
                <pt idx="83">
                  <v>563827</v>
                </pt>
                <pt idx="84">
                  <v>591977</v>
                </pt>
                <pt idx="85">
                  <v>621532</v>
                </pt>
                <pt idx="86">
                  <v>652567</v>
                </pt>
                <pt idx="87">
                  <v>685151</v>
                </pt>
                <pt idx="88">
                  <v>719359</v>
                </pt>
                <pt idx="89">
                  <v>755280</v>
                </pt>
                <pt idx="90">
                  <v>792997</v>
                </pt>
                <pt idx="91">
                  <v>832595</v>
                </pt>
                <pt idx="92">
                  <v>874177</v>
                </pt>
                <pt idx="93">
                  <v>917832</v>
                </pt>
                <pt idx="94">
                  <v>963677</v>
                </pt>
                <pt idx="95">
                  <v>1011813</v>
                </pt>
                <pt idx="96">
                  <v>1062351</v>
                </pt>
                <pt idx="97">
                  <v>1115422</v>
                </pt>
                <pt idx="98">
                  <v>1171143</v>
                </pt>
                <pt idx="99">
                  <v>1229634</v>
                </pt>
                <pt idx="100">
                  <v>1291062</v>
                </pt>
                <pt idx="101">
                  <v>1355554</v>
                </pt>
                <pt idx="102">
                  <v>1423274</v>
                </pt>
                <pt idx="103">
                  <v>1494380</v>
                </pt>
                <pt idx="104">
                  <v>1569031</v>
                </pt>
                <pt idx="105">
                  <v>1647417</v>
                </pt>
                <pt idx="106">
                  <v>1729734</v>
                </pt>
                <pt idx="107">
                  <v>1816153</v>
                </pt>
                <pt idx="108">
                  <v>1906885</v>
                </pt>
                <pt idx="109">
                  <v>2002164</v>
                </pt>
                <pt idx="110">
                  <v>2102198</v>
                </pt>
                <pt idx="111">
                  <v>2207233</v>
                </pt>
                <pt idx="112">
                  <v>2317508</v>
                </pt>
                <pt idx="113">
                  <v>2433290</v>
                </pt>
                <pt idx="114">
                  <v>2554854</v>
                </pt>
                <pt idx="115">
                  <v>2682511</v>
                </pt>
                <pt idx="116">
                  <v>2816546</v>
                </pt>
                <pt idx="117">
                  <v>2957287</v>
                </pt>
              </numCache>
            </numRef>
          </xVal>
          <yVal>
            <numRef>
              <f>practice!$C$2:$C$119</f>
              <numCache>
                <formatCode>General</formatCode>
                <ptCount val="118"/>
                <pt idx="0">
                  <v>1.20108</v>
                </pt>
                <pt idx="1">
                  <v>1.19031</v>
                </pt>
                <pt idx="2">
                  <v>1.18692</v>
                </pt>
                <pt idx="3">
                  <v>1.20485</v>
                </pt>
                <pt idx="4">
                  <v>1.21402</v>
                </pt>
                <pt idx="5">
                  <v>1.22847</v>
                </pt>
                <pt idx="6">
                  <v>1.24185</v>
                </pt>
                <pt idx="7">
                  <v>1.23168</v>
                </pt>
                <pt idx="8">
                  <v>1.23803</v>
                </pt>
                <pt idx="9">
                  <v>1.25081</v>
                </pt>
                <pt idx="10">
                  <v>1.25913</v>
                </pt>
                <pt idx="11">
                  <v>1.23942</v>
                </pt>
                <pt idx="12">
                  <v>1.2425</v>
                </pt>
                <pt idx="13">
                  <v>1.28162</v>
                </pt>
                <pt idx="14">
                  <v>1.26332</v>
                </pt>
                <pt idx="15">
                  <v>1.25618</v>
                </pt>
                <pt idx="16">
                  <v>1.2696</v>
                </pt>
                <pt idx="17">
                  <v>1.27343</v>
                </pt>
                <pt idx="18">
                  <v>1.27285</v>
                </pt>
                <pt idx="19">
                  <v>1.29274</v>
                </pt>
                <pt idx="20">
                  <v>1.31036</v>
                </pt>
                <pt idx="21">
                  <v>1.31838</v>
                </pt>
                <pt idx="22">
                  <v>1.32745</v>
                </pt>
                <pt idx="23">
                  <v>1.3564</v>
                </pt>
                <pt idx="24">
                  <v>1.31726</v>
                </pt>
                <pt idx="25">
                  <v>1.3262</v>
                </pt>
                <pt idx="26">
                  <v>1.38208</v>
                </pt>
                <pt idx="27">
                  <v>1.40334</v>
                </pt>
                <pt idx="28">
                  <v>1.43409</v>
                </pt>
                <pt idx="29">
                  <v>1.44758</v>
                </pt>
                <pt idx="30">
                  <v>1.46781</v>
                </pt>
                <pt idx="31">
                  <v>1.49837</v>
                </pt>
                <pt idx="32">
                  <v>1.50764</v>
                </pt>
                <pt idx="33">
                  <v>1.52626</v>
                </pt>
                <pt idx="34">
                  <v>1.54832</v>
                </pt>
                <pt idx="35">
                  <v>1.58358</v>
                </pt>
                <pt idx="36">
                  <v>1.60429</v>
                </pt>
                <pt idx="37">
                  <v>1.59989</v>
                </pt>
                <pt idx="38">
                  <v>1.61512</v>
                </pt>
                <pt idx="39">
                  <v>1.67668</v>
                </pt>
                <pt idx="40">
                  <v>1.73235</v>
                </pt>
                <pt idx="41">
                  <v>1.79376</v>
                </pt>
                <pt idx="42">
                  <v>1.79572</v>
                </pt>
                <pt idx="43">
                  <v>1.81844</v>
                </pt>
                <pt idx="44">
                  <v>1.9765</v>
                </pt>
                <pt idx="45">
                  <v>1.90737</v>
                </pt>
                <pt idx="46">
                  <v>1.91847</v>
                </pt>
                <pt idx="47">
                  <v>2.0031</v>
                </pt>
                <pt idx="48">
                  <v>2.01979</v>
                </pt>
                <pt idx="49">
                  <v>2.07774</v>
                </pt>
                <pt idx="50">
                  <v>2.12332</v>
                </pt>
                <pt idx="51">
                  <v>2.18791</v>
                </pt>
                <pt idx="52">
                  <v>2.23643</v>
                </pt>
                <pt idx="53">
                  <v>2.29544</v>
                </pt>
                <pt idx="54">
                  <v>2.53745</v>
                </pt>
                <pt idx="55">
                  <v>2.87771</v>
                </pt>
                <pt idx="56">
                  <v>2.71767</v>
                </pt>
                <pt idx="57">
                  <v>2.79338</v>
                </pt>
                <pt idx="58">
                  <v>3.16095</v>
                </pt>
                <pt idx="59">
                  <v>2.9516</v>
                </pt>
                <pt idx="60">
                  <v>3.05021</v>
                </pt>
                <pt idx="61">
                  <v>3.22838</v>
                </pt>
                <pt idx="62">
                  <v>3.23546</v>
                </pt>
                <pt idx="63">
                  <v>3.33745</v>
                </pt>
                <pt idx="64">
                  <v>3.40713</v>
                </pt>
                <pt idx="65">
                  <v>3.4927</v>
                </pt>
                <pt idx="66">
                  <v>3.62855</v>
                </pt>
                <pt idx="67">
                  <v>3.66547</v>
                </pt>
                <pt idx="68">
                  <v>3.92874</v>
                </pt>
                <pt idx="69">
                  <v>4.10597</v>
                </pt>
                <pt idx="70">
                  <v>4.04874</v>
                </pt>
                <pt idx="71">
                  <v>4.11943</v>
                </pt>
                <pt idx="72">
                  <v>4.20107</v>
                </pt>
                <pt idx="73">
                  <v>4.24663</v>
                </pt>
                <pt idx="74">
                  <v>4.46199</v>
                </pt>
                <pt idx="75">
                  <v>4.3861</v>
                </pt>
                <pt idx="76">
                  <v>4.54527</v>
                </pt>
                <pt idx="77">
                  <v>4.55579</v>
                </pt>
                <pt idx="78">
                  <v>4.64796</v>
                </pt>
                <pt idx="79">
                  <v>4.68191</v>
                </pt>
                <pt idx="80">
                  <v>4.73388</v>
                </pt>
                <pt idx="81">
                  <v>4.7525</v>
                </pt>
                <pt idx="82">
                  <v>5.25543</v>
                </pt>
                <pt idx="83">
                  <v>4.98932</v>
                </pt>
                <pt idx="84">
                  <v>5.00086</v>
                </pt>
                <pt idx="85">
                  <v>5.05621</v>
                </pt>
                <pt idx="86">
                  <v>5.1261</v>
                </pt>
                <pt idx="87">
                  <v>5.2294</v>
                </pt>
                <pt idx="88">
                  <v>5.26079</v>
                </pt>
                <pt idx="89">
                  <v>5.41932</v>
                </pt>
                <pt idx="90">
                  <v>5.33423</v>
                </pt>
                <pt idx="91">
                  <v>5.40573</v>
                </pt>
                <pt idx="92">
                  <v>5.52907</v>
                </pt>
                <pt idx="93">
                  <v>5.49128</v>
                </pt>
                <pt idx="94">
                  <v>5.64021</v>
                </pt>
                <pt idx="95">
                  <v>5.60719</v>
                </pt>
                <pt idx="96">
                  <v>5.81019</v>
                </pt>
                <pt idx="97">
                  <v>5.96216</v>
                </pt>
                <pt idx="98">
                  <v>5.9377</v>
                </pt>
                <pt idx="99">
                  <v>5.94228</v>
                </pt>
                <pt idx="100">
                  <v>5.99206</v>
                </pt>
                <pt idx="101">
                  <v>6.06863</v>
                </pt>
                <pt idx="102">
                  <v>6.09504</v>
                </pt>
                <pt idx="103">
                  <v>6.15727</v>
                </pt>
                <pt idx="104">
                  <v>6.10816</v>
                </pt>
                <pt idx="105">
                  <v>6.17131</v>
                </pt>
                <pt idx="106">
                  <v>6.27496</v>
                </pt>
                <pt idx="107">
                  <v>6.3495</v>
                </pt>
                <pt idx="108">
                  <v>6.44683</v>
                </pt>
                <pt idx="109">
                  <v>6.41878</v>
                </pt>
                <pt idx="110">
                  <v>6.65352</v>
                </pt>
                <pt idx="111">
                  <v>6.69271</v>
                </pt>
                <pt idx="112">
                  <v>6.76484</v>
                </pt>
                <pt idx="113">
                  <v>6.7366</v>
                </pt>
                <pt idx="114">
                  <v>6.87675</v>
                </pt>
                <pt idx="115">
                  <v>6.87146</v>
                </pt>
                <pt idx="116">
                  <v>6.90596</v>
                </pt>
                <pt idx="117">
                  <v>6.9379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66357</v>
                </pt>
                <pt idx="40">
                  <v>69656</v>
                </pt>
                <pt idx="41">
                  <v>73119</v>
                </pt>
                <pt idx="42">
                  <v>76755</v>
                </pt>
                <pt idx="43">
                  <v>80572</v>
                </pt>
                <pt idx="44">
                  <v>84579</v>
                </pt>
                <pt idx="45">
                  <v>88786</v>
                </pt>
                <pt idx="46">
                  <v>93203</v>
                </pt>
                <pt idx="47">
                  <v>97840</v>
                </pt>
                <pt idx="48">
                  <v>102706</v>
                </pt>
                <pt idx="49">
                  <v>107816</v>
                </pt>
                <pt idx="50">
                  <v>113182</v>
                </pt>
                <pt idx="51">
                  <v>118816</v>
                </pt>
                <pt idx="52">
                  <v>124731</v>
                </pt>
                <pt idx="53">
                  <v>130941</v>
                </pt>
                <pt idx="54">
                  <v>137461</v>
                </pt>
                <pt idx="55">
                  <v>144307</v>
                </pt>
                <pt idx="56">
                  <v>151495</v>
                </pt>
                <pt idx="57">
                  <v>159042</v>
                </pt>
                <pt idx="58">
                  <v>166965</v>
                </pt>
                <pt idx="59">
                  <v>175284</v>
                </pt>
                <pt idx="60">
                  <v>184019</v>
                </pt>
                <pt idx="61">
                  <v>193190</v>
                </pt>
                <pt idx="62">
                  <v>202820</v>
                </pt>
                <pt idx="63">
                  <v>212931</v>
                </pt>
                <pt idx="64">
                  <v>223547</v>
                </pt>
                <pt idx="65">
                  <v>234692</v>
                </pt>
                <pt idx="66">
                  <v>246395</v>
                </pt>
                <pt idx="67">
                  <v>258683</v>
                </pt>
                <pt idx="68">
                  <v>271585</v>
                </pt>
                <pt idx="69">
                  <v>285132</v>
                </pt>
                <pt idx="70">
                  <v>299354</v>
                </pt>
                <pt idx="71">
                  <v>314289</v>
                </pt>
                <pt idx="72">
                  <v>329969</v>
                </pt>
                <pt idx="73">
                  <v>346432</v>
                </pt>
                <pt idx="74">
                  <v>363719</v>
                </pt>
                <pt idx="75">
                  <v>381870</v>
                </pt>
                <pt idx="76">
                  <v>400928</v>
                </pt>
                <pt idx="77">
                  <v>420937</v>
                </pt>
                <pt idx="78">
                  <v>441947</v>
                </pt>
                <pt idx="79">
                  <v>464005</v>
                </pt>
                <pt idx="80">
                  <v>487165</v>
                </pt>
                <pt idx="81">
                  <v>511485</v>
                </pt>
                <pt idx="82">
                  <v>537019</v>
                </pt>
                <pt idx="83">
                  <v>563827</v>
                </pt>
                <pt idx="84">
                  <v>591977</v>
                </pt>
                <pt idx="85">
                  <v>621532</v>
                </pt>
                <pt idx="86">
                  <v>652567</v>
                </pt>
                <pt idx="87">
                  <v>685151</v>
                </pt>
                <pt idx="88">
                  <v>719359</v>
                </pt>
                <pt idx="89">
                  <v>755280</v>
                </pt>
                <pt idx="90">
                  <v>792997</v>
                </pt>
                <pt idx="91">
                  <v>832595</v>
                </pt>
                <pt idx="92">
                  <v>874177</v>
                </pt>
                <pt idx="93">
                  <v>917832</v>
                </pt>
                <pt idx="94">
                  <v>963677</v>
                </pt>
                <pt idx="95">
                  <v>1011813</v>
                </pt>
                <pt idx="96">
                  <v>1062351</v>
                </pt>
                <pt idx="97">
                  <v>1115422</v>
                </pt>
                <pt idx="98">
                  <v>1171143</v>
                </pt>
                <pt idx="99">
                  <v>1229634</v>
                </pt>
                <pt idx="100">
                  <v>1291062</v>
                </pt>
                <pt idx="101">
                  <v>1355554</v>
                </pt>
                <pt idx="102">
                  <v>1423274</v>
                </pt>
                <pt idx="103">
                  <v>1494380</v>
                </pt>
                <pt idx="104">
                  <v>1569031</v>
                </pt>
                <pt idx="105">
                  <v>1647417</v>
                </pt>
                <pt idx="106">
                  <v>1729734</v>
                </pt>
                <pt idx="107">
                  <v>1816153</v>
                </pt>
                <pt idx="108">
                  <v>1906885</v>
                </pt>
                <pt idx="109">
                  <v>2002164</v>
                </pt>
                <pt idx="110">
                  <v>2102198</v>
                </pt>
                <pt idx="111">
                  <v>2207233</v>
                </pt>
                <pt idx="112">
                  <v>2317508</v>
                </pt>
                <pt idx="113">
                  <v>2433290</v>
                </pt>
                <pt idx="114">
                  <v>2554854</v>
                </pt>
                <pt idx="115">
                  <v>2682511</v>
                </pt>
                <pt idx="116">
                  <v>2816546</v>
                </pt>
                <pt idx="117">
                  <v>2957287</v>
                </pt>
              </numCache>
            </numRef>
          </xVal>
          <yVal>
            <numRef>
              <f>practice!$D$2:$D$119</f>
              <numCache>
                <formatCode>General</formatCode>
                <ptCount val="118"/>
                <pt idx="0">
                  <v>1.157</v>
                </pt>
                <pt idx="1">
                  <v>1.15759</v>
                </pt>
                <pt idx="2">
                  <v>1.15997</v>
                </pt>
                <pt idx="3">
                  <v>1.17975</v>
                </pt>
                <pt idx="4">
                  <v>1.18846</v>
                </pt>
                <pt idx="5">
                  <v>1.22829</v>
                </pt>
                <pt idx="6">
                  <v>1.18767</v>
                </pt>
                <pt idx="7">
                  <v>1.18739</v>
                </pt>
                <pt idx="8">
                  <v>1.19549</v>
                </pt>
                <pt idx="9">
                  <v>1.20113</v>
                </pt>
                <pt idx="10">
                  <v>1.2314</v>
                </pt>
                <pt idx="11">
                  <v>1.21173</v>
                </pt>
                <pt idx="12">
                  <v>1.21781</v>
                </pt>
                <pt idx="13">
                  <v>1.2295</v>
                </pt>
                <pt idx="14">
                  <v>1.22946</v>
                </pt>
                <pt idx="15">
                  <v>1.24514</v>
                </pt>
                <pt idx="16">
                  <v>1.24464</v>
                </pt>
                <pt idx="17">
                  <v>1.24042</v>
                </pt>
                <pt idx="18">
                  <v>1.24592</v>
                </pt>
                <pt idx="19">
                  <v>1.25151</v>
                </pt>
                <pt idx="20">
                  <v>1.2579</v>
                </pt>
                <pt idx="21">
                  <v>1.25893</v>
                </pt>
                <pt idx="22">
                  <v>1.25123</v>
                </pt>
                <pt idx="23">
                  <v>1.25394</v>
                </pt>
                <pt idx="24">
                  <v>1.26039</v>
                </pt>
                <pt idx="25">
                  <v>1.32132</v>
                </pt>
                <pt idx="26">
                  <v>1.36041</v>
                </pt>
                <pt idx="27">
                  <v>1.37801</v>
                </pt>
                <pt idx="28">
                  <v>1.40599</v>
                </pt>
                <pt idx="29">
                  <v>1.40786</v>
                </pt>
                <pt idx="30">
                  <v>1.43278</v>
                </pt>
                <pt idx="31">
                  <v>1.45986</v>
                </pt>
                <pt idx="32">
                  <v>1.46798</v>
                </pt>
                <pt idx="33">
                  <v>1.51695</v>
                </pt>
                <pt idx="34">
                  <v>1.52035</v>
                </pt>
                <pt idx="35">
                  <v>1.53828</v>
                </pt>
                <pt idx="36">
                  <v>1.54208</v>
                </pt>
                <pt idx="37">
                  <v>1.54835</v>
                </pt>
                <pt idx="38">
                  <v>1.5609</v>
                </pt>
                <pt idx="39">
                  <v>1.60779</v>
                </pt>
                <pt idx="40">
                  <v>1.64873</v>
                </pt>
                <pt idx="41">
                  <v>1.72994</v>
                </pt>
                <pt idx="42">
                  <v>1.70021</v>
                </pt>
                <pt idx="43">
                  <v>1.73536</v>
                </pt>
                <pt idx="44">
                  <v>1.76123</v>
                </pt>
                <pt idx="45">
                  <v>1.79264</v>
                </pt>
                <pt idx="46">
                  <v>1.81435</v>
                </pt>
                <pt idx="47">
                  <v>1.84092</v>
                </pt>
                <pt idx="48">
                  <v>2.00558</v>
                </pt>
                <pt idx="49">
                  <v>2.14321</v>
                </pt>
                <pt idx="50">
                  <v>2.10173</v>
                </pt>
                <pt idx="51">
                  <v>2.14381</v>
                </pt>
                <pt idx="52">
                  <v>2.3843</v>
                </pt>
                <pt idx="53">
                  <v>2.24569</v>
                </pt>
                <pt idx="54">
                  <v>2.32585</v>
                </pt>
                <pt idx="55">
                  <v>2.50248</v>
                </pt>
                <pt idx="56">
                  <v>2.44375</v>
                </pt>
                <pt idx="57">
                  <v>2.49442</v>
                </pt>
                <pt idx="58">
                  <v>2.55969</v>
                </pt>
                <pt idx="59">
                  <v>2.61614</v>
                </pt>
                <pt idx="60">
                  <v>2.67943</v>
                </pt>
                <pt idx="61">
                  <v>2.74574</v>
                </pt>
                <pt idx="62">
                  <v>2.98046</v>
                </pt>
                <pt idx="63">
                  <v>3.13726</v>
                </pt>
                <pt idx="64">
                  <v>3.09025</v>
                </pt>
                <pt idx="65">
                  <v>3.13251</v>
                </pt>
                <pt idx="66">
                  <v>3.30339</v>
                </pt>
                <pt idx="67">
                  <v>3.24033</v>
                </pt>
                <pt idx="68">
                  <v>3.28684</v>
                </pt>
                <pt idx="69">
                  <v>3.31655</v>
                </pt>
                <pt idx="70">
                  <v>3.36871</v>
                </pt>
                <pt idx="71">
                  <v>3.4954</v>
                </pt>
                <pt idx="72">
                  <v>3.45546</v>
                </pt>
                <pt idx="73">
                  <v>3.49058</v>
                </pt>
                <pt idx="74">
                  <v>3.54309</v>
                </pt>
                <pt idx="75">
                  <v>3.568</v>
                </pt>
                <pt idx="76">
                  <v>3.79183</v>
                </pt>
                <pt idx="77">
                  <v>3.78317</v>
                </pt>
                <pt idx="78">
                  <v>3.86541</v>
                </pt>
                <pt idx="79">
                  <v>3.84938</v>
                </pt>
                <pt idx="80">
                  <v>3.92962</v>
                </pt>
                <pt idx="81">
                  <v>3.87104</v>
                </pt>
                <pt idx="82">
                  <v>3.94223</v>
                </pt>
                <pt idx="83">
                  <v>3.92982</v>
                </pt>
                <pt idx="84">
                  <v>3.95582</v>
                </pt>
                <pt idx="85">
                  <v>3.96322</v>
                </pt>
                <pt idx="86">
                  <v>3.99111</v>
                </pt>
                <pt idx="87">
                  <v>4.05965</v>
                </pt>
                <pt idx="88">
                  <v>4.09802</v>
                </pt>
                <pt idx="89">
                  <v>4.21505</v>
                </pt>
                <pt idx="90">
                  <v>4.29798</v>
                </pt>
                <pt idx="91">
                  <v>4.32015</v>
                </pt>
                <pt idx="92">
                  <v>4.36817</v>
                </pt>
                <pt idx="93">
                  <v>4.38518</v>
                </pt>
                <pt idx="94">
                  <v>4.39386</v>
                </pt>
                <pt idx="95">
                  <v>4.43791</v>
                </pt>
                <pt idx="96">
                  <v>4.47529</v>
                </pt>
                <pt idx="97">
                  <v>4.50848</v>
                </pt>
                <pt idx="98">
                  <v>4.58341</v>
                </pt>
                <pt idx="99">
                  <v>4.56076</v>
                </pt>
                <pt idx="100">
                  <v>4.63544</v>
                </pt>
                <pt idx="101">
                  <v>4.64941</v>
                </pt>
                <pt idx="102">
                  <v>4.71083</v>
                </pt>
                <pt idx="103">
                  <v>4.75965</v>
                </pt>
                <pt idx="104">
                  <v>4.76207</v>
                </pt>
                <pt idx="105">
                  <v>4.94672</v>
                </pt>
                <pt idx="106">
                  <v>5.04516</v>
                </pt>
                <pt idx="107">
                  <v>5.04046</v>
                </pt>
                <pt idx="108">
                  <v>5.11459</v>
                </pt>
                <pt idx="109">
                  <v>5.18018</v>
                </pt>
                <pt idx="110">
                  <v>5.18121</v>
                </pt>
                <pt idx="111">
                  <v>5.19191</v>
                </pt>
                <pt idx="112">
                  <v>5.25701</v>
                </pt>
                <pt idx="113">
                  <v>5.28199</v>
                </pt>
                <pt idx="114">
                  <v>5.32148</v>
                </pt>
                <pt idx="115">
                  <v>5.34059</v>
                </pt>
                <pt idx="116">
                  <v>5.40557</v>
                </pt>
                <pt idx="117">
                  <v>5.4084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11092864"/>
        <axId val="115187712"/>
      </scatterChart>
      <valAx>
        <axId val="111092864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layout/>
          <overlay val="0"/>
        </title>
        <numFmt formatCode="0E+0" sourceLinked="0"/>
        <majorTickMark val="out"/>
        <minorTickMark val="out"/>
        <tickLblPos val="nextTo"/>
        <crossAx val="115187712"/>
        <crosses val="autoZero"/>
        <crossBetween val="midCat"/>
        <majorUnit val="10"/>
      </valAx>
      <valAx>
        <axId val="115187712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layout/>
          <overlay val="0"/>
        </title>
        <numFmt formatCode="General" sourceLinked="1"/>
        <majorTickMark val="out"/>
        <minorTickMark val="none"/>
        <tickLblPos val="nextTo"/>
        <crossAx val="111092864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libstdc++-v3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non-unique'!$B$2:$B$119</f>
              <numCache>
                <formatCode>General</formatCode>
                <ptCount val="118"/>
                <pt idx="0">
                  <v>1.4554</v>
                </pt>
                <pt idx="1">
                  <v>1.45384</v>
                </pt>
                <pt idx="2">
                  <v>1.45339</v>
                </pt>
                <pt idx="3">
                  <v>1.46088</v>
                </pt>
                <pt idx="4">
                  <v>1.46592</v>
                </pt>
                <pt idx="5">
                  <v>1.47276</v>
                </pt>
                <pt idx="6">
                  <v>1.47818</v>
                </pt>
                <pt idx="7">
                  <v>1.48817</v>
                </pt>
                <pt idx="8">
                  <v>1.48817</v>
                </pt>
                <pt idx="9">
                  <v>1.50643</v>
                </pt>
                <pt idx="10">
                  <v>1.51708</v>
                </pt>
                <pt idx="11">
                  <v>1.52736</v>
                </pt>
                <pt idx="12">
                  <v>1.53795</v>
                </pt>
                <pt idx="13">
                  <v>1.54712</v>
                </pt>
                <pt idx="14">
                  <v>1.55916</v>
                </pt>
                <pt idx="15">
                  <v>1.57301</v>
                </pt>
                <pt idx="16">
                  <v>1.57512</v>
                </pt>
                <pt idx="17">
                  <v>1.5854</v>
                </pt>
                <pt idx="18">
                  <v>1.6038</v>
                </pt>
                <pt idx="19">
                  <v>1.60636</v>
                </pt>
                <pt idx="20">
                  <v>1.62</v>
                </pt>
                <pt idx="21">
                  <v>1.6243</v>
                </pt>
                <pt idx="22">
                  <v>1.63272</v>
                </pt>
                <pt idx="23">
                  <v>1.64258</v>
                </pt>
                <pt idx="24">
                  <v>1.6518</v>
                </pt>
                <pt idx="25">
                  <v>1.66635</v>
                </pt>
                <pt idx="26">
                  <v>1.66358</v>
                </pt>
                <pt idx="27">
                  <v>1.67251</v>
                </pt>
                <pt idx="28">
                  <v>1.67909</v>
                </pt>
                <pt idx="29">
                  <v>1.69904</v>
                </pt>
                <pt idx="30">
                  <v>1.69744</v>
                </pt>
                <pt idx="31">
                  <v>1.71352</v>
                </pt>
                <pt idx="32">
                  <v>1.72769</v>
                </pt>
                <pt idx="33">
                  <v>1.71307</v>
                </pt>
                <pt idx="34">
                  <v>1.73089</v>
                </pt>
                <pt idx="35">
                  <v>1.72835</v>
                </pt>
                <pt idx="36">
                  <v>1.73289</v>
                </pt>
                <pt idx="37">
                  <v>1.73658</v>
                </pt>
                <pt idx="38">
                  <v>1.74526</v>
                </pt>
                <pt idx="39">
                  <v>1.79044</v>
                </pt>
                <pt idx="40">
                  <v>1.80998</v>
                </pt>
                <pt idx="41">
                  <v>1.83446</v>
                </pt>
                <pt idx="42">
                  <v>1.87466</v>
                </pt>
                <pt idx="43">
                  <v>1.88052</v>
                </pt>
                <pt idx="44">
                  <v>1.91147</v>
                </pt>
                <pt idx="45">
                  <v>1.91716</v>
                </pt>
                <pt idx="46">
                  <v>1.95853</v>
                </pt>
                <pt idx="47">
                  <v>1.94218</v>
                </pt>
                <pt idx="48">
                  <v>1.9549</v>
                </pt>
                <pt idx="49">
                  <v>1.97637</v>
                </pt>
                <pt idx="50">
                  <v>1.99724</v>
                </pt>
                <pt idx="51">
                  <v>1.99701</v>
                </pt>
                <pt idx="52">
                  <v>2.04346</v>
                </pt>
                <pt idx="53">
                  <v>2.02617</v>
                </pt>
                <pt idx="54">
                  <v>2.05305</v>
                </pt>
                <pt idx="55">
                  <v>2.25105</v>
                </pt>
                <pt idx="56">
                  <v>2.13391</v>
                </pt>
                <pt idx="57">
                  <v>2.14752</v>
                </pt>
                <pt idx="58">
                  <v>2.25515</v>
                </pt>
                <pt idx="59">
                  <v>2.22907</v>
                </pt>
                <pt idx="60">
                  <v>2.25217</v>
                </pt>
                <pt idx="61">
                  <v>2.25753</v>
                </pt>
                <pt idx="62">
                  <v>2.30799</v>
                </pt>
                <pt idx="63">
                  <v>2.3949</v>
                </pt>
                <pt idx="64">
                  <v>2.4094</v>
                </pt>
                <pt idx="65">
                  <v>2.4695</v>
                </pt>
                <pt idx="66">
                  <v>2.59481</v>
                </pt>
                <pt idx="67">
                  <v>2.59069</v>
                </pt>
                <pt idx="68">
                  <v>2.66398</v>
                </pt>
                <pt idx="69">
                  <v>3.07939</v>
                </pt>
                <pt idx="70">
                  <v>2.85975</v>
                </pt>
                <pt idx="71">
                  <v>2.84956</v>
                </pt>
                <pt idx="72">
                  <v>2.95438</v>
                </pt>
                <pt idx="73">
                  <v>3.01849</v>
                </pt>
                <pt idx="74">
                  <v>3.3293</v>
                </pt>
                <pt idx="75">
                  <v>3.1597</v>
                </pt>
                <pt idx="76">
                  <v>3.24237</v>
                </pt>
                <pt idx="77">
                  <v>3.32254</v>
                </pt>
                <pt idx="78">
                  <v>3.4083</v>
                </pt>
                <pt idx="79">
                  <v>3.50044</v>
                </pt>
                <pt idx="80">
                  <v>3.62728</v>
                </pt>
                <pt idx="81">
                  <v>3.69722</v>
                </pt>
                <pt idx="82">
                  <v>3.77652</v>
                </pt>
                <pt idx="83">
                  <v>4.11541</v>
                </pt>
                <pt idx="84">
                  <v>3.94863</v>
                </pt>
                <pt idx="85">
                  <v>4.02227</v>
                </pt>
                <pt idx="86">
                  <v>4.10226</v>
                </pt>
                <pt idx="87">
                  <v>4.22944</v>
                </pt>
                <pt idx="88">
                  <v>4.28048</v>
                </pt>
                <pt idx="89">
                  <v>4.34196</v>
                </pt>
                <pt idx="90">
                  <v>4.4046</v>
                </pt>
                <pt idx="91">
                  <v>4.64445</v>
                </pt>
                <pt idx="92">
                  <v>4.57615</v>
                </pt>
                <pt idx="93">
                  <v>4.63202</v>
                </pt>
                <pt idx="94">
                  <v>4.8429</v>
                </pt>
                <pt idx="95">
                  <v>4.77006</v>
                </pt>
                <pt idx="96">
                  <v>4.84175</v>
                </pt>
                <pt idx="97">
                  <v>4.90728</v>
                </pt>
                <pt idx="98">
                  <v>4.94919</v>
                </pt>
                <pt idx="99">
                  <v>5.03709</v>
                </pt>
                <pt idx="100">
                  <v>5.08669</v>
                </pt>
                <pt idx="101">
                  <v>5.13389</v>
                </pt>
                <pt idx="102">
                  <v>5.1986</v>
                </pt>
                <pt idx="103">
                  <v>5.25725</v>
                </pt>
                <pt idx="104">
                  <v>5.274</v>
                </pt>
                <pt idx="105">
                  <v>5.40521</v>
                </pt>
                <pt idx="106">
                  <v>5.38725</v>
                </pt>
                <pt idx="107">
                  <v>5.45508</v>
                </pt>
                <pt idx="108">
                  <v>5.67165</v>
                </pt>
                <pt idx="109">
                  <v>5.67757</v>
                </pt>
                <pt idx="110">
                  <v>5.6092</v>
                </pt>
                <pt idx="111">
                  <v>5.65445</v>
                </pt>
                <pt idx="112">
                  <v>5.75159</v>
                </pt>
                <pt idx="113">
                  <v>5.80876</v>
                </pt>
                <pt idx="114">
                  <v>5.86578</v>
                </pt>
                <pt idx="115">
                  <v>5.94238</v>
                </pt>
                <pt idx="116">
                  <v>5.89026</v>
                </pt>
                <pt idx="117">
                  <v>5.99515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non-unique'!$C$2:$C$119</f>
              <numCache>
                <formatCode>General</formatCode>
                <ptCount val="118"/>
                <pt idx="0">
                  <v>1.31529</v>
                </pt>
                <pt idx="1">
                  <v>1.32319</v>
                </pt>
                <pt idx="2">
                  <v>1.32383</v>
                </pt>
                <pt idx="3">
                  <v>1.33631</v>
                </pt>
                <pt idx="4">
                  <v>1.34262</v>
                </pt>
                <pt idx="5">
                  <v>1.34772</v>
                </pt>
                <pt idx="6">
                  <v>1.35818</v>
                </pt>
                <pt idx="7">
                  <v>1.37786</v>
                </pt>
                <pt idx="8">
                  <v>1.37441</v>
                </pt>
                <pt idx="9">
                  <v>1.38018</v>
                </pt>
                <pt idx="10">
                  <v>1.38586</v>
                </pt>
                <pt idx="11">
                  <v>1.40291</v>
                </pt>
                <pt idx="12">
                  <v>1.41149</v>
                </pt>
                <pt idx="13">
                  <v>1.41727</v>
                </pt>
                <pt idx="14">
                  <v>1.42061</v>
                </pt>
                <pt idx="15">
                  <v>1.4201</v>
                </pt>
                <pt idx="16">
                  <v>1.42672</v>
                </pt>
                <pt idx="17">
                  <v>1.43339</v>
                </pt>
                <pt idx="18">
                  <v>1.43525</v>
                </pt>
                <pt idx="19">
                  <v>1.4567</v>
                </pt>
                <pt idx="20">
                  <v>1.45009</v>
                </pt>
                <pt idx="21">
                  <v>1.45754</v>
                </pt>
                <pt idx="22">
                  <v>1.46106</v>
                </pt>
                <pt idx="23">
                  <v>1.46594</v>
                </pt>
                <pt idx="24">
                  <v>1.47873</v>
                </pt>
                <pt idx="25">
                  <v>1.52886</v>
                </pt>
                <pt idx="26">
                  <v>1.56235</v>
                </pt>
                <pt idx="27">
                  <v>1.58703</v>
                </pt>
                <pt idx="28">
                  <v>1.60778</v>
                </pt>
                <pt idx="29">
                  <v>1.6633</v>
                </pt>
                <pt idx="30">
                  <v>1.66342</v>
                </pt>
                <pt idx="31">
                  <v>1.66585</v>
                </pt>
                <pt idx="32">
                  <v>1.75765</v>
                </pt>
                <pt idx="33">
                  <v>1.69743</v>
                </pt>
                <pt idx="34">
                  <v>1.71575</v>
                </pt>
                <pt idx="35">
                  <v>1.74915</v>
                </pt>
                <pt idx="36">
                  <v>1.75192</v>
                </pt>
                <pt idx="37">
                  <v>1.76777</v>
                </pt>
                <pt idx="38">
                  <v>1.77787</v>
                </pt>
                <pt idx="39">
                  <v>1.85579</v>
                </pt>
                <pt idx="40">
                  <v>1.88393</v>
                </pt>
                <pt idx="41">
                  <v>1.91326</v>
                </pt>
                <pt idx="42">
                  <v>1.94038</v>
                </pt>
                <pt idx="43">
                  <v>2.06013</v>
                </pt>
                <pt idx="44">
                  <v>2.0172</v>
                </pt>
                <pt idx="45">
                  <v>2.03121</v>
                </pt>
                <pt idx="46">
                  <v>2.23994</v>
                </pt>
                <pt idx="47">
                  <v>2.08461</v>
                </pt>
                <pt idx="48">
                  <v>2.14823</v>
                </pt>
                <pt idx="49">
                  <v>2.31721</v>
                </pt>
                <pt idx="50">
                  <v>2.26187</v>
                </pt>
                <pt idx="51">
                  <v>2.3171</v>
                </pt>
                <pt idx="52">
                  <v>2.43956</v>
                </pt>
                <pt idx="53">
                  <v>2.42186</v>
                </pt>
                <pt idx="54">
                  <v>2.49627</v>
                </pt>
                <pt idx="55">
                  <v>2.55613</v>
                </pt>
                <pt idx="56">
                  <v>2.62945</v>
                </pt>
                <pt idx="57">
                  <v>2.71184</v>
                </pt>
                <pt idx="58">
                  <v>2.81411</v>
                </pt>
                <pt idx="59">
                  <v>2.8836</v>
                </pt>
                <pt idx="60">
                  <v>3.01133</v>
                </pt>
                <pt idx="61">
                  <v>3.01411</v>
                </pt>
                <pt idx="62">
                  <v>3.12349</v>
                </pt>
                <pt idx="63">
                  <v>3.513</v>
                </pt>
                <pt idx="64">
                  <v>3.27714</v>
                </pt>
                <pt idx="65">
                  <v>3.37356</v>
                </pt>
                <pt idx="66">
                  <v>3.68176</v>
                </pt>
                <pt idx="67">
                  <v>3.53573</v>
                </pt>
                <pt idx="68">
                  <v>3.67734</v>
                </pt>
                <pt idx="69">
                  <v>3.72498</v>
                </pt>
                <pt idx="70">
                  <v>3.82141</v>
                </pt>
                <pt idx="71">
                  <v>3.86903</v>
                </pt>
                <pt idx="72">
                  <v>3.93854</v>
                </pt>
                <pt idx="73">
                  <v>4.03066</v>
                </pt>
                <pt idx="74">
                  <v>4.15654</v>
                </pt>
                <pt idx="75">
                  <v>4.13964</v>
                </pt>
                <pt idx="76">
                  <v>4.28002</v>
                </pt>
                <pt idx="77">
                  <v>4.23205</v>
                </pt>
                <pt idx="78">
                  <v>4.36328</v>
                </pt>
                <pt idx="79">
                  <v>4.35247</v>
                </pt>
                <pt idx="80">
                  <v>4.48554</v>
                </pt>
                <pt idx="81">
                  <v>4.44389</v>
                </pt>
                <pt idx="82">
                  <v>4.51185</v>
                </pt>
                <pt idx="83">
                  <v>4.55713</v>
                </pt>
                <pt idx="84">
                  <v>4.57897</v>
                </pt>
                <pt idx="85">
                  <v>4.70849</v>
                </pt>
                <pt idx="86">
                  <v>4.67777</v>
                </pt>
                <pt idx="87">
                  <v>4.82004</v>
                </pt>
                <pt idx="88">
                  <v>4.76072</v>
                </pt>
                <pt idx="89">
                  <v>4.90907</v>
                </pt>
                <pt idx="90">
                  <v>4.86856</v>
                </pt>
                <pt idx="91">
                  <v>5.04559</v>
                </pt>
                <pt idx="92">
                  <v>4.9986</v>
                </pt>
                <pt idx="93">
                  <v>5.06255</v>
                </pt>
                <pt idx="94">
                  <v>5.17892</v>
                </pt>
                <pt idx="95">
                  <v>5.31236</v>
                </pt>
                <pt idx="96">
                  <v>5.29152</v>
                </pt>
                <pt idx="97">
                  <v>5.49796</v>
                </pt>
                <pt idx="98">
                  <v>5.37793</v>
                </pt>
                <pt idx="99">
                  <v>5.57605</v>
                </pt>
                <pt idx="100">
                  <v>5.4163</v>
                </pt>
                <pt idx="101">
                  <v>5.45629</v>
                </pt>
                <pt idx="102">
                  <v>5.5363</v>
                </pt>
                <pt idx="103">
                  <v>5.54414</v>
                </pt>
                <pt idx="104">
                  <v>5.61109</v>
                </pt>
                <pt idx="105">
                  <v>5.68905</v>
                </pt>
                <pt idx="106">
                  <v>5.71305</v>
                </pt>
                <pt idx="107">
                  <v>5.7944</v>
                </pt>
                <pt idx="108">
                  <v>5.87455</v>
                </pt>
                <pt idx="109">
                  <v>5.94338</v>
                </pt>
                <pt idx="110">
                  <v>5.96716</v>
                </pt>
                <pt idx="111">
                  <v>5.99403</v>
                </pt>
                <pt idx="112">
                  <v>6.15662</v>
                </pt>
                <pt idx="113">
                  <v>6.1021</v>
                </pt>
                <pt idx="114">
                  <v>6.15699</v>
                </pt>
                <pt idx="115">
                  <v>6.20014</v>
                </pt>
                <pt idx="116">
                  <v>6.18554</v>
                </pt>
                <pt idx="117">
                  <v>6.26106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non-unique'!$D$2:$D$119</f>
              <numCache>
                <formatCode>General</formatCode>
                <ptCount val="118"/>
                <pt idx="0">
                  <v>1.3515</v>
                </pt>
                <pt idx="1">
                  <v>1.38675</v>
                </pt>
                <pt idx="2">
                  <v>1.36153</v>
                </pt>
                <pt idx="3">
                  <v>1.37188</v>
                </pt>
                <pt idx="4">
                  <v>1.38823</v>
                </pt>
                <pt idx="5">
                  <v>1.39174</v>
                </pt>
                <pt idx="6">
                  <v>1.39755</v>
                </pt>
                <pt idx="7">
                  <v>1.40595</v>
                </pt>
                <pt idx="8">
                  <v>1.41689</v>
                </pt>
                <pt idx="9">
                  <v>1.42208</v>
                </pt>
                <pt idx="10">
                  <v>1.4383</v>
                </pt>
                <pt idx="11">
                  <v>1.44601</v>
                </pt>
                <pt idx="12">
                  <v>1.45552</v>
                </pt>
                <pt idx="13">
                  <v>1.45553</v>
                </pt>
                <pt idx="14">
                  <v>1.46097</v>
                </pt>
                <pt idx="15">
                  <v>1.46432</v>
                </pt>
                <pt idx="16">
                  <v>1.47173</v>
                </pt>
                <pt idx="17">
                  <v>1.47189</v>
                </pt>
                <pt idx="18">
                  <v>1.47793</v>
                </pt>
                <pt idx="19">
                  <v>1.49166</v>
                </pt>
                <pt idx="20">
                  <v>1.49496</v>
                </pt>
                <pt idx="21">
                  <v>1.49327</v>
                </pt>
                <pt idx="22">
                  <v>1.49441</v>
                </pt>
                <pt idx="23">
                  <v>1.49833</v>
                </pt>
                <pt idx="24">
                  <v>1.51044</v>
                </pt>
                <pt idx="25">
                  <v>1.54886</v>
                </pt>
                <pt idx="26">
                  <v>1.59166</v>
                </pt>
                <pt idx="27">
                  <v>1.61335</v>
                </pt>
                <pt idx="28">
                  <v>1.63531</v>
                </pt>
                <pt idx="29">
                  <v>1.65595</v>
                </pt>
                <pt idx="30">
                  <v>1.69087</v>
                </pt>
                <pt idx="31">
                  <v>1.69117</v>
                </pt>
                <pt idx="32">
                  <v>1.70555</v>
                </pt>
                <pt idx="33">
                  <v>1.72021</v>
                </pt>
                <pt idx="34">
                  <v>1.73373</v>
                </pt>
                <pt idx="35">
                  <v>1.74601</v>
                </pt>
                <pt idx="36">
                  <v>1.75278</v>
                </pt>
                <pt idx="37">
                  <v>1.77252</v>
                </pt>
                <pt idx="38">
                  <v>1.76597</v>
                </pt>
                <pt idx="39">
                  <v>1.82401</v>
                </pt>
                <pt idx="40">
                  <v>1.86784</v>
                </pt>
                <pt idx="41">
                  <v>1.89426</v>
                </pt>
                <pt idx="42">
                  <v>1.9083</v>
                </pt>
                <pt idx="43">
                  <v>1.97083</v>
                </pt>
                <pt idx="44">
                  <v>1.9634</v>
                </pt>
                <pt idx="45">
                  <v>2.00162</v>
                </pt>
                <pt idx="46">
                  <v>2.01094</v>
                </pt>
                <pt idx="47">
                  <v>2.03881</v>
                </pt>
                <pt idx="48">
                  <v>2.08947</v>
                </pt>
                <pt idx="49">
                  <v>2.16111</v>
                </pt>
                <pt idx="50">
                  <v>2.1707</v>
                </pt>
                <pt idx="51">
                  <v>2.22957</v>
                </pt>
                <pt idx="52">
                  <v>2.28425</v>
                </pt>
                <pt idx="53">
                  <v>2.31606</v>
                </pt>
                <pt idx="54">
                  <v>2.44832</v>
                </pt>
                <pt idx="55">
                  <v>2.44859</v>
                </pt>
                <pt idx="56">
                  <v>2.49275</v>
                </pt>
                <pt idx="57">
                  <v>2.79052</v>
                </pt>
                <pt idx="58">
                  <v>2.64202</v>
                </pt>
                <pt idx="59">
                  <v>2.71787</v>
                </pt>
                <pt idx="60">
                  <v>3.0193</v>
                </pt>
                <pt idx="61">
                  <v>2.84305</v>
                </pt>
                <pt idx="62">
                  <v>2.96387</v>
                </pt>
                <pt idx="63">
                  <v>3.13274</v>
                </pt>
                <pt idx="64">
                  <v>3.10466</v>
                </pt>
                <pt idx="65">
                  <v>3.23315</v>
                </pt>
                <pt idx="66">
                  <v>3.30981</v>
                </pt>
                <pt idx="67">
                  <v>3.39905</v>
                </pt>
                <pt idx="68">
                  <v>3.61089</v>
                </pt>
                <pt idx="69">
                  <v>3.54179</v>
                </pt>
                <pt idx="70">
                  <v>3.63839</v>
                </pt>
                <pt idx="71">
                  <v>4.01229</v>
                </pt>
                <pt idx="72">
                  <v>3.79171</v>
                </pt>
                <pt idx="73">
                  <v>3.8657</v>
                </pt>
                <pt idx="74">
                  <v>3.91853</v>
                </pt>
                <pt idx="75">
                  <v>3.97089</v>
                </pt>
                <pt idx="76">
                  <v>4.03299</v>
                </pt>
                <pt idx="77">
                  <v>4.09252</v>
                </pt>
                <pt idx="78">
                  <v>4.14402</v>
                </pt>
                <pt idx="79">
                  <v>4.19696</v>
                </pt>
                <pt idx="80">
                  <v>4.26874</v>
                </pt>
                <pt idx="81">
                  <v>4.32359</v>
                </pt>
                <pt idx="82">
                  <v>4.39889</v>
                </pt>
                <pt idx="83">
                  <v>4.4382</v>
                </pt>
                <pt idx="84">
                  <v>4.46673</v>
                </pt>
                <pt idx="85">
                  <v>4.51432</v>
                </pt>
                <pt idx="86">
                  <v>4.57676</v>
                </pt>
                <pt idx="87">
                  <v>4.66635</v>
                </pt>
                <pt idx="88">
                  <v>4.66871</v>
                </pt>
                <pt idx="89">
                  <v>4.70813</v>
                </pt>
                <pt idx="90">
                  <v>4.78363</v>
                </pt>
                <pt idx="91">
                  <v>4.85301</v>
                </pt>
                <pt idx="92">
                  <v>4.91499</v>
                </pt>
                <pt idx="93">
                  <v>4.92743</v>
                </pt>
                <pt idx="94">
                  <v>4.96476</v>
                </pt>
                <pt idx="95">
                  <v>5.05587</v>
                </pt>
                <pt idx="96">
                  <v>5.11864</v>
                </pt>
                <pt idx="97">
                  <v>5.15265</v>
                </pt>
                <pt idx="98">
                  <v>5.15493</v>
                </pt>
                <pt idx="99">
                  <v>5.27248</v>
                </pt>
                <pt idx="100">
                  <v>5.20948</v>
                </pt>
                <pt idx="101">
                  <v>5.26338</v>
                </pt>
                <pt idx="102">
                  <v>5.36579</v>
                </pt>
                <pt idx="103">
                  <v>5.38739</v>
                </pt>
                <pt idx="104">
                  <v>5.55116</v>
                </pt>
                <pt idx="105">
                  <v>5.47186</v>
                </pt>
                <pt idx="106">
                  <v>5.50382</v>
                </pt>
                <pt idx="107">
                  <v>5.63513</v>
                </pt>
                <pt idx="108">
                  <v>5.63471</v>
                </pt>
                <pt idx="109">
                  <v>5.61669</v>
                </pt>
                <pt idx="110">
                  <v>5.66616</v>
                </pt>
                <pt idx="111">
                  <v>5.74066</v>
                </pt>
                <pt idx="112">
                  <v>5.77367</v>
                </pt>
                <pt idx="113">
                  <v>5.80836</v>
                </pt>
                <pt idx="114">
                  <v>5.84269</v>
                </pt>
                <pt idx="115">
                  <v>5.88985</v>
                </pt>
                <pt idx="116">
                  <v>5.91511</v>
                </pt>
                <pt idx="117">
                  <v>5.96015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15289472"/>
        <axId val="115309184"/>
      </scatterChart>
      <valAx>
        <axId val="115289472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layout/>
          <overlay val="0"/>
        </title>
        <numFmt formatCode="0E+0" sourceLinked="0"/>
        <majorTickMark val="out"/>
        <minorTickMark val="out"/>
        <tickLblPos val="nextTo"/>
        <crossAx val="115309184"/>
        <crosses val="autoZero"/>
        <crossBetween val="midCat"/>
        <majorUnit val="10"/>
      </valAx>
      <valAx>
        <axId val="115309184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layout/>
          <overlay val="0"/>
        </title>
        <numFmt formatCode="General" sourceLinked="1"/>
        <majorTickMark val="out"/>
        <minorTickMark val="none"/>
        <tickLblPos val="nextTo"/>
        <crossAx val="115289472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libstdc++-v3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5'!$B$2:$B$119</f>
              <numCache>
                <formatCode>General</formatCode>
                <ptCount val="118"/>
                <pt idx="0">
                  <v>1.45018</v>
                </pt>
                <pt idx="1">
                  <v>1.45212</v>
                </pt>
                <pt idx="2">
                  <v>1.45776</v>
                </pt>
                <pt idx="3">
                  <v>1.46653</v>
                </pt>
                <pt idx="4">
                  <v>1.46878</v>
                </pt>
                <pt idx="5">
                  <v>1.47994</v>
                </pt>
                <pt idx="6">
                  <v>1.47949</v>
                </pt>
                <pt idx="7">
                  <v>1.519</v>
                </pt>
                <pt idx="8">
                  <v>1.49757</v>
                </pt>
                <pt idx="9">
                  <v>1.51637</v>
                </pt>
                <pt idx="10">
                  <v>1.55436</v>
                </pt>
                <pt idx="11">
                  <v>1.53423</v>
                </pt>
                <pt idx="12">
                  <v>1.55281</v>
                </pt>
                <pt idx="13">
                  <v>1.55374</v>
                </pt>
                <pt idx="14">
                  <v>1.55876</v>
                </pt>
                <pt idx="15">
                  <v>1.57224</v>
                </pt>
                <pt idx="16">
                  <v>1.58982</v>
                </pt>
                <pt idx="17">
                  <v>1.60236</v>
                </pt>
                <pt idx="18">
                  <v>1.6239</v>
                </pt>
                <pt idx="19">
                  <v>1.61009</v>
                </pt>
                <pt idx="20">
                  <v>1.62502</v>
                </pt>
                <pt idx="21">
                  <v>1.63231</v>
                </pt>
                <pt idx="22">
                  <v>1.63996</v>
                </pt>
                <pt idx="23">
                  <v>1.65187</v>
                </pt>
                <pt idx="24">
                  <v>1.66387</v>
                </pt>
                <pt idx="25">
                  <v>1.67481</v>
                </pt>
                <pt idx="26">
                  <v>1.73179</v>
                </pt>
                <pt idx="27">
                  <v>1.69374</v>
                </pt>
                <pt idx="28">
                  <v>1.69643</v>
                </pt>
                <pt idx="29">
                  <v>1.70343</v>
                </pt>
                <pt idx="30">
                  <v>1.71213</v>
                </pt>
                <pt idx="31">
                  <v>1.72233</v>
                </pt>
                <pt idx="32">
                  <v>1.72935</v>
                </pt>
                <pt idx="33">
                  <v>1.73518</v>
                </pt>
                <pt idx="34">
                  <v>1.78511</v>
                </pt>
                <pt idx="35">
                  <v>1.74966</v>
                </pt>
                <pt idx="36">
                  <v>1.74394</v>
                </pt>
                <pt idx="37">
                  <v>1.74604</v>
                </pt>
                <pt idx="38">
                  <v>1.77061</v>
                </pt>
                <pt idx="39">
                  <v>1.80816</v>
                </pt>
                <pt idx="40">
                  <v>1.83585</v>
                </pt>
                <pt idx="41">
                  <v>1.86354</v>
                </pt>
                <pt idx="42">
                  <v>1.88905</v>
                </pt>
                <pt idx="43">
                  <v>1.89064</v>
                </pt>
                <pt idx="44">
                  <v>1.90927</v>
                </pt>
                <pt idx="45">
                  <v>1.93156</v>
                </pt>
                <pt idx="46">
                  <v>1.94004</v>
                </pt>
                <pt idx="47">
                  <v>1.95251</v>
                </pt>
                <pt idx="48">
                  <v>1.96882</v>
                </pt>
                <pt idx="49">
                  <v>1.9859</v>
                </pt>
                <pt idx="50">
                  <v>2.00642</v>
                </pt>
                <pt idx="51">
                  <v>2.02532</v>
                </pt>
                <pt idx="52">
                  <v>2.01246</v>
                </pt>
                <pt idx="53">
                  <v>2.12661</v>
                </pt>
                <pt idx="54">
                  <v>2.06709</v>
                </pt>
                <pt idx="55">
                  <v>2.1118</v>
                </pt>
                <pt idx="56">
                  <v>2.16023</v>
                </pt>
                <pt idx="57">
                  <v>2.18196</v>
                </pt>
                <pt idx="58">
                  <v>2.19847</v>
                </pt>
                <pt idx="59">
                  <v>2.22353</v>
                </pt>
                <pt idx="60">
                  <v>2.27212</v>
                </pt>
                <pt idx="61">
                  <v>2.42798</v>
                </pt>
                <pt idx="62">
                  <v>2.38467</v>
                </pt>
                <pt idx="63">
                  <v>2.42022</v>
                </pt>
                <pt idx="64">
                  <v>2.47776</v>
                </pt>
                <pt idx="65">
                  <v>2.48332</v>
                </pt>
                <pt idx="66">
                  <v>2.54568</v>
                </pt>
                <pt idx="67">
                  <v>2.61562</v>
                </pt>
                <pt idx="68">
                  <v>2.6657</v>
                </pt>
                <pt idx="69">
                  <v>2.948</v>
                </pt>
                <pt idx="70">
                  <v>2.79159</v>
                </pt>
                <pt idx="71">
                  <v>2.86105</v>
                </pt>
                <pt idx="72">
                  <v>2.9252</v>
                </pt>
                <pt idx="73">
                  <v>2.97602</v>
                </pt>
                <pt idx="74">
                  <v>3.34649</v>
                </pt>
                <pt idx="75">
                  <v>3.16961</v>
                </pt>
                <pt idx="76">
                  <v>3.27816</v>
                </pt>
                <pt idx="77">
                  <v>3.31546</v>
                </pt>
                <pt idx="78">
                  <v>3.40987</v>
                </pt>
                <pt idx="79">
                  <v>3.52509</v>
                </pt>
                <pt idx="80">
                  <v>3.85245</v>
                </pt>
                <pt idx="81">
                  <v>3.71837</v>
                </pt>
                <pt idx="82">
                  <v>3.8244</v>
                </pt>
                <pt idx="83">
                  <v>3.88004</v>
                </pt>
                <pt idx="84">
                  <v>3.98889</v>
                </pt>
                <pt idx="85">
                  <v>4.3213</v>
                </pt>
                <pt idx="86">
                  <v>4.19044</v>
                </pt>
                <pt idx="87">
                  <v>4.4796</v>
                </pt>
                <pt idx="88">
                  <v>4.33247</v>
                </pt>
                <pt idx="89">
                  <v>4.44878</v>
                </pt>
                <pt idx="90">
                  <v>4.51312</v>
                </pt>
                <pt idx="91">
                  <v>4.60987</v>
                </pt>
                <pt idx="92">
                  <v>4.74457</v>
                </pt>
                <pt idx="93">
                  <v>4.70716</v>
                </pt>
                <pt idx="94">
                  <v>4.76848</v>
                </pt>
                <pt idx="95">
                  <v>4.87747</v>
                </pt>
                <pt idx="96">
                  <v>4.97584</v>
                </pt>
                <pt idx="97">
                  <v>4.99911</v>
                </pt>
                <pt idx="98">
                  <v>5.14378</v>
                </pt>
                <pt idx="99">
                  <v>5.09256</v>
                </pt>
                <pt idx="100">
                  <v>5.10778</v>
                </pt>
                <pt idx="101">
                  <v>5.16688</v>
                </pt>
                <pt idx="102">
                  <v>5.23467</v>
                </pt>
                <pt idx="103">
                  <v>5.34061</v>
                </pt>
                <pt idx="104">
                  <v>5.39301</v>
                </pt>
                <pt idx="105">
                  <v>5.51357</v>
                </pt>
                <pt idx="106">
                  <v>5.51883</v>
                </pt>
                <pt idx="107">
                  <v>5.53915</v>
                </pt>
                <pt idx="108">
                  <v>5.68468</v>
                </pt>
                <pt idx="109">
                  <v>5.6388</v>
                </pt>
                <pt idx="110">
                  <v>5.76944</v>
                </pt>
                <pt idx="111">
                  <v>5.80495</v>
                </pt>
                <pt idx="112">
                  <v>5.88237</v>
                </pt>
                <pt idx="113">
                  <v>5.84606</v>
                </pt>
                <pt idx="114">
                  <v>5.85653</v>
                </pt>
                <pt idx="115">
                  <v>5.92989</v>
                </pt>
                <pt idx="116">
                  <v>5.98707</v>
                </pt>
                <pt idx="117">
                  <v>6.08456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5'!$C$2:$C$119</f>
              <numCache>
                <formatCode>General</formatCode>
                <ptCount val="118"/>
                <pt idx="0">
                  <v>1.31567</v>
                </pt>
                <pt idx="1">
                  <v>1.31944</v>
                </pt>
                <pt idx="2">
                  <v>1.32573</v>
                </pt>
                <pt idx="3">
                  <v>1.33681</v>
                </pt>
                <pt idx="4">
                  <v>1.34972</v>
                </pt>
                <pt idx="5">
                  <v>1.35139</v>
                </pt>
                <pt idx="6">
                  <v>1.36433</v>
                </pt>
                <pt idx="7">
                  <v>1.38496</v>
                </pt>
                <pt idx="8">
                  <v>1.3855</v>
                </pt>
                <pt idx="9">
                  <v>1.38812</v>
                </pt>
                <pt idx="10">
                  <v>1.39601</v>
                </pt>
                <pt idx="11">
                  <v>1.4041</v>
                </pt>
                <pt idx="12">
                  <v>1.41655</v>
                </pt>
                <pt idx="13">
                  <v>1.42258</v>
                </pt>
                <pt idx="14">
                  <v>1.43093</v>
                </pt>
                <pt idx="15">
                  <v>1.42513</v>
                </pt>
                <pt idx="16">
                  <v>1.44156</v>
                </pt>
                <pt idx="17">
                  <v>1.44761</v>
                </pt>
                <pt idx="18">
                  <v>1.44499</v>
                </pt>
                <pt idx="19">
                  <v>1.45275</v>
                </pt>
                <pt idx="20">
                  <v>1.4602</v>
                </pt>
                <pt idx="21">
                  <v>1.47331</v>
                </pt>
                <pt idx="22">
                  <v>1.47632</v>
                </pt>
                <pt idx="23">
                  <v>1.48244</v>
                </pt>
                <pt idx="24">
                  <v>1.4988</v>
                </pt>
                <pt idx="25">
                  <v>1.56011</v>
                </pt>
                <pt idx="26">
                  <v>1.59174</v>
                </pt>
                <pt idx="27">
                  <v>1.62042</v>
                </pt>
                <pt idx="28">
                  <v>1.64782</v>
                </pt>
                <pt idx="29">
                  <v>1.66883</v>
                </pt>
                <pt idx="30">
                  <v>1.66995</v>
                </pt>
                <pt idx="31">
                  <v>1.68895</v>
                </pt>
                <pt idx="32">
                  <v>1.7006</v>
                </pt>
                <pt idx="33">
                  <v>1.72132</v>
                </pt>
                <pt idx="34">
                  <v>1.72122</v>
                </pt>
                <pt idx="35">
                  <v>1.73932</v>
                </pt>
                <pt idx="36">
                  <v>1.74706</v>
                </pt>
                <pt idx="37">
                  <v>1.76728</v>
                </pt>
                <pt idx="38">
                  <v>1.7867</v>
                </pt>
                <pt idx="39">
                  <v>1.85255</v>
                </pt>
                <pt idx="40">
                  <v>1.86152</v>
                </pt>
                <pt idx="41">
                  <v>1.89665</v>
                </pt>
                <pt idx="42">
                  <v>1.9186</v>
                </pt>
                <pt idx="43">
                  <v>1.94528</v>
                </pt>
                <pt idx="44">
                  <v>1.96865</v>
                </pt>
                <pt idx="45">
                  <v>2.00301</v>
                </pt>
                <pt idx="46">
                  <v>2.02972</v>
                </pt>
                <pt idx="47">
                  <v>2.13035</v>
                </pt>
                <pt idx="48">
                  <v>2.10667</v>
                </pt>
                <pt idx="49">
                  <v>2.13403</v>
                </pt>
                <pt idx="50">
                  <v>2.36073</v>
                </pt>
                <pt idx="51">
                  <v>2.24327</v>
                </pt>
                <pt idx="52">
                  <v>2.26095</v>
                </pt>
                <pt idx="53">
                  <v>2.30432</v>
                </pt>
                <pt idx="54">
                  <v>2.37159</v>
                </pt>
                <pt idx="55">
                  <v>2.45494</v>
                </pt>
                <pt idx="56">
                  <v>2.56105</v>
                </pt>
                <pt idx="57">
                  <v>2.60298</v>
                </pt>
                <pt idx="58">
                  <v>2.9228</v>
                </pt>
                <pt idx="59">
                  <v>2.82864</v>
                </pt>
                <pt idx="60">
                  <v>2.85128</v>
                </pt>
                <pt idx="61">
                  <v>3.00004</v>
                </pt>
                <pt idx="62">
                  <v>3.00638</v>
                </pt>
                <pt idx="63">
                  <v>3.04826</v>
                </pt>
                <pt idx="64">
                  <v>3.14022</v>
                </pt>
                <pt idx="65">
                  <v>3.22801</v>
                </pt>
                <pt idx="66">
                  <v>3.46636</v>
                </pt>
                <pt idx="67">
                  <v>3.43005</v>
                </pt>
                <pt idx="68">
                  <v>3.46336</v>
                </pt>
                <pt idx="69">
                  <v>3.55018</v>
                </pt>
                <pt idx="70">
                  <v>3.63485</v>
                </pt>
                <pt idx="71">
                  <v>3.70327</v>
                </pt>
                <pt idx="72">
                  <v>3.82515</v>
                </pt>
                <pt idx="73">
                  <v>3.88891</v>
                </pt>
                <pt idx="74">
                  <v>4.02082</v>
                </pt>
                <pt idx="75">
                  <v>4.02322</v>
                </pt>
                <pt idx="76">
                  <v>4.22566</v>
                </pt>
                <pt idx="77">
                  <v>4.16435</v>
                </pt>
                <pt idx="78">
                  <v>4.28598</v>
                </pt>
                <pt idx="79">
                  <v>4.27633</v>
                </pt>
                <pt idx="80">
                  <v>4.37336</v>
                </pt>
                <pt idx="81">
                  <v>4.42527</v>
                </pt>
                <pt idx="82">
                  <v>4.55673</v>
                </pt>
                <pt idx="83">
                  <v>4.47961</v>
                </pt>
                <pt idx="84">
                  <v>4.55769</v>
                </pt>
                <pt idx="85">
                  <v>4.63297</v>
                </pt>
                <pt idx="86">
                  <v>4.69171</v>
                </pt>
                <pt idx="87">
                  <v>4.7158</v>
                </pt>
                <pt idx="88">
                  <v>4.77878</v>
                </pt>
                <pt idx="89">
                  <v>4.86643</v>
                </pt>
                <pt idx="90">
                  <v>5.0388</v>
                </pt>
                <pt idx="91">
                  <v>4.93226</v>
                </pt>
                <pt idx="92">
                  <v>4.9921</v>
                </pt>
                <pt idx="93">
                  <v>5.10264</v>
                </pt>
                <pt idx="94">
                  <v>5.13149</v>
                </pt>
                <pt idx="95">
                  <v>5.18418</v>
                </pt>
                <pt idx="96">
                  <v>5.26328</v>
                </pt>
                <pt idx="97">
                  <v>5.25435</v>
                </pt>
                <pt idx="98">
                  <v>5.32065</v>
                </pt>
                <pt idx="99">
                  <v>5.4185</v>
                </pt>
                <pt idx="100">
                  <v>5.4201</v>
                </pt>
                <pt idx="101">
                  <v>5.4957</v>
                </pt>
                <pt idx="102">
                  <v>5.5537</v>
                </pt>
                <pt idx="103">
                  <v>5.58726</v>
                </pt>
                <pt idx="104">
                  <v>5.8904</v>
                </pt>
                <pt idx="105">
                  <v>5.70173</v>
                </pt>
                <pt idx="106">
                  <v>5.80803</v>
                </pt>
                <pt idx="107">
                  <v>5.82053</v>
                </pt>
                <pt idx="108">
                  <v>5.84675</v>
                </pt>
                <pt idx="109">
                  <v>5.88187</v>
                </pt>
                <pt idx="110">
                  <v>5.97479</v>
                </pt>
                <pt idx="111">
                  <v>6.03951</v>
                </pt>
                <pt idx="112">
                  <v>6.15919</v>
                </pt>
                <pt idx="113">
                  <v>6.12024</v>
                </pt>
                <pt idx="114">
                  <v>6.22904</v>
                </pt>
                <pt idx="115">
                  <v>6.19643</v>
                </pt>
                <pt idx="116">
                  <v>6.25618</v>
                </pt>
                <pt idx="117">
                  <v>6.30756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5'!$D$2:$D$119</f>
              <numCache>
                <formatCode>General</formatCode>
                <ptCount val="118"/>
                <pt idx="0">
                  <v>1.34548</v>
                </pt>
                <pt idx="1">
                  <v>1.35849</v>
                </pt>
                <pt idx="2">
                  <v>1.36262</v>
                </pt>
                <pt idx="3">
                  <v>1.37462</v>
                </pt>
                <pt idx="4">
                  <v>1.39886</v>
                </pt>
                <pt idx="5">
                  <v>1.39064</v>
                </pt>
                <pt idx="6">
                  <v>1.39558</v>
                </pt>
                <pt idx="7">
                  <v>1.41462</v>
                </pt>
                <pt idx="8">
                  <v>1.42337</v>
                </pt>
                <pt idx="9">
                  <v>1.4195</v>
                </pt>
                <pt idx="10">
                  <v>1.42821</v>
                </pt>
                <pt idx="11">
                  <v>1.43626</v>
                </pt>
                <pt idx="12">
                  <v>1.44335</v>
                </pt>
                <pt idx="13">
                  <v>1.44766</v>
                </pt>
                <pt idx="14">
                  <v>1.45092</v>
                </pt>
                <pt idx="15">
                  <v>1.46933</v>
                </pt>
                <pt idx="16">
                  <v>1.46987</v>
                </pt>
                <pt idx="17">
                  <v>1.4818</v>
                </pt>
                <pt idx="18">
                  <v>1.47825</v>
                </pt>
                <pt idx="19">
                  <v>1.48319</v>
                </pt>
                <pt idx="20">
                  <v>1.52787</v>
                </pt>
                <pt idx="21">
                  <v>1.49236</v>
                </pt>
                <pt idx="22">
                  <v>1.49516</v>
                </pt>
                <pt idx="23">
                  <v>1.50419</v>
                </pt>
                <pt idx="24">
                  <v>1.5132</v>
                </pt>
                <pt idx="25">
                  <v>1.55982</v>
                </pt>
                <pt idx="26">
                  <v>1.60324</v>
                </pt>
                <pt idx="27">
                  <v>1.62579</v>
                </pt>
                <pt idx="28">
                  <v>1.6536</v>
                </pt>
                <pt idx="29">
                  <v>1.6751</v>
                </pt>
                <pt idx="30">
                  <v>1.68803</v>
                </pt>
                <pt idx="31">
                  <v>1.70372</v>
                </pt>
                <pt idx="32">
                  <v>1.70742</v>
                </pt>
                <pt idx="33">
                  <v>1.74773</v>
                </pt>
                <pt idx="34">
                  <v>1.74883</v>
                </pt>
                <pt idx="35">
                  <v>1.75977</v>
                </pt>
                <pt idx="36">
                  <v>1.77888</v>
                </pt>
                <pt idx="37">
                  <v>1.774</v>
                </pt>
                <pt idx="38">
                  <v>1.79208</v>
                </pt>
                <pt idx="39">
                  <v>1.81664</v>
                </pt>
                <pt idx="40">
                  <v>1.85081</v>
                </pt>
                <pt idx="41">
                  <v>1.89473</v>
                </pt>
                <pt idx="42">
                  <v>1.90699</v>
                </pt>
                <pt idx="43">
                  <v>1.94251</v>
                </pt>
                <pt idx="44">
                  <v>2.03503</v>
                </pt>
                <pt idx="45">
                  <v>1.99537</v>
                </pt>
                <pt idx="46">
                  <v>2.01716</v>
                </pt>
                <pt idx="47">
                  <v>2.08135</v>
                </pt>
                <pt idx="48">
                  <v>2.08334</v>
                </pt>
                <pt idx="49">
                  <v>2.12408</v>
                </pt>
                <pt idx="50">
                  <v>2.18481</v>
                </pt>
                <pt idx="51">
                  <v>2.22669</v>
                </pt>
                <pt idx="52">
                  <v>2.24217</v>
                </pt>
                <pt idx="53">
                  <v>2.28323</v>
                </pt>
                <pt idx="54">
                  <v>2.37341</v>
                </pt>
                <pt idx="55">
                  <v>2.67881</v>
                </pt>
                <pt idx="56">
                  <v>2.54926</v>
                </pt>
                <pt idx="57">
                  <v>2.58431</v>
                </pt>
                <pt idx="58">
                  <v>2.7439</v>
                </pt>
                <pt idx="59">
                  <v>2.78556</v>
                </pt>
                <pt idx="60">
                  <v>2.84013</v>
                </pt>
                <pt idx="61">
                  <v>2.89319</v>
                </pt>
                <pt idx="62">
                  <v>2.97858</v>
                </pt>
                <pt idx="63">
                  <v>3.29192</v>
                </pt>
                <pt idx="64">
                  <v>3.13431</v>
                </pt>
                <pt idx="65">
                  <v>3.21847</v>
                </pt>
                <pt idx="66">
                  <v>3.40293</v>
                </pt>
                <pt idx="67">
                  <v>3.40383</v>
                </pt>
                <pt idx="68">
                  <v>3.50298</v>
                </pt>
                <pt idx="69">
                  <v>3.54257</v>
                </pt>
                <pt idx="70">
                  <v>3.63246</v>
                </pt>
                <pt idx="71">
                  <v>3.90282</v>
                </pt>
                <pt idx="72">
                  <v>3.77915</v>
                </pt>
                <pt idx="73">
                  <v>3.85933</v>
                </pt>
                <pt idx="74">
                  <v>3.9374</v>
                </pt>
                <pt idx="75">
                  <v>3.99267</v>
                </pt>
                <pt idx="76">
                  <v>4.06113</v>
                </pt>
                <pt idx="77">
                  <v>4.12193</v>
                </pt>
                <pt idx="78">
                  <v>4.18767</v>
                </pt>
                <pt idx="79">
                  <v>4.26128</v>
                </pt>
                <pt idx="80">
                  <v>4.3433</v>
                </pt>
                <pt idx="81">
                  <v>4.39362</v>
                </pt>
                <pt idx="82">
                  <v>4.42401</v>
                </pt>
                <pt idx="83">
                  <v>4.45384</v>
                </pt>
                <pt idx="84">
                  <v>4.54325</v>
                </pt>
                <pt idx="85">
                  <v>4.57602</v>
                </pt>
                <pt idx="86">
                  <v>4.60508</v>
                </pt>
                <pt idx="87">
                  <v>4.68135</v>
                </pt>
                <pt idx="88">
                  <v>4.75991</v>
                </pt>
                <pt idx="89">
                  <v>4.79411</v>
                </pt>
                <pt idx="90">
                  <v>4.89295</v>
                </pt>
                <pt idx="91">
                  <v>4.85461</v>
                </pt>
                <pt idx="92">
                  <v>4.8969</v>
                </pt>
                <pt idx="93">
                  <v>4.95512</v>
                </pt>
                <pt idx="94">
                  <v>5.14747</v>
                </pt>
                <pt idx="95">
                  <v>5.17343</v>
                </pt>
                <pt idx="96">
                  <v>5.12456</v>
                </pt>
                <pt idx="97">
                  <v>5.14379</v>
                </pt>
                <pt idx="98">
                  <v>5.28766</v>
                </pt>
                <pt idx="99">
                  <v>5.37839</v>
                </pt>
                <pt idx="100">
                  <v>5.2781</v>
                </pt>
                <pt idx="101">
                  <v>5.32808</v>
                </pt>
                <pt idx="102">
                  <v>5.36354</v>
                </pt>
                <pt idx="103">
                  <v>5.41355</v>
                </pt>
                <pt idx="104">
                  <v>5.45547</v>
                </pt>
                <pt idx="105">
                  <v>5.49839</v>
                </pt>
                <pt idx="106">
                  <v>5.52956</v>
                </pt>
                <pt idx="107">
                  <v>5.57019</v>
                </pt>
                <pt idx="108">
                  <v>5.63629</v>
                </pt>
                <pt idx="109">
                  <v>5.67321</v>
                </pt>
                <pt idx="110">
                  <v>5.68908</v>
                </pt>
                <pt idx="111">
                  <v>5.71897</v>
                </pt>
                <pt idx="112">
                  <v>5.80489</v>
                </pt>
                <pt idx="113">
                  <v>5.8015</v>
                </pt>
                <pt idx="114">
                  <v>5.91623</v>
                </pt>
                <pt idx="115">
                  <v>5.9046</v>
                </pt>
                <pt idx="116">
                  <v>5.98774</v>
                </pt>
                <pt idx="117">
                  <v>6.04364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16507008"/>
        <axId val="116508928"/>
      </scatterChart>
      <valAx>
        <axId val="116507008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layout/>
          <overlay val="0"/>
        </title>
        <numFmt formatCode="0E+0" sourceLinked="0"/>
        <majorTickMark val="out"/>
        <minorTickMark val="out"/>
        <tickLblPos val="nextTo"/>
        <crossAx val="116508928"/>
        <crosses val="autoZero"/>
        <crossBetween val="midCat"/>
        <majorUnit val="10"/>
      </valAx>
      <valAx>
        <axId val="116508928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layout/>
          <overlay val="0"/>
        </title>
        <numFmt formatCode="General" sourceLinked="1"/>
        <majorTickMark val="out"/>
        <minorTickMark val="none"/>
        <tickLblPos val="nextTo"/>
        <crossAx val="116507008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6">
    <outlinePr summaryBelow="1" summaryRight="1"/>
    <pageSetUpPr/>
  </sheetPr>
  <dimension ref="A1:D119"/>
  <sheetViews>
    <sheetView topLeftCell="A2" workbookViewId="0" zoomScale="115" zoomScaleNormal="115">
      <selection activeCell="A2" sqref="A2:D119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0.312721</v>
      </c>
      <c r="C2" t="n">
        <v>0.28664</v>
      </c>
      <c r="D2" t="n">
        <v>0.238611</v>
      </c>
    </row>
    <row r="3">
      <c r="A3" t="n">
        <v>10500</v>
      </c>
      <c r="B3" t="n">
        <v>0.290462</v>
      </c>
      <c r="C3" t="n">
        <v>0.287698</v>
      </c>
      <c r="D3" t="n">
        <v>0.244792</v>
      </c>
    </row>
    <row r="4">
      <c r="A4" t="n">
        <v>11025</v>
      </c>
      <c r="B4" t="n">
        <v>0.300835</v>
      </c>
      <c r="C4" t="n">
        <v>0.292979</v>
      </c>
      <c r="D4" t="n">
        <v>0.247818</v>
      </c>
    </row>
    <row r="5">
      <c r="A5" t="n">
        <v>11576</v>
      </c>
      <c r="B5" t="n">
        <v>0.309277</v>
      </c>
      <c r="C5" t="n">
        <v>0.295276</v>
      </c>
      <c r="D5" t="n">
        <v>0.258979</v>
      </c>
    </row>
    <row r="6">
      <c r="A6" t="n">
        <v>12154</v>
      </c>
      <c r="B6" t="n">
        <v>0.316325</v>
      </c>
      <c r="C6" t="n">
        <v>0.299117</v>
      </c>
      <c r="D6" t="n">
        <v>0.266173</v>
      </c>
    </row>
    <row r="7">
      <c r="A7" t="n">
        <v>12760</v>
      </c>
      <c r="B7" t="n">
        <v>0.326405</v>
      </c>
      <c r="C7" t="n">
        <v>0.283395</v>
      </c>
      <c r="D7" t="n">
        <v>0.270595</v>
      </c>
    </row>
    <row r="8">
      <c r="A8" t="n">
        <v>13396</v>
      </c>
      <c r="B8" t="n">
        <v>0.326981</v>
      </c>
      <c r="C8" t="n">
        <v>0.285596</v>
      </c>
      <c r="D8" t="n">
        <v>0.27649</v>
      </c>
    </row>
    <row r="9">
      <c r="A9" t="n">
        <v>14063</v>
      </c>
      <c r="B9" t="n">
        <v>0.336406</v>
      </c>
      <c r="C9" t="n">
        <v>0.287409</v>
      </c>
      <c r="D9" t="n">
        <v>0.283352</v>
      </c>
    </row>
    <row r="10">
      <c r="A10" t="n">
        <v>14763</v>
      </c>
      <c r="B10" t="n">
        <v>0.342181</v>
      </c>
      <c r="C10" t="n">
        <v>0.28989</v>
      </c>
      <c r="D10" t="n">
        <v>0.291274</v>
      </c>
    </row>
    <row r="11">
      <c r="A11" t="n">
        <v>15498</v>
      </c>
      <c r="B11" t="n">
        <v>0.35133</v>
      </c>
      <c r="C11" t="n">
        <v>0.290173</v>
      </c>
      <c r="D11" t="n">
        <v>0.29733</v>
      </c>
    </row>
    <row r="12">
      <c r="A12" t="n">
        <v>16269</v>
      </c>
      <c r="B12" t="n">
        <v>0.35888</v>
      </c>
      <c r="C12" t="n">
        <v>0.293173</v>
      </c>
      <c r="D12" t="n">
        <v>0.302908</v>
      </c>
    </row>
    <row r="13">
      <c r="A13" t="n">
        <v>17078</v>
      </c>
      <c r="B13" t="n">
        <v>0.364115</v>
      </c>
      <c r="C13" t="n">
        <v>0.295261</v>
      </c>
      <c r="D13" t="n">
        <v>0.307572</v>
      </c>
    </row>
    <row r="14">
      <c r="A14" t="n">
        <v>17927</v>
      </c>
      <c r="B14" t="n">
        <v>0.372783</v>
      </c>
      <c r="C14" t="n">
        <v>0.297771</v>
      </c>
      <c r="D14" t="n">
        <v>0.311503</v>
      </c>
    </row>
    <row r="15">
      <c r="A15" t="n">
        <v>18818</v>
      </c>
      <c r="B15" t="n">
        <v>0.378634</v>
      </c>
      <c r="C15" t="n">
        <v>0.300948</v>
      </c>
      <c r="D15" t="n">
        <v>0.317676</v>
      </c>
    </row>
    <row r="16">
      <c r="A16" t="n">
        <v>19753</v>
      </c>
      <c r="B16" t="n">
        <v>0.384478</v>
      </c>
      <c r="C16" t="n">
        <v>0.30283</v>
      </c>
      <c r="D16" t="n">
        <v>0.324615</v>
      </c>
    </row>
    <row r="17">
      <c r="A17" t="n">
        <v>20734</v>
      </c>
      <c r="B17" t="n">
        <v>0.394789</v>
      </c>
      <c r="C17" t="n">
        <v>0.306201</v>
      </c>
      <c r="D17" t="n">
        <v>0.331963</v>
      </c>
    </row>
    <row r="18">
      <c r="A18" t="n">
        <v>21764</v>
      </c>
      <c r="B18" t="n">
        <v>0.378836</v>
      </c>
      <c r="C18" t="n">
        <v>0.308706</v>
      </c>
      <c r="D18" t="n">
        <v>0.334153</v>
      </c>
    </row>
    <row r="19">
      <c r="A19" t="n">
        <v>22845</v>
      </c>
      <c r="B19" t="n">
        <v>0.384475</v>
      </c>
      <c r="C19" t="n">
        <v>0.31308</v>
      </c>
      <c r="D19" t="n">
        <v>0.340037</v>
      </c>
    </row>
    <row r="20">
      <c r="A20" t="n">
        <v>23980</v>
      </c>
      <c r="B20" t="n">
        <v>0.39046</v>
      </c>
      <c r="C20" t="n">
        <v>0.316284</v>
      </c>
      <c r="D20" t="n">
        <v>0.347249</v>
      </c>
    </row>
    <row r="21">
      <c r="A21" t="n">
        <v>25171</v>
      </c>
      <c r="B21" t="n">
        <v>0.395903</v>
      </c>
      <c r="C21" t="n">
        <v>0.297225</v>
      </c>
      <c r="D21" t="n">
        <v>0.353055</v>
      </c>
    </row>
    <row r="22">
      <c r="A22" t="n">
        <v>26421</v>
      </c>
      <c r="B22" t="n">
        <v>0.402496</v>
      </c>
      <c r="C22" t="n">
        <v>0.300683</v>
      </c>
      <c r="D22" t="n">
        <v>0.357664</v>
      </c>
    </row>
    <row r="23">
      <c r="A23" t="n">
        <v>27733</v>
      </c>
      <c r="B23" t="n">
        <v>0.404423</v>
      </c>
      <c r="C23" t="n">
        <v>0.300463</v>
      </c>
      <c r="D23" t="n">
        <v>0.362411</v>
      </c>
    </row>
    <row r="24">
      <c r="A24" t="n">
        <v>29110</v>
      </c>
      <c r="B24" t="n">
        <v>0.411395</v>
      </c>
      <c r="C24" t="n">
        <v>0.303186</v>
      </c>
      <c r="D24" t="n">
        <v>0.366169</v>
      </c>
    </row>
    <row r="25">
      <c r="A25" t="n">
        <v>30555</v>
      </c>
      <c r="B25" t="n">
        <v>0.416666</v>
      </c>
      <c r="C25" t="n">
        <v>0.305517</v>
      </c>
      <c r="D25" t="n">
        <v>0.369495</v>
      </c>
    </row>
    <row r="26">
      <c r="A26" t="n">
        <v>32072</v>
      </c>
      <c r="B26" t="n">
        <v>0.424944</v>
      </c>
      <c r="C26" t="n">
        <v>0.307747</v>
      </c>
      <c r="D26" t="n">
        <v>0.37383</v>
      </c>
    </row>
    <row r="27">
      <c r="A27" t="n">
        <v>33664</v>
      </c>
      <c r="B27" t="n">
        <v>0.430885</v>
      </c>
      <c r="C27" t="n">
        <v>0.309872</v>
      </c>
      <c r="D27" t="n">
        <v>0.377087</v>
      </c>
    </row>
    <row r="28">
      <c r="A28" t="n">
        <v>35335</v>
      </c>
      <c r="B28" t="n">
        <v>0.436335</v>
      </c>
      <c r="C28" t="n">
        <v>0.313587</v>
      </c>
      <c r="D28" t="n">
        <v>0.381034</v>
      </c>
    </row>
    <row r="29">
      <c r="A29" t="n">
        <v>37089</v>
      </c>
      <c r="B29" t="n">
        <v>0.442491</v>
      </c>
      <c r="C29" t="n">
        <v>0.315337</v>
      </c>
      <c r="D29" t="n">
        <v>0.385069</v>
      </c>
    </row>
    <row r="30">
      <c r="A30" t="n">
        <v>38930</v>
      </c>
      <c r="B30" t="n">
        <v>0.448622</v>
      </c>
      <c r="C30" t="n">
        <v>0.319024</v>
      </c>
      <c r="D30" t="n">
        <v>0.387677</v>
      </c>
    </row>
    <row r="31">
      <c r="A31" t="n">
        <v>40863</v>
      </c>
      <c r="B31" t="n">
        <v>0.454275</v>
      </c>
      <c r="C31" t="n">
        <v>0.321566</v>
      </c>
      <c r="D31" t="n">
        <v>0.391853</v>
      </c>
    </row>
    <row r="32">
      <c r="A32" t="n">
        <v>42892</v>
      </c>
      <c r="B32" t="n">
        <v>0.424932</v>
      </c>
      <c r="C32" t="n">
        <v>0.325825</v>
      </c>
      <c r="D32" t="n">
        <v>0.395741</v>
      </c>
    </row>
    <row r="33">
      <c r="A33" t="n">
        <v>45022</v>
      </c>
      <c r="B33" t="n">
        <v>0.429016</v>
      </c>
      <c r="C33" t="n">
        <v>0.327715</v>
      </c>
      <c r="D33" t="n">
        <v>0.398883</v>
      </c>
    </row>
    <row r="34">
      <c r="A34" t="n">
        <v>47258</v>
      </c>
      <c r="B34" t="n">
        <v>0.433393</v>
      </c>
      <c r="C34" t="n">
        <v>0.331214</v>
      </c>
      <c r="D34" t="n">
        <v>0.402005</v>
      </c>
    </row>
    <row r="35">
      <c r="A35" t="n">
        <v>49605</v>
      </c>
      <c r="B35" t="n">
        <v>0.436869</v>
      </c>
      <c r="C35" t="n">
        <v>0.314698</v>
      </c>
      <c r="D35" t="n">
        <v>0.401721</v>
      </c>
    </row>
    <row r="36">
      <c r="A36" t="n">
        <v>52069</v>
      </c>
      <c r="B36" t="n">
        <v>0.440704</v>
      </c>
      <c r="C36" t="n">
        <v>0.312975</v>
      </c>
      <c r="D36" t="n">
        <v>0.404</v>
      </c>
    </row>
    <row r="37">
      <c r="A37" t="n">
        <v>54656</v>
      </c>
      <c r="B37" t="n">
        <v>0.445057</v>
      </c>
      <c r="C37" t="n">
        <v>0.315074</v>
      </c>
      <c r="D37" t="n">
        <v>0.405122</v>
      </c>
    </row>
    <row r="38">
      <c r="A38" t="n">
        <v>57372</v>
      </c>
      <c r="B38" t="n">
        <v>0.44977</v>
      </c>
      <c r="C38" t="n">
        <v>0.31701</v>
      </c>
      <c r="D38" t="n">
        <v>0.407832</v>
      </c>
    </row>
    <row r="39">
      <c r="A39" t="n">
        <v>60223</v>
      </c>
      <c r="B39" t="n">
        <v>0.453782</v>
      </c>
      <c r="C39" t="n">
        <v>0.319631</v>
      </c>
      <c r="D39" t="n">
        <v>0.410274</v>
      </c>
    </row>
    <row r="40">
      <c r="A40" t="n">
        <v>63216</v>
      </c>
      <c r="B40" t="n">
        <v>0.459048</v>
      </c>
      <c r="C40" t="n">
        <v>0.320908</v>
      </c>
      <c r="D40" t="n">
        <v>0.412015</v>
      </c>
    </row>
    <row r="41">
      <c r="A41" t="n">
        <v>66357</v>
      </c>
      <c r="B41" t="n">
        <v>0.462782</v>
      </c>
      <c r="C41" t="n">
        <v>0.322461</v>
      </c>
      <c r="D41" t="n">
        <v>0.413868</v>
      </c>
    </row>
    <row r="42">
      <c r="A42" t="n">
        <v>69656</v>
      </c>
      <c r="B42" t="n">
        <v>0.468072</v>
      </c>
      <c r="C42" t="n">
        <v>0.325432</v>
      </c>
      <c r="D42" t="n">
        <v>0.416326</v>
      </c>
    </row>
    <row r="43">
      <c r="A43" t="n">
        <v>73119</v>
      </c>
      <c r="B43" t="n">
        <v>0.472779</v>
      </c>
      <c r="C43" t="n">
        <v>0.327809</v>
      </c>
      <c r="D43" t="n">
        <v>0.418844</v>
      </c>
    </row>
    <row r="44">
      <c r="A44" t="n">
        <v>76755</v>
      </c>
      <c r="B44" t="n">
        <v>0.477463</v>
      </c>
      <c r="C44" t="n">
        <v>0.331912</v>
      </c>
      <c r="D44" t="n">
        <v>0.421122</v>
      </c>
    </row>
    <row r="45">
      <c r="A45" t="n">
        <v>80572</v>
      </c>
      <c r="B45" t="n">
        <v>0.483192</v>
      </c>
      <c r="C45" t="n">
        <v>0.335985</v>
      </c>
      <c r="D45" t="n">
        <v>0.423437</v>
      </c>
    </row>
    <row r="46">
      <c r="A46" t="n">
        <v>84579</v>
      </c>
      <c r="B46" t="n">
        <v>0.48754</v>
      </c>
      <c r="C46" t="n">
        <v>0.338222</v>
      </c>
      <c r="D46" t="n">
        <v>0.42576</v>
      </c>
    </row>
    <row r="47">
      <c r="A47" t="n">
        <v>88786</v>
      </c>
      <c r="B47" t="n">
        <v>0.449026</v>
      </c>
      <c r="C47" t="n">
        <v>0.340753</v>
      </c>
      <c r="D47" t="n">
        <v>0.428149</v>
      </c>
    </row>
    <row r="48">
      <c r="A48" t="n">
        <v>93203</v>
      </c>
      <c r="B48" t="n">
        <v>0.454142</v>
      </c>
      <c r="C48" t="n">
        <v>0.346749</v>
      </c>
      <c r="D48" t="n">
        <v>0.430223</v>
      </c>
    </row>
    <row r="49">
      <c r="A49" t="n">
        <v>97840</v>
      </c>
      <c r="B49" t="n">
        <v>0.457873</v>
      </c>
      <c r="C49" t="n">
        <v>0.349455</v>
      </c>
      <c r="D49" t="n">
        <v>0.432603</v>
      </c>
    </row>
    <row r="50">
      <c r="A50" t="n">
        <v>102706</v>
      </c>
      <c r="B50" t="n">
        <v>0.460927</v>
      </c>
      <c r="C50" t="n">
        <v>0.330398</v>
      </c>
      <c r="D50" t="n">
        <v>0.427437</v>
      </c>
    </row>
    <row r="51">
      <c r="A51" t="n">
        <v>107816</v>
      </c>
      <c r="B51" t="n">
        <v>0.464506</v>
      </c>
      <c r="C51" t="n">
        <v>0.333631</v>
      </c>
      <c r="D51" t="n">
        <v>0.429339</v>
      </c>
    </row>
    <row r="52">
      <c r="A52" t="n">
        <v>113182</v>
      </c>
      <c r="B52" t="n">
        <v>0.468771</v>
      </c>
      <c r="C52" t="n">
        <v>0.339387</v>
      </c>
      <c r="D52" t="n">
        <v>0.429244</v>
      </c>
    </row>
    <row r="53">
      <c r="A53" t="n">
        <v>118816</v>
      </c>
      <c r="B53" t="n">
        <v>0.470315</v>
      </c>
      <c r="C53" t="n">
        <v>0.33905</v>
      </c>
      <c r="D53" t="n">
        <v>0.431443</v>
      </c>
    </row>
    <row r="54">
      <c r="A54" t="n">
        <v>124731</v>
      </c>
      <c r="B54" t="n">
        <v>0.472278</v>
      </c>
      <c r="C54" t="n">
        <v>0.339937</v>
      </c>
      <c r="D54" t="n">
        <v>0.432353</v>
      </c>
    </row>
    <row r="55">
      <c r="A55" t="n">
        <v>130941</v>
      </c>
      <c r="B55" t="n">
        <v>0.479062</v>
      </c>
      <c r="C55" t="n">
        <v>0.343132</v>
      </c>
      <c r="D55" t="n">
        <v>0.433787</v>
      </c>
    </row>
    <row r="56">
      <c r="A56" t="n">
        <v>137461</v>
      </c>
      <c r="B56" t="n">
        <v>0.483711</v>
      </c>
      <c r="C56" t="n">
        <v>0.345587</v>
      </c>
      <c r="D56" t="n">
        <v>0.43543</v>
      </c>
    </row>
    <row r="57">
      <c r="A57" t="n">
        <v>144307</v>
      </c>
      <c r="B57" t="n">
        <v>0.488104</v>
      </c>
      <c r="C57" t="n">
        <v>0.353825</v>
      </c>
      <c r="D57" t="n">
        <v>0.436657</v>
      </c>
    </row>
    <row r="58">
      <c r="A58" t="n">
        <v>151495</v>
      </c>
      <c r="B58" t="n">
        <v>0.492154</v>
      </c>
      <c r="C58" t="n">
        <v>0.359675</v>
      </c>
      <c r="D58" t="n">
        <v>0.439855</v>
      </c>
    </row>
    <row r="59">
      <c r="A59" t="n">
        <v>159042</v>
      </c>
      <c r="B59" t="n">
        <v>0.50001</v>
      </c>
      <c r="C59" t="n">
        <v>0.366412</v>
      </c>
      <c r="D59" t="n">
        <v>0.440468</v>
      </c>
    </row>
    <row r="60">
      <c r="A60" t="n">
        <v>166965</v>
      </c>
      <c r="B60" t="n">
        <v>0.502027</v>
      </c>
      <c r="C60" t="n">
        <v>0.371102</v>
      </c>
      <c r="D60" t="n">
        <v>0.442815</v>
      </c>
    </row>
    <row r="61">
      <c r="A61" t="n">
        <v>175284</v>
      </c>
      <c r="B61" t="n">
        <v>0.48775</v>
      </c>
      <c r="C61" t="n">
        <v>0.377866</v>
      </c>
      <c r="D61" t="n">
        <v>0.44571</v>
      </c>
    </row>
    <row r="62">
      <c r="A62" t="n">
        <v>184019</v>
      </c>
      <c r="B62" t="n">
        <v>0.499604</v>
      </c>
      <c r="C62" t="n">
        <v>0.382841</v>
      </c>
      <c r="D62" t="n">
        <v>0.448384</v>
      </c>
    </row>
    <row r="63">
      <c r="A63" t="n">
        <v>193190</v>
      </c>
      <c r="B63" t="n">
        <v>0.508006</v>
      </c>
      <c r="C63" t="n">
        <v>0.396668</v>
      </c>
      <c r="D63" t="n">
        <v>0.45316</v>
      </c>
    </row>
    <row r="64">
      <c r="A64" t="n">
        <v>202820</v>
      </c>
      <c r="B64" t="n">
        <v>0.51005</v>
      </c>
      <c r="C64" t="n">
        <v>0.440478</v>
      </c>
      <c r="D64" t="n">
        <v>0.485865</v>
      </c>
    </row>
    <row r="65">
      <c r="A65" t="n">
        <v>212931</v>
      </c>
      <c r="B65" t="n">
        <v>0.533984</v>
      </c>
      <c r="C65" t="n">
        <v>0.45532</v>
      </c>
      <c r="D65" t="n">
        <v>0.503814</v>
      </c>
    </row>
    <row r="66">
      <c r="A66" t="n">
        <v>223547</v>
      </c>
      <c r="B66" t="n">
        <v>0.533509</v>
      </c>
      <c r="C66" t="n">
        <v>0.46357</v>
      </c>
      <c r="D66" t="n">
        <v>0.520416</v>
      </c>
    </row>
    <row r="67">
      <c r="A67" t="n">
        <v>234692</v>
      </c>
      <c r="B67" t="n">
        <v>0.567841</v>
      </c>
      <c r="C67" t="n">
        <v>0.492868</v>
      </c>
      <c r="D67" t="n">
        <v>0.5372130000000001</v>
      </c>
    </row>
    <row r="68">
      <c r="A68" t="n">
        <v>246395</v>
      </c>
      <c r="B68" t="n">
        <v>0.593271</v>
      </c>
      <c r="C68" t="n">
        <v>0.514652</v>
      </c>
      <c r="D68" t="n">
        <v>0.532906</v>
      </c>
    </row>
    <row r="69">
      <c r="A69" t="n">
        <v>258683</v>
      </c>
      <c r="B69" t="n">
        <v>0.590217</v>
      </c>
      <c r="C69" t="n">
        <v>0.52612</v>
      </c>
      <c r="D69" t="n">
        <v>0.5487570000000001</v>
      </c>
    </row>
    <row r="70">
      <c r="A70" t="n">
        <v>271585</v>
      </c>
      <c r="B70" t="n">
        <v>0.609159</v>
      </c>
      <c r="C70" t="n">
        <v>0.536807</v>
      </c>
      <c r="D70" t="n">
        <v>0.535369</v>
      </c>
    </row>
    <row r="71">
      <c r="A71" t="n">
        <v>285132</v>
      </c>
      <c r="B71" t="n">
        <v>0.624378</v>
      </c>
      <c r="C71" t="n">
        <v>0.566842</v>
      </c>
      <c r="D71" t="n">
        <v>0.568652</v>
      </c>
    </row>
    <row r="72">
      <c r="A72" t="n">
        <v>299354</v>
      </c>
      <c r="B72" t="n">
        <v>0.652851</v>
      </c>
      <c r="C72" t="n">
        <v>0.590948</v>
      </c>
      <c r="D72" t="n">
        <v>0.603186</v>
      </c>
    </row>
    <row r="73">
      <c r="A73" t="n">
        <v>314289</v>
      </c>
      <c r="B73" t="n">
        <v>0.675491</v>
      </c>
      <c r="C73" t="n">
        <v>0.614246</v>
      </c>
      <c r="D73" t="n">
        <v>0.61463</v>
      </c>
    </row>
    <row r="74">
      <c r="A74" t="n">
        <v>329969</v>
      </c>
      <c r="B74" t="n">
        <v>0.690218</v>
      </c>
      <c r="C74" t="n">
        <v>0.630517</v>
      </c>
      <c r="D74" t="n">
        <v>0.63696</v>
      </c>
    </row>
    <row r="75">
      <c r="A75" t="n">
        <v>346432</v>
      </c>
      <c r="B75" t="n">
        <v>0.724831</v>
      </c>
      <c r="C75" t="n">
        <v>0.653794</v>
      </c>
      <c r="D75" t="n">
        <v>0.665457</v>
      </c>
    </row>
    <row r="76">
      <c r="A76" t="n">
        <v>363719</v>
      </c>
      <c r="B76" t="n">
        <v>0.933133</v>
      </c>
      <c r="C76" t="n">
        <v>0.6747379999999999</v>
      </c>
      <c r="D76" t="n">
        <v>0.697476</v>
      </c>
    </row>
    <row r="77">
      <c r="A77" t="n">
        <v>381870</v>
      </c>
      <c r="B77" t="n">
        <v>0.9799020000000001</v>
      </c>
      <c r="C77" t="n">
        <v>0.696693</v>
      </c>
      <c r="D77" t="n">
        <v>0.732725</v>
      </c>
    </row>
    <row r="78">
      <c r="A78" t="n">
        <v>400928</v>
      </c>
      <c r="B78" t="n">
        <v>1.02896</v>
      </c>
      <c r="C78" t="n">
        <v>0.8056680000000001</v>
      </c>
      <c r="D78" t="n">
        <v>1.00295</v>
      </c>
    </row>
    <row r="79">
      <c r="A79" t="n">
        <v>420937</v>
      </c>
      <c r="B79" t="n">
        <v>1.0896</v>
      </c>
      <c r="C79" t="n">
        <v>0.818736</v>
      </c>
      <c r="D79" t="n">
        <v>1.06127</v>
      </c>
    </row>
    <row r="80">
      <c r="A80" t="n">
        <v>441947</v>
      </c>
      <c r="B80" t="n">
        <v>1.14239</v>
      </c>
      <c r="C80" t="n">
        <v>0.828215</v>
      </c>
      <c r="D80" t="n">
        <v>1.11409</v>
      </c>
    </row>
    <row r="81">
      <c r="A81" t="n">
        <v>464005</v>
      </c>
      <c r="B81" t="n">
        <v>1.19744</v>
      </c>
      <c r="C81" t="n">
        <v>0.8376130000000001</v>
      </c>
      <c r="D81" t="n">
        <v>1.15327</v>
      </c>
    </row>
    <row r="82">
      <c r="A82" t="n">
        <v>487165</v>
      </c>
      <c r="B82" t="n">
        <v>1.23835</v>
      </c>
      <c r="C82" t="n">
        <v>0.852121</v>
      </c>
      <c r="D82" t="n">
        <v>1.20624</v>
      </c>
    </row>
    <row r="83">
      <c r="A83" t="n">
        <v>511485</v>
      </c>
      <c r="B83" t="n">
        <v>1.2849</v>
      </c>
      <c r="C83" t="n">
        <v>0.8607050000000001</v>
      </c>
      <c r="D83" t="n">
        <v>1.25052</v>
      </c>
    </row>
    <row r="84">
      <c r="A84" t="n">
        <v>537019</v>
      </c>
      <c r="B84" t="n">
        <v>1.33989</v>
      </c>
      <c r="C84" t="n">
        <v>0.874271</v>
      </c>
      <c r="D84" t="n">
        <v>1.31343</v>
      </c>
    </row>
    <row r="85">
      <c r="A85" t="n">
        <v>563827</v>
      </c>
      <c r="B85" t="n">
        <v>1.39939</v>
      </c>
      <c r="C85" t="n">
        <v>0.885484</v>
      </c>
      <c r="D85" t="n">
        <v>1.35504</v>
      </c>
    </row>
    <row r="86">
      <c r="A86" t="n">
        <v>591977</v>
      </c>
      <c r="B86" t="n">
        <v>1.45196</v>
      </c>
      <c r="C86" t="n">
        <v>0.897082</v>
      </c>
      <c r="D86" t="n">
        <v>1.40705</v>
      </c>
    </row>
    <row r="87">
      <c r="A87" t="n">
        <v>621532</v>
      </c>
      <c r="B87" t="n">
        <v>1.49941</v>
      </c>
      <c r="C87" t="n">
        <v>0.906027</v>
      </c>
      <c r="D87" t="n">
        <v>1.45488</v>
      </c>
    </row>
    <row r="88">
      <c r="A88" t="n">
        <v>652567</v>
      </c>
      <c r="B88" t="n">
        <v>1.55181</v>
      </c>
      <c r="C88" t="n">
        <v>0.917933</v>
      </c>
      <c r="D88" t="n">
        <v>1.49845</v>
      </c>
    </row>
    <row r="89">
      <c r="A89" t="n">
        <v>685151</v>
      </c>
      <c r="B89" t="n">
        <v>1.59736</v>
      </c>
      <c r="C89" t="n">
        <v>0.928809</v>
      </c>
      <c r="D89" t="n">
        <v>1.54389</v>
      </c>
    </row>
    <row r="90">
      <c r="A90" t="n">
        <v>719359</v>
      </c>
      <c r="B90" t="n">
        <v>1.83075</v>
      </c>
      <c r="C90" t="n">
        <v>0.941856</v>
      </c>
      <c r="D90" t="n">
        <v>1.58953</v>
      </c>
    </row>
    <row r="91">
      <c r="A91" t="n">
        <v>755280</v>
      </c>
      <c r="B91" t="n">
        <v>1.86093</v>
      </c>
      <c r="C91" t="n">
        <v>0.9549530000000001</v>
      </c>
      <c r="D91" t="n">
        <v>1.62784</v>
      </c>
    </row>
    <row r="92">
      <c r="A92" t="n">
        <v>792997</v>
      </c>
      <c r="B92" t="n">
        <v>1.87444</v>
      </c>
      <c r="C92" t="n">
        <v>1.0337</v>
      </c>
      <c r="D92" t="n">
        <v>1.83821</v>
      </c>
    </row>
    <row r="93">
      <c r="A93" t="n">
        <v>832595</v>
      </c>
      <c r="B93" t="n">
        <v>1.93083</v>
      </c>
      <c r="C93" t="n">
        <v>1.04621</v>
      </c>
      <c r="D93" t="n">
        <v>1.87439</v>
      </c>
    </row>
    <row r="94">
      <c r="A94" t="n">
        <v>874177</v>
      </c>
      <c r="B94" t="n">
        <v>1.96279</v>
      </c>
      <c r="C94" t="n">
        <v>1.04938</v>
      </c>
      <c r="D94" t="n">
        <v>1.90447</v>
      </c>
    </row>
    <row r="95">
      <c r="A95" t="n">
        <v>917832</v>
      </c>
      <c r="B95" t="n">
        <v>1.98765</v>
      </c>
      <c r="C95" t="n">
        <v>1.05133</v>
      </c>
      <c r="D95" t="n">
        <v>1.91506</v>
      </c>
    </row>
    <row r="96">
      <c r="A96" t="n">
        <v>963677</v>
      </c>
      <c r="B96" t="n">
        <v>1.99926</v>
      </c>
      <c r="C96" t="n">
        <v>1.04943</v>
      </c>
      <c r="D96" t="n">
        <v>1.95887</v>
      </c>
    </row>
    <row r="97">
      <c r="A97" t="n">
        <v>1011813</v>
      </c>
      <c r="B97" t="n">
        <v>2.05045</v>
      </c>
      <c r="C97" t="n">
        <v>1.06911</v>
      </c>
      <c r="D97" t="n">
        <v>1.98553</v>
      </c>
    </row>
    <row r="98">
      <c r="A98" t="n">
        <v>1062351</v>
      </c>
      <c r="B98" t="n">
        <v>2.08837</v>
      </c>
      <c r="C98" t="n">
        <v>1.07704</v>
      </c>
      <c r="D98" t="n">
        <v>2.01934</v>
      </c>
    </row>
    <row r="99">
      <c r="A99" t="n">
        <v>1115422</v>
      </c>
      <c r="B99" t="n">
        <v>2.1186</v>
      </c>
      <c r="C99" t="n">
        <v>1.08154</v>
      </c>
      <c r="D99" t="n">
        <v>2.03316</v>
      </c>
    </row>
    <row r="100">
      <c r="A100" t="n">
        <v>1171143</v>
      </c>
      <c r="B100" t="n">
        <v>2.12783</v>
      </c>
      <c r="C100" t="n">
        <v>1.07687</v>
      </c>
      <c r="D100" t="n">
        <v>2.05311</v>
      </c>
    </row>
    <row r="101">
      <c r="A101" t="n">
        <v>1229634</v>
      </c>
      <c r="B101" t="n">
        <v>2.15983</v>
      </c>
      <c r="C101" t="n">
        <v>1.08819</v>
      </c>
      <c r="D101" t="n">
        <v>2.07482</v>
      </c>
    </row>
    <row r="102">
      <c r="A102" t="n">
        <v>1291062</v>
      </c>
      <c r="B102" t="n">
        <v>2.20107</v>
      </c>
      <c r="C102" t="n">
        <v>1.1066</v>
      </c>
      <c r="D102" t="n">
        <v>2.11452</v>
      </c>
    </row>
    <row r="103">
      <c r="A103" t="n">
        <v>1355554</v>
      </c>
      <c r="B103" t="n">
        <v>2.22574</v>
      </c>
      <c r="C103" t="n">
        <v>1.11484</v>
      </c>
      <c r="D103" t="n">
        <v>2.13684</v>
      </c>
    </row>
    <row r="104">
      <c r="A104" t="n">
        <v>1423274</v>
      </c>
      <c r="B104" t="n">
        <v>2.25669</v>
      </c>
      <c r="C104" t="n">
        <v>1.12565</v>
      </c>
      <c r="D104" t="n">
        <v>2.15936</v>
      </c>
    </row>
    <row r="105">
      <c r="A105" t="n">
        <v>1494380</v>
      </c>
      <c r="B105" t="n">
        <v>2.34133</v>
      </c>
      <c r="C105" t="n">
        <v>1.13436</v>
      </c>
      <c r="D105" t="n">
        <v>2.18202</v>
      </c>
    </row>
    <row r="106">
      <c r="A106" t="n">
        <v>1569031</v>
      </c>
      <c r="B106" t="n">
        <v>2.3619</v>
      </c>
      <c r="C106" t="n">
        <v>1.14679</v>
      </c>
      <c r="D106" t="n">
        <v>2.20271</v>
      </c>
    </row>
    <row r="107">
      <c r="A107" t="n">
        <v>1647417</v>
      </c>
      <c r="B107" t="n">
        <v>2.38081</v>
      </c>
      <c r="C107" t="n">
        <v>1.25957</v>
      </c>
      <c r="D107" t="n">
        <v>2.31202</v>
      </c>
    </row>
    <row r="108">
      <c r="A108" t="n">
        <v>1729734</v>
      </c>
      <c r="B108" t="n">
        <v>2.3937</v>
      </c>
      <c r="C108" t="n">
        <v>1.24738</v>
      </c>
      <c r="D108" t="n">
        <v>2.31677</v>
      </c>
    </row>
    <row r="109">
      <c r="A109" t="n">
        <v>1816153</v>
      </c>
      <c r="B109" t="n">
        <v>2.40458</v>
      </c>
      <c r="C109" t="n">
        <v>1.2541</v>
      </c>
      <c r="D109" t="n">
        <v>2.3404</v>
      </c>
    </row>
    <row r="110">
      <c r="A110" t="n">
        <v>1906885</v>
      </c>
      <c r="B110" t="n">
        <v>2.44085</v>
      </c>
      <c r="C110" t="n">
        <v>1.2706</v>
      </c>
      <c r="D110" t="n">
        <v>2.35511</v>
      </c>
    </row>
    <row r="111">
      <c r="A111" t="n">
        <v>2002164</v>
      </c>
      <c r="B111" t="n">
        <v>2.45702</v>
      </c>
      <c r="C111" t="n">
        <v>1.27633</v>
      </c>
      <c r="D111" t="n">
        <v>2.36676</v>
      </c>
    </row>
    <row r="112">
      <c r="A112" t="n">
        <v>2102198</v>
      </c>
      <c r="B112" t="n">
        <v>2.46639</v>
      </c>
      <c r="C112" t="n">
        <v>1.2718</v>
      </c>
      <c r="D112" t="n">
        <v>2.37928</v>
      </c>
    </row>
    <row r="113">
      <c r="A113" t="n">
        <v>2207233</v>
      </c>
      <c r="B113" t="n">
        <v>2.4994</v>
      </c>
      <c r="C113" t="n">
        <v>1.28796</v>
      </c>
      <c r="D113" t="n">
        <v>2.39652</v>
      </c>
    </row>
    <row r="114">
      <c r="A114" t="n">
        <v>2317508</v>
      </c>
      <c r="B114" t="n">
        <v>2.51491</v>
      </c>
      <c r="C114" t="n">
        <v>1.29183</v>
      </c>
      <c r="D114" t="n">
        <v>2.41168</v>
      </c>
    </row>
    <row r="115">
      <c r="A115" t="n">
        <v>2433290</v>
      </c>
      <c r="B115" t="n">
        <v>2.53793</v>
      </c>
      <c r="C115" t="n">
        <v>1.30498</v>
      </c>
      <c r="D115" t="n">
        <v>2.42466</v>
      </c>
    </row>
    <row r="116">
      <c r="A116" t="n">
        <v>2554854</v>
      </c>
      <c r="B116" t="n">
        <v>2.55846</v>
      </c>
      <c r="C116" t="n">
        <v>1.3013</v>
      </c>
      <c r="D116" t="n">
        <v>2.42928</v>
      </c>
    </row>
    <row r="117">
      <c r="A117" t="n">
        <v>2682511</v>
      </c>
      <c r="B117" t="n">
        <v>2.576</v>
      </c>
      <c r="C117" t="n">
        <v>1.31446</v>
      </c>
      <c r="D117" t="n">
        <v>2.44001</v>
      </c>
    </row>
    <row r="118">
      <c r="A118" t="n">
        <v>2816546</v>
      </c>
      <c r="B118" t="n">
        <v>2.58718</v>
      </c>
      <c r="C118" t="n">
        <v>1.32439</v>
      </c>
      <c r="D118" t="n">
        <v>2.45312</v>
      </c>
    </row>
    <row r="119">
      <c r="A119" t="n">
        <v>2957287</v>
      </c>
      <c r="B119" t="n">
        <v>2.60547</v>
      </c>
      <c r="C119" t="n">
        <v>1.32417</v>
      </c>
      <c r="D119" t="n">
        <v>2.46678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19"/>
  <sheetViews>
    <sheetView topLeftCell="A2" workbookViewId="0" zoomScale="115" zoomScaleNormal="115">
      <selection activeCell="A2" sqref="A2:D119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0.478254</v>
      </c>
      <c r="C2" t="n">
        <v>0.439368</v>
      </c>
      <c r="D2" t="n">
        <v>0.324642</v>
      </c>
    </row>
    <row r="3">
      <c r="A3" t="n">
        <v>10500</v>
      </c>
      <c r="B3" t="n">
        <v>0.493229</v>
      </c>
      <c r="C3" t="n">
        <v>0.442949</v>
      </c>
      <c r="D3" t="n">
        <v>0.330207</v>
      </c>
    </row>
    <row r="4">
      <c r="A4" t="n">
        <v>11025</v>
      </c>
      <c r="B4" t="n">
        <v>0.498458</v>
      </c>
      <c r="C4" t="n">
        <v>0.445933</v>
      </c>
      <c r="D4" t="n">
        <v>0.337054</v>
      </c>
    </row>
    <row r="5">
      <c r="A5" t="n">
        <v>11576</v>
      </c>
      <c r="B5" t="n">
        <v>0.502281</v>
      </c>
      <c r="C5" t="n">
        <v>0.450318</v>
      </c>
      <c r="D5" t="n">
        <v>0.339842</v>
      </c>
    </row>
    <row r="6">
      <c r="A6" t="n">
        <v>12154</v>
      </c>
      <c r="B6" t="n">
        <v>0.513243</v>
      </c>
      <c r="C6" t="n">
        <v>0.453829</v>
      </c>
      <c r="D6" t="n">
        <v>0.349784</v>
      </c>
    </row>
    <row r="7">
      <c r="A7" t="n">
        <v>12760</v>
      </c>
      <c r="B7" t="n">
        <v>0.5214800000000001</v>
      </c>
      <c r="C7" t="n">
        <v>0.476296</v>
      </c>
      <c r="D7" t="n">
        <v>0.362846</v>
      </c>
    </row>
    <row r="8">
      <c r="A8" t="n">
        <v>13396</v>
      </c>
      <c r="B8" t="n">
        <v>0.526048</v>
      </c>
      <c r="C8" t="n">
        <v>0.481188</v>
      </c>
      <c r="D8" t="n">
        <v>0.361978</v>
      </c>
    </row>
    <row r="9">
      <c r="A9" t="n">
        <v>14063</v>
      </c>
      <c r="B9" t="n">
        <v>0.532153</v>
      </c>
      <c r="C9" t="n">
        <v>0.490175</v>
      </c>
      <c r="D9" t="n">
        <v>0.367771</v>
      </c>
    </row>
    <row r="10">
      <c r="A10" t="n">
        <v>14763</v>
      </c>
      <c r="B10" t="n">
        <v>0.547134</v>
      </c>
      <c r="C10" t="n">
        <v>0.488048</v>
      </c>
      <c r="D10" t="n">
        <v>0.374068</v>
      </c>
    </row>
    <row r="11">
      <c r="A11" t="n">
        <v>15498</v>
      </c>
      <c r="B11" t="n">
        <v>0.554364</v>
      </c>
      <c r="C11" t="n">
        <v>0.489261</v>
      </c>
      <c r="D11" t="n">
        <v>0.383495</v>
      </c>
    </row>
    <row r="12">
      <c r="A12" t="n">
        <v>16269</v>
      </c>
      <c r="B12" t="n">
        <v>0.569289</v>
      </c>
      <c r="C12" t="n">
        <v>0.497199</v>
      </c>
      <c r="D12" t="n">
        <v>0.392109</v>
      </c>
    </row>
    <row r="13">
      <c r="A13" t="n">
        <v>17078</v>
      </c>
      <c r="B13" t="n">
        <v>0.577986</v>
      </c>
      <c r="C13" t="n">
        <v>0.500378</v>
      </c>
      <c r="D13" t="n">
        <v>0.393416</v>
      </c>
    </row>
    <row r="14">
      <c r="A14" t="n">
        <v>17927</v>
      </c>
      <c r="B14" t="n">
        <v>0.58449</v>
      </c>
      <c r="C14" t="n">
        <v>0.501682</v>
      </c>
      <c r="D14" t="n">
        <v>0.402524</v>
      </c>
    </row>
    <row r="15">
      <c r="A15" t="n">
        <v>18818</v>
      </c>
      <c r="B15" t="n">
        <v>0.599239</v>
      </c>
      <c r="C15" t="n">
        <v>0.506073</v>
      </c>
      <c r="D15" t="n">
        <v>0.409901</v>
      </c>
    </row>
    <row r="16">
      <c r="A16" t="n">
        <v>19753</v>
      </c>
      <c r="B16" t="n">
        <v>0.605838</v>
      </c>
      <c r="C16" t="n">
        <v>0.5118470000000001</v>
      </c>
      <c r="D16" t="n">
        <v>0.411444</v>
      </c>
    </row>
    <row r="17">
      <c r="A17" t="n">
        <v>20734</v>
      </c>
      <c r="B17" t="n">
        <v>0.620613</v>
      </c>
      <c r="C17" t="n">
        <v>0.51622</v>
      </c>
      <c r="D17" t="n">
        <v>0.421181</v>
      </c>
    </row>
    <row r="18">
      <c r="A18" t="n">
        <v>21764</v>
      </c>
      <c r="B18" t="n">
        <v>0.635378</v>
      </c>
      <c r="C18" t="n">
        <v>0.518312</v>
      </c>
      <c r="D18" t="n">
        <v>0.42492</v>
      </c>
    </row>
    <row r="19">
      <c r="A19" t="n">
        <v>22845</v>
      </c>
      <c r="B19" t="n">
        <v>0.64902</v>
      </c>
      <c r="C19" t="n">
        <v>0.521512</v>
      </c>
      <c r="D19" t="n">
        <v>0.432304</v>
      </c>
    </row>
    <row r="20">
      <c r="A20" t="n">
        <v>23980</v>
      </c>
      <c r="B20" t="n">
        <v>0.657882</v>
      </c>
      <c r="C20" t="n">
        <v>0.530701</v>
      </c>
      <c r="D20" t="n">
        <v>0.440257</v>
      </c>
    </row>
    <row r="21">
      <c r="A21" t="n">
        <v>25171</v>
      </c>
      <c r="B21" t="n">
        <v>0.667979</v>
      </c>
      <c r="C21" t="n">
        <v>0.544776</v>
      </c>
      <c r="D21" t="n">
        <v>0.446615</v>
      </c>
    </row>
    <row r="22">
      <c r="A22" t="n">
        <v>26421</v>
      </c>
      <c r="B22" t="n">
        <v>0.674652</v>
      </c>
      <c r="C22" t="n">
        <v>0.548894</v>
      </c>
      <c r="D22" t="n">
        <v>0.451574</v>
      </c>
    </row>
    <row r="23">
      <c r="A23" t="n">
        <v>27733</v>
      </c>
      <c r="B23" t="n">
        <v>0.684716</v>
      </c>
      <c r="C23" t="n">
        <v>0.550823</v>
      </c>
      <c r="D23" t="n">
        <v>0.457524</v>
      </c>
    </row>
    <row r="24">
      <c r="A24" t="n">
        <v>29110</v>
      </c>
      <c r="B24" t="n">
        <v>0.687592</v>
      </c>
      <c r="C24" t="n">
        <v>0.555017</v>
      </c>
      <c r="D24" t="n">
        <v>0.463402</v>
      </c>
    </row>
    <row r="25">
      <c r="A25" t="n">
        <v>30555</v>
      </c>
      <c r="B25" t="n">
        <v>0.696387</v>
      </c>
      <c r="C25" t="n">
        <v>0.565038</v>
      </c>
      <c r="D25" t="n">
        <v>0.465614</v>
      </c>
    </row>
    <row r="26">
      <c r="A26" t="n">
        <v>32072</v>
      </c>
      <c r="B26" t="n">
        <v>0.705992</v>
      </c>
      <c r="C26" t="n">
        <v>0.560167</v>
      </c>
      <c r="D26" t="n">
        <v>0.471696</v>
      </c>
    </row>
    <row r="27">
      <c r="A27" t="n">
        <v>33664</v>
      </c>
      <c r="B27" t="n">
        <v>0.7155049999999999</v>
      </c>
      <c r="C27" t="n">
        <v>0.566434</v>
      </c>
      <c r="D27" t="n">
        <v>0.476141</v>
      </c>
    </row>
    <row r="28">
      <c r="A28" t="n">
        <v>35335</v>
      </c>
      <c r="B28" t="n">
        <v>0.71961</v>
      </c>
      <c r="C28" t="n">
        <v>0.57219</v>
      </c>
      <c r="D28" t="n">
        <v>0.481392</v>
      </c>
    </row>
    <row r="29">
      <c r="A29" t="n">
        <v>37089</v>
      </c>
      <c r="B29" t="n">
        <v>0.733533</v>
      </c>
      <c r="C29" t="n">
        <v>0.57614</v>
      </c>
      <c r="D29" t="n">
        <v>0.486711</v>
      </c>
    </row>
    <row r="30">
      <c r="A30" t="n">
        <v>38930</v>
      </c>
      <c r="B30" t="n">
        <v>0.734714</v>
      </c>
      <c r="C30" t="n">
        <v>0.579148</v>
      </c>
      <c r="D30" t="n">
        <v>0.488472</v>
      </c>
    </row>
    <row r="31">
      <c r="A31" t="n">
        <v>40863</v>
      </c>
      <c r="B31" t="n">
        <v>0.742306</v>
      </c>
      <c r="C31" t="n">
        <v>0.580394</v>
      </c>
      <c r="D31" t="n">
        <v>0.495784</v>
      </c>
    </row>
    <row r="32">
      <c r="A32" t="n">
        <v>42892</v>
      </c>
      <c r="B32" t="n">
        <v>0.732426</v>
      </c>
      <c r="C32" t="n">
        <v>0.584365</v>
      </c>
      <c r="D32" t="n">
        <v>0.496634</v>
      </c>
    </row>
    <row r="33">
      <c r="A33" t="n">
        <v>45022</v>
      </c>
      <c r="B33" t="n">
        <v>0.743088</v>
      </c>
      <c r="C33" t="n">
        <v>0.588741</v>
      </c>
      <c r="D33" t="n">
        <v>0.500657</v>
      </c>
    </row>
    <row r="34">
      <c r="A34" t="n">
        <v>47258</v>
      </c>
      <c r="B34" t="n">
        <v>0.75118</v>
      </c>
      <c r="C34" t="n">
        <v>0.594531</v>
      </c>
      <c r="D34" t="n">
        <v>0.503762</v>
      </c>
    </row>
    <row r="35">
      <c r="A35" t="n">
        <v>49605</v>
      </c>
      <c r="B35" t="n">
        <v>0.756702</v>
      </c>
      <c r="C35" t="n">
        <v>0.583068</v>
      </c>
      <c r="D35" t="n">
        <v>0.507648</v>
      </c>
    </row>
    <row r="36">
      <c r="A36" t="n">
        <v>52069</v>
      </c>
      <c r="B36" t="n">
        <v>0.763846</v>
      </c>
      <c r="C36" t="n">
        <v>0.588525</v>
      </c>
      <c r="D36" t="n">
        <v>0.511108</v>
      </c>
    </row>
    <row r="37">
      <c r="A37" t="n">
        <v>54656</v>
      </c>
      <c r="B37" t="n">
        <v>0.769336</v>
      </c>
      <c r="C37" t="n">
        <v>0.59023</v>
      </c>
      <c r="D37" t="n">
        <v>0.513002</v>
      </c>
    </row>
    <row r="38">
      <c r="A38" t="n">
        <v>57372</v>
      </c>
      <c r="B38" t="n">
        <v>0.774386</v>
      </c>
      <c r="C38" t="n">
        <v>0.589026</v>
      </c>
      <c r="D38" t="n">
        <v>0.51672</v>
      </c>
    </row>
    <row r="39">
      <c r="A39" t="n">
        <v>60223</v>
      </c>
      <c r="B39" t="n">
        <v>0.7787190000000001</v>
      </c>
      <c r="C39" t="n">
        <v>0.5945279999999999</v>
      </c>
      <c r="D39" t="n">
        <v>0.518417</v>
      </c>
    </row>
    <row r="40">
      <c r="A40" t="n">
        <v>63216</v>
      </c>
      <c r="B40" t="n">
        <v>0.786257</v>
      </c>
      <c r="C40" t="n">
        <v>0.597788</v>
      </c>
      <c r="D40" t="n">
        <v>0.521445</v>
      </c>
    </row>
    <row r="41">
      <c r="A41" t="n">
        <v>66358</v>
      </c>
      <c r="B41" t="n">
        <v>0.7940739999999999</v>
      </c>
      <c r="C41" t="n">
        <v>0.599503</v>
      </c>
      <c r="D41" t="n">
        <v>0.523609</v>
      </c>
    </row>
    <row r="42">
      <c r="A42" t="n">
        <v>69657</v>
      </c>
      <c r="B42" t="n">
        <v>0.800208</v>
      </c>
      <c r="C42" t="n">
        <v>0.599861</v>
      </c>
      <c r="D42" t="n">
        <v>0.527759</v>
      </c>
    </row>
    <row r="43">
      <c r="A43" t="n">
        <v>73120</v>
      </c>
      <c r="B43" t="n">
        <v>0.804157</v>
      </c>
      <c r="C43" t="n">
        <v>0.601668</v>
      </c>
      <c r="D43" t="n">
        <v>0.53072</v>
      </c>
    </row>
    <row r="44">
      <c r="A44" t="n">
        <v>76756</v>
      </c>
      <c r="B44" t="n">
        <v>0.80625</v>
      </c>
      <c r="C44" t="n">
        <v>0.60382</v>
      </c>
      <c r="D44" t="n">
        <v>0.531426</v>
      </c>
    </row>
    <row r="45">
      <c r="A45" t="n">
        <v>80573</v>
      </c>
      <c r="B45" t="n">
        <v>0.813887</v>
      </c>
      <c r="C45" t="n">
        <v>0.604626</v>
      </c>
      <c r="D45" t="n">
        <v>0.5332</v>
      </c>
    </row>
    <row r="46">
      <c r="A46" t="n">
        <v>84580</v>
      </c>
      <c r="B46" t="n">
        <v>0.81413</v>
      </c>
      <c r="C46" t="n">
        <v>0.606048</v>
      </c>
      <c r="D46" t="n">
        <v>0.535806</v>
      </c>
    </row>
    <row r="47">
      <c r="A47" t="n">
        <v>88787</v>
      </c>
      <c r="B47" t="n">
        <v>0.793856</v>
      </c>
      <c r="C47" t="n">
        <v>0.60786</v>
      </c>
      <c r="D47" t="n">
        <v>0.537817</v>
      </c>
    </row>
    <row r="48">
      <c r="A48" t="n">
        <v>93204</v>
      </c>
      <c r="B48" t="n">
        <v>0.8022359999999999</v>
      </c>
      <c r="C48" t="n">
        <v>0.613277</v>
      </c>
      <c r="D48" t="n">
        <v>0.5388230000000001</v>
      </c>
    </row>
    <row r="49">
      <c r="A49" t="n">
        <v>97841</v>
      </c>
      <c r="B49" t="n">
        <v>0.80127</v>
      </c>
      <c r="C49" t="n">
        <v>0.61456</v>
      </c>
      <c r="D49" t="n">
        <v>0.541261</v>
      </c>
    </row>
    <row r="50">
      <c r="A50" t="n">
        <v>102709</v>
      </c>
      <c r="B50" t="n">
        <v>0.806687</v>
      </c>
      <c r="C50" t="n">
        <v>0.615313</v>
      </c>
      <c r="D50" t="n">
        <v>0.540982</v>
      </c>
    </row>
    <row r="51">
      <c r="A51" t="n">
        <v>107820</v>
      </c>
      <c r="B51" t="n">
        <v>0.808447</v>
      </c>
      <c r="C51" t="n">
        <v>0.617488</v>
      </c>
      <c r="D51" t="n">
        <v>0.544675</v>
      </c>
    </row>
    <row r="52">
      <c r="A52" t="n">
        <v>113186</v>
      </c>
      <c r="B52" t="n">
        <v>0.812109</v>
      </c>
      <c r="C52" t="n">
        <v>0.621185</v>
      </c>
      <c r="D52" t="n">
        <v>0.545526</v>
      </c>
    </row>
    <row r="53">
      <c r="A53" t="n">
        <v>118820</v>
      </c>
      <c r="B53" t="n">
        <v>0.815161</v>
      </c>
      <c r="C53" t="n">
        <v>0.62259</v>
      </c>
      <c r="D53" t="n">
        <v>0.547051</v>
      </c>
    </row>
    <row r="54">
      <c r="A54" t="n">
        <v>124735</v>
      </c>
      <c r="B54" t="n">
        <v>0.819187</v>
      </c>
      <c r="C54" t="n">
        <v>0.6257200000000001</v>
      </c>
      <c r="D54" t="n">
        <v>0.5482939999999999</v>
      </c>
    </row>
    <row r="55">
      <c r="A55" t="n">
        <v>130945</v>
      </c>
      <c r="B55" t="n">
        <v>0.823585</v>
      </c>
      <c r="C55" t="n">
        <v>0.626922</v>
      </c>
      <c r="D55" t="n">
        <v>0.550934</v>
      </c>
    </row>
    <row r="56">
      <c r="A56" t="n">
        <v>137465</v>
      </c>
      <c r="B56" t="n">
        <v>0.82711</v>
      </c>
      <c r="C56" t="n">
        <v>0.629559</v>
      </c>
      <c r="D56" t="n">
        <v>0.550975</v>
      </c>
    </row>
    <row r="57">
      <c r="A57" t="n">
        <v>144311</v>
      </c>
      <c r="B57" t="n">
        <v>0.833508</v>
      </c>
      <c r="C57" t="n">
        <v>0.635083</v>
      </c>
      <c r="D57" t="n">
        <v>0.553913</v>
      </c>
    </row>
    <row r="58">
      <c r="A58" t="n">
        <v>151499</v>
      </c>
      <c r="B58" t="n">
        <v>0.83594</v>
      </c>
      <c r="C58" t="n">
        <v>0.638118</v>
      </c>
      <c r="D58" t="n">
        <v>0.555554</v>
      </c>
    </row>
    <row r="59">
      <c r="A59" t="n">
        <v>159046</v>
      </c>
      <c r="B59" t="n">
        <v>0.839096</v>
      </c>
      <c r="C59" t="n">
        <v>0.643945</v>
      </c>
      <c r="D59" t="n">
        <v>0.555588</v>
      </c>
    </row>
    <row r="60">
      <c r="A60" t="n">
        <v>166970</v>
      </c>
      <c r="B60" t="n">
        <v>0.845007</v>
      </c>
      <c r="C60" t="n">
        <v>0.646414</v>
      </c>
      <c r="D60" t="n">
        <v>0.559386</v>
      </c>
    </row>
    <row r="61">
      <c r="A61" t="n">
        <v>175290</v>
      </c>
      <c r="B61" t="n">
        <v>0.8345050000000001</v>
      </c>
      <c r="C61" t="n">
        <v>0.656298</v>
      </c>
      <c r="D61" t="n">
        <v>0.5674439999999999</v>
      </c>
    </row>
    <row r="62">
      <c r="A62" t="n">
        <v>184026</v>
      </c>
      <c r="B62" t="n">
        <v>0.84801</v>
      </c>
      <c r="C62" t="n">
        <v>0.668748</v>
      </c>
      <c r="D62" t="n">
        <v>0.568838</v>
      </c>
    </row>
    <row r="63">
      <c r="A63" t="n">
        <v>193198</v>
      </c>
      <c r="B63" t="n">
        <v>0.85461</v>
      </c>
      <c r="C63" t="n">
        <v>0.671476</v>
      </c>
      <c r="D63" t="n">
        <v>0.570615</v>
      </c>
    </row>
    <row r="64">
      <c r="A64" t="n">
        <v>202828</v>
      </c>
      <c r="B64" t="n">
        <v>0.868491</v>
      </c>
      <c r="C64" t="n">
        <v>0.734134</v>
      </c>
      <c r="D64" t="n">
        <v>0.611816</v>
      </c>
    </row>
    <row r="65">
      <c r="A65" t="n">
        <v>212939</v>
      </c>
      <c r="B65" t="n">
        <v>0.883143</v>
      </c>
      <c r="C65" t="n">
        <v>0.731722</v>
      </c>
      <c r="D65" t="n">
        <v>0.6051800000000001</v>
      </c>
    </row>
    <row r="66">
      <c r="A66" t="n">
        <v>223555</v>
      </c>
      <c r="B66" t="n">
        <v>0.89584</v>
      </c>
      <c r="C66" t="n">
        <v>0.771894</v>
      </c>
      <c r="D66" t="n">
        <v>0.605432</v>
      </c>
    </row>
    <row r="67">
      <c r="A67" t="n">
        <v>234701</v>
      </c>
      <c r="B67" t="n">
        <v>0.89633</v>
      </c>
      <c r="C67" t="n">
        <v>0.780741</v>
      </c>
      <c r="D67" t="n">
        <v>0.6132</v>
      </c>
    </row>
    <row r="68">
      <c r="A68" t="n">
        <v>246404</v>
      </c>
      <c r="B68" t="n">
        <v>0.9215449999999999</v>
      </c>
      <c r="C68" t="n">
        <v>0.802339</v>
      </c>
      <c r="D68" t="n">
        <v>0.624367</v>
      </c>
    </row>
    <row r="69">
      <c r="A69" t="n">
        <v>258692</v>
      </c>
      <c r="B69" t="n">
        <v>0.9463009999999999</v>
      </c>
      <c r="C69" t="n">
        <v>0.836108</v>
      </c>
      <c r="D69" t="n">
        <v>0.656127</v>
      </c>
    </row>
    <row r="70">
      <c r="A70" t="n">
        <v>271594</v>
      </c>
      <c r="B70" t="n">
        <v>0.993527</v>
      </c>
      <c r="C70" t="n">
        <v>0.868573</v>
      </c>
      <c r="D70" t="n">
        <v>0.671883</v>
      </c>
    </row>
    <row r="71">
      <c r="A71" t="n">
        <v>285141</v>
      </c>
      <c r="B71" t="n">
        <v>1.02125</v>
      </c>
      <c r="C71" t="n">
        <v>0.893392</v>
      </c>
      <c r="D71" t="n">
        <v>0.684048</v>
      </c>
    </row>
    <row r="72">
      <c r="A72" t="n">
        <v>299365</v>
      </c>
      <c r="B72" t="n">
        <v>1.03641</v>
      </c>
      <c r="C72" t="n">
        <v>0.922668</v>
      </c>
      <c r="D72" t="n">
        <v>0.708541</v>
      </c>
    </row>
    <row r="73">
      <c r="A73" t="n">
        <v>314300</v>
      </c>
      <c r="B73" t="n">
        <v>1.08087</v>
      </c>
      <c r="C73" t="n">
        <v>0.964112</v>
      </c>
      <c r="D73" t="n">
        <v>0.7522990000000001</v>
      </c>
    </row>
    <row r="74">
      <c r="A74" t="n">
        <v>329981</v>
      </c>
      <c r="B74" t="n">
        <v>1.14163</v>
      </c>
      <c r="C74" t="n">
        <v>0.998771</v>
      </c>
      <c r="D74" t="n">
        <v>0.767374</v>
      </c>
    </row>
    <row r="75">
      <c r="A75" t="n">
        <v>346446</v>
      </c>
      <c r="B75" t="n">
        <v>1.17719</v>
      </c>
      <c r="C75" t="n">
        <v>1.03156</v>
      </c>
      <c r="D75" t="n">
        <v>0.7969540000000001</v>
      </c>
    </row>
    <row r="76">
      <c r="A76" t="n">
        <v>363734</v>
      </c>
      <c r="B76" t="n">
        <v>1.36113</v>
      </c>
      <c r="C76" t="n">
        <v>1.07467</v>
      </c>
      <c r="D76" t="n">
        <v>0.826518</v>
      </c>
    </row>
    <row r="77">
      <c r="A77" t="n">
        <v>381886</v>
      </c>
      <c r="B77" t="n">
        <v>1.42287</v>
      </c>
      <c r="C77" t="n">
        <v>1.11246</v>
      </c>
      <c r="D77" t="n">
        <v>0.869182</v>
      </c>
    </row>
    <row r="78">
      <c r="A78" t="n">
        <v>400945</v>
      </c>
      <c r="B78" t="n">
        <v>1.47974</v>
      </c>
      <c r="C78" t="n">
        <v>1.33258</v>
      </c>
      <c r="D78" t="n">
        <v>1.00726</v>
      </c>
    </row>
    <row r="79">
      <c r="A79" t="n">
        <v>420956</v>
      </c>
      <c r="B79" t="n">
        <v>1.56288</v>
      </c>
      <c r="C79" t="n">
        <v>1.37724</v>
      </c>
      <c r="D79" t="n">
        <v>1.06519</v>
      </c>
    </row>
    <row r="80">
      <c r="A80" t="n">
        <v>441967</v>
      </c>
      <c r="B80" t="n">
        <v>1.64913</v>
      </c>
      <c r="C80" t="n">
        <v>1.40924</v>
      </c>
      <c r="D80" t="n">
        <v>1.12478</v>
      </c>
    </row>
    <row r="81">
      <c r="A81" t="n">
        <v>464028</v>
      </c>
      <c r="B81" t="n">
        <v>1.71082</v>
      </c>
      <c r="C81" t="n">
        <v>1.4438</v>
      </c>
      <c r="D81" t="n">
        <v>1.17802</v>
      </c>
    </row>
    <row r="82">
      <c r="A82" t="n">
        <v>487192</v>
      </c>
      <c r="B82" t="n">
        <v>1.81261</v>
      </c>
      <c r="C82" t="n">
        <v>1.4814</v>
      </c>
      <c r="D82" t="n">
        <v>1.23324</v>
      </c>
    </row>
    <row r="83">
      <c r="A83" t="n">
        <v>511514</v>
      </c>
      <c r="B83" t="n">
        <v>1.90444</v>
      </c>
      <c r="C83" t="n">
        <v>1.51751</v>
      </c>
      <c r="D83" t="n">
        <v>1.28195</v>
      </c>
    </row>
    <row r="84">
      <c r="A84" t="n">
        <v>537052</v>
      </c>
      <c r="B84" t="n">
        <v>2.00955</v>
      </c>
      <c r="C84" t="n">
        <v>1.55604</v>
      </c>
      <c r="D84" t="n">
        <v>1.34027</v>
      </c>
    </row>
    <row r="85">
      <c r="A85" t="n">
        <v>563866</v>
      </c>
      <c r="B85" t="n">
        <v>2.08305</v>
      </c>
      <c r="C85" t="n">
        <v>1.59412</v>
      </c>
      <c r="D85" t="n">
        <v>1.39754</v>
      </c>
    </row>
    <row r="86">
      <c r="A86" t="n">
        <v>592020</v>
      </c>
      <c r="B86" t="n">
        <v>2.17282</v>
      </c>
      <c r="C86" t="n">
        <v>1.63246</v>
      </c>
      <c r="D86" t="n">
        <v>1.4604</v>
      </c>
    </row>
    <row r="87">
      <c r="A87" t="n">
        <v>621581</v>
      </c>
      <c r="B87" t="n">
        <v>2.2712</v>
      </c>
      <c r="C87" t="n">
        <v>1.67114</v>
      </c>
      <c r="D87" t="n">
        <v>1.52325</v>
      </c>
    </row>
    <row r="88">
      <c r="A88" t="n">
        <v>652620</v>
      </c>
      <c r="B88" t="n">
        <v>2.37205</v>
      </c>
      <c r="C88" t="n">
        <v>1.70396</v>
      </c>
      <c r="D88" t="n">
        <v>1.5737</v>
      </c>
    </row>
    <row r="89">
      <c r="A89" t="n">
        <v>685210</v>
      </c>
      <c r="B89" t="n">
        <v>2.47469</v>
      </c>
      <c r="C89" t="n">
        <v>1.7408</v>
      </c>
      <c r="D89" t="n">
        <v>1.6343</v>
      </c>
    </row>
    <row r="90">
      <c r="A90" t="n">
        <v>719429</v>
      </c>
      <c r="B90" t="n">
        <v>2.65793</v>
      </c>
      <c r="C90" t="n">
        <v>1.77832</v>
      </c>
      <c r="D90" t="n">
        <v>1.68939</v>
      </c>
    </row>
    <row r="91">
      <c r="A91" t="n">
        <v>755358</v>
      </c>
      <c r="B91" t="n">
        <v>2.74299</v>
      </c>
      <c r="C91" t="n">
        <v>1.81912</v>
      </c>
      <c r="D91" t="n">
        <v>1.74365</v>
      </c>
    </row>
    <row r="92">
      <c r="A92" t="n">
        <v>793083</v>
      </c>
      <c r="B92" t="n">
        <v>2.81713</v>
      </c>
      <c r="C92" t="n">
        <v>2.04394</v>
      </c>
      <c r="D92" t="n">
        <v>1.86583</v>
      </c>
    </row>
    <row r="93">
      <c r="A93" t="n">
        <v>832694</v>
      </c>
      <c r="B93" t="n">
        <v>2.89193</v>
      </c>
      <c r="C93" t="n">
        <v>2.06219</v>
      </c>
      <c r="D93" t="n">
        <v>1.91723</v>
      </c>
    </row>
    <row r="94">
      <c r="A94" t="n">
        <v>874285</v>
      </c>
      <c r="B94" t="n">
        <v>2.98758</v>
      </c>
      <c r="C94" t="n">
        <v>2.10001</v>
      </c>
      <c r="D94" t="n">
        <v>1.95965</v>
      </c>
    </row>
    <row r="95">
      <c r="A95" t="n">
        <v>917955</v>
      </c>
      <c r="B95" t="n">
        <v>3.0558</v>
      </c>
      <c r="C95" t="n">
        <v>2.12027</v>
      </c>
      <c r="D95" t="n">
        <v>2.00762</v>
      </c>
    </row>
    <row r="96">
      <c r="A96" t="n">
        <v>963808</v>
      </c>
      <c r="B96" t="n">
        <v>3.12415</v>
      </c>
      <c r="C96" t="n">
        <v>2.14595</v>
      </c>
      <c r="D96" t="n">
        <v>2.05517</v>
      </c>
    </row>
    <row r="97">
      <c r="A97" t="n">
        <v>1011953</v>
      </c>
      <c r="B97" t="n">
        <v>3.20657</v>
      </c>
      <c r="C97" t="n">
        <v>2.17364</v>
      </c>
      <c r="D97" t="n">
        <v>2.1023</v>
      </c>
    </row>
    <row r="98">
      <c r="A98" t="n">
        <v>1062505</v>
      </c>
      <c r="B98" t="n">
        <v>3.28668</v>
      </c>
      <c r="C98" t="n">
        <v>2.19334</v>
      </c>
      <c r="D98" t="n">
        <v>2.14615</v>
      </c>
    </row>
    <row r="99">
      <c r="A99" t="n">
        <v>1115584</v>
      </c>
      <c r="B99" t="n">
        <v>3.34486</v>
      </c>
      <c r="C99" t="n">
        <v>2.24149</v>
      </c>
      <c r="D99" t="n">
        <v>2.17703</v>
      </c>
    </row>
    <row r="100">
      <c r="A100" t="n">
        <v>1171316</v>
      </c>
      <c r="B100" t="n">
        <v>3.40707</v>
      </c>
      <c r="C100" t="n">
        <v>2.2537</v>
      </c>
      <c r="D100" t="n">
        <v>2.22382</v>
      </c>
    </row>
    <row r="101">
      <c r="A101" t="n">
        <v>1229834</v>
      </c>
      <c r="B101" t="n">
        <v>3.4678</v>
      </c>
      <c r="C101" t="n">
        <v>2.28273</v>
      </c>
      <c r="D101" t="n">
        <v>2.2596</v>
      </c>
    </row>
    <row r="102">
      <c r="A102" t="n">
        <v>1291277</v>
      </c>
      <c r="B102" t="n">
        <v>3.55535</v>
      </c>
      <c r="C102" t="n">
        <v>2.32177</v>
      </c>
      <c r="D102" t="n">
        <v>2.29088</v>
      </c>
    </row>
    <row r="103">
      <c r="A103" t="n">
        <v>1355792</v>
      </c>
      <c r="B103" t="n">
        <v>3.59894</v>
      </c>
      <c r="C103" t="n">
        <v>2.34227</v>
      </c>
      <c r="D103" t="n">
        <v>2.32345</v>
      </c>
    </row>
    <row r="104">
      <c r="A104" t="n">
        <v>1423532</v>
      </c>
      <c r="B104" t="n">
        <v>3.64229</v>
      </c>
      <c r="C104" t="n">
        <v>2.3834</v>
      </c>
      <c r="D104" t="n">
        <v>2.35477</v>
      </c>
    </row>
    <row r="105">
      <c r="A105" t="n">
        <v>1494659</v>
      </c>
      <c r="B105" t="n">
        <v>3.69565</v>
      </c>
      <c r="C105" t="n">
        <v>2.40904</v>
      </c>
      <c r="D105" t="n">
        <v>2.38329</v>
      </c>
    </row>
    <row r="106">
      <c r="A106" t="n">
        <v>1569342</v>
      </c>
      <c r="B106" t="n">
        <v>3.74704</v>
      </c>
      <c r="C106" t="n">
        <v>2.43963</v>
      </c>
      <c r="D106" t="n">
        <v>2.41214</v>
      </c>
    </row>
    <row r="107">
      <c r="A107" t="n">
        <v>1647759</v>
      </c>
      <c r="B107" t="n">
        <v>3.80582</v>
      </c>
      <c r="C107" t="n">
        <v>2.5517</v>
      </c>
      <c r="D107" t="n">
        <v>2.46896</v>
      </c>
    </row>
    <row r="108">
      <c r="A108" t="n">
        <v>1730096</v>
      </c>
      <c r="B108" t="n">
        <v>3.84078</v>
      </c>
      <c r="C108" t="n">
        <v>2.57162</v>
      </c>
      <c r="D108" t="n">
        <v>2.49766</v>
      </c>
    </row>
    <row r="109">
      <c r="A109" t="n">
        <v>1816549</v>
      </c>
      <c r="B109" t="n">
        <v>3.87382</v>
      </c>
      <c r="C109" t="n">
        <v>2.56572</v>
      </c>
      <c r="D109" t="n">
        <v>2.53634</v>
      </c>
    </row>
    <row r="110">
      <c r="A110" t="n">
        <v>1907324</v>
      </c>
      <c r="B110" t="n">
        <v>3.93721</v>
      </c>
      <c r="C110" t="n">
        <v>2.61873</v>
      </c>
      <c r="D110" t="n">
        <v>2.56903</v>
      </c>
    </row>
    <row r="111">
      <c r="A111" t="n">
        <v>2002637</v>
      </c>
      <c r="B111" t="n">
        <v>3.96038</v>
      </c>
      <c r="C111" t="n">
        <v>2.60509</v>
      </c>
      <c r="D111" t="n">
        <v>2.58748</v>
      </c>
    </row>
    <row r="112">
      <c r="A112" t="n">
        <v>2102715</v>
      </c>
      <c r="B112" t="n">
        <v>4.01521</v>
      </c>
      <c r="C112" t="n">
        <v>2.65189</v>
      </c>
      <c r="D112" t="n">
        <v>2.62478</v>
      </c>
    </row>
    <row r="113">
      <c r="A113" t="n">
        <v>2207796</v>
      </c>
      <c r="B113" t="n">
        <v>4.07183</v>
      </c>
      <c r="C113" t="n">
        <v>2.64851</v>
      </c>
      <c r="D113" t="n">
        <v>2.64396</v>
      </c>
    </row>
    <row r="114">
      <c r="A114" t="n">
        <v>2318131</v>
      </c>
      <c r="B114" t="n">
        <v>4.11691</v>
      </c>
      <c r="C114" t="n">
        <v>2.68278</v>
      </c>
      <c r="D114" t="n">
        <v>2.66275</v>
      </c>
    </row>
    <row r="115">
      <c r="A115" t="n">
        <v>2433982</v>
      </c>
      <c r="B115" t="n">
        <v>4.15065</v>
      </c>
      <c r="C115" t="n">
        <v>2.69636</v>
      </c>
      <c r="D115" t="n">
        <v>2.69277</v>
      </c>
    </row>
    <row r="116">
      <c r="A116" t="n">
        <v>2555625</v>
      </c>
      <c r="B116" t="n">
        <v>4.20749</v>
      </c>
      <c r="C116" t="n">
        <v>2.71935</v>
      </c>
      <c r="D116" t="n">
        <v>2.70698</v>
      </c>
    </row>
    <row r="117">
      <c r="A117" t="n">
        <v>2683350</v>
      </c>
      <c r="B117" t="n">
        <v>4.23913</v>
      </c>
      <c r="C117" t="n">
        <v>2.74391</v>
      </c>
      <c r="D117" t="n">
        <v>2.71663</v>
      </c>
    </row>
    <row r="118">
      <c r="A118" t="n">
        <v>2817461</v>
      </c>
      <c r="B118" t="n">
        <v>4.284</v>
      </c>
      <c r="C118" t="n">
        <v>2.77971</v>
      </c>
      <c r="D118" t="n">
        <v>2.73174</v>
      </c>
    </row>
    <row r="119">
      <c r="A119" t="n">
        <v>2958277</v>
      </c>
      <c r="B119" t="n">
        <v>4.23538</v>
      </c>
      <c r="C119" t="n">
        <v>2.79658</v>
      </c>
      <c r="D119" t="n">
        <v>2.7708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19"/>
  <sheetViews>
    <sheetView tabSelected="1" topLeftCell="A2" workbookViewId="0" zoomScale="115" zoomScaleNormal="115">
      <selection activeCell="A2" sqref="A2:D119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0.497734</v>
      </c>
      <c r="C2" t="n">
        <v>0.431967</v>
      </c>
      <c r="D2" t="n">
        <v>0.321463</v>
      </c>
    </row>
    <row r="3">
      <c r="A3" t="n">
        <v>10500</v>
      </c>
      <c r="B3" t="n">
        <v>0.504783</v>
      </c>
      <c r="C3" t="n">
        <v>0.437047</v>
      </c>
      <c r="D3" t="n">
        <v>0.323674</v>
      </c>
    </row>
    <row r="4">
      <c r="A4" t="n">
        <v>11025</v>
      </c>
      <c r="B4" t="n">
        <v>0.510002</v>
      </c>
      <c r="C4" t="n">
        <v>0.441109</v>
      </c>
      <c r="D4" t="n">
        <v>0.32775</v>
      </c>
    </row>
    <row r="5">
      <c r="A5" t="n">
        <v>11576</v>
      </c>
      <c r="B5" t="n">
        <v>0.519587</v>
      </c>
      <c r="C5" t="n">
        <v>0.447679</v>
      </c>
      <c r="D5" t="n">
        <v>0.331919</v>
      </c>
    </row>
    <row r="6">
      <c r="A6" t="n">
        <v>12154</v>
      </c>
      <c r="B6" t="n">
        <v>0.531271</v>
      </c>
      <c r="C6" t="n">
        <v>0.454545</v>
      </c>
      <c r="D6" t="n">
        <v>0.334787</v>
      </c>
    </row>
    <row r="7">
      <c r="A7" t="n">
        <v>12760</v>
      </c>
      <c r="B7" t="n">
        <v>0.543108</v>
      </c>
      <c r="C7" t="n">
        <v>0.462581</v>
      </c>
      <c r="D7" t="n">
        <v>0.343597</v>
      </c>
    </row>
    <row r="8">
      <c r="A8" t="n">
        <v>13396</v>
      </c>
      <c r="B8" t="n">
        <v>0.555305</v>
      </c>
      <c r="C8" t="n">
        <v>0.469932</v>
      </c>
      <c r="D8" t="n">
        <v>0.347884</v>
      </c>
    </row>
    <row r="9">
      <c r="A9" t="n">
        <v>14063</v>
      </c>
      <c r="B9" t="n">
        <v>0.566693</v>
      </c>
      <c r="C9" t="n">
        <v>0.480424</v>
      </c>
      <c r="D9" t="n">
        <v>0.354842</v>
      </c>
    </row>
    <row r="10">
      <c r="A10" t="n">
        <v>14763</v>
      </c>
      <c r="B10" t="n">
        <v>0.582763</v>
      </c>
      <c r="C10" t="n">
        <v>0.491403</v>
      </c>
      <c r="D10" t="n">
        <v>0.360561</v>
      </c>
    </row>
    <row r="11">
      <c r="A11" t="n">
        <v>15498</v>
      </c>
      <c r="B11" t="n">
        <v>0.594979</v>
      </c>
      <c r="C11" t="n">
        <v>0.485643</v>
      </c>
      <c r="D11" t="n">
        <v>0.372454</v>
      </c>
    </row>
    <row r="12">
      <c r="A12" t="n">
        <v>16269</v>
      </c>
      <c r="B12" t="n">
        <v>0.590145</v>
      </c>
      <c r="C12" t="n">
        <v>0.489018</v>
      </c>
      <c r="D12" t="n">
        <v>0.378722</v>
      </c>
    </row>
    <row r="13">
      <c r="A13" t="n">
        <v>17078</v>
      </c>
      <c r="B13" t="n">
        <v>0.598807</v>
      </c>
      <c r="C13" t="n">
        <v>0.497935</v>
      </c>
      <c r="D13" t="n">
        <v>0.383853</v>
      </c>
    </row>
    <row r="14">
      <c r="A14" t="n">
        <v>17927</v>
      </c>
      <c r="B14" t="n">
        <v>0.613364</v>
      </c>
      <c r="C14" t="n">
        <v>0.508001</v>
      </c>
      <c r="D14" t="n">
        <v>0.392669</v>
      </c>
    </row>
    <row r="15">
      <c r="A15" t="n">
        <v>18818</v>
      </c>
      <c r="B15" t="n">
        <v>0.626552</v>
      </c>
      <c r="C15" t="n">
        <v>0.516815</v>
      </c>
      <c r="D15" t="n">
        <v>0.39817</v>
      </c>
    </row>
    <row r="16">
      <c r="A16" t="n">
        <v>19753</v>
      </c>
      <c r="B16" t="n">
        <v>0.640849</v>
      </c>
      <c r="C16" t="n">
        <v>0.523616</v>
      </c>
      <c r="D16" t="n">
        <v>0.404409</v>
      </c>
    </row>
    <row r="17">
      <c r="A17" t="n">
        <v>20734</v>
      </c>
      <c r="B17" t="n">
        <v>0.649172</v>
      </c>
      <c r="C17" t="n">
        <v>0.532066</v>
      </c>
      <c r="D17" t="n">
        <v>0.410545</v>
      </c>
    </row>
    <row r="18">
      <c r="A18" t="n">
        <v>21764</v>
      </c>
      <c r="B18" t="n">
        <v>0.667115</v>
      </c>
      <c r="C18" t="n">
        <v>0.536013</v>
      </c>
      <c r="D18" t="n">
        <v>0.418627</v>
      </c>
    </row>
    <row r="19">
      <c r="A19" t="n">
        <v>22845</v>
      </c>
      <c r="B19" t="n">
        <v>0.680078</v>
      </c>
      <c r="C19" t="n">
        <v>0.553639</v>
      </c>
      <c r="D19" t="n">
        <v>0.422229</v>
      </c>
    </row>
    <row r="20">
      <c r="A20" t="n">
        <v>23980</v>
      </c>
      <c r="B20" t="n">
        <v>0.698592</v>
      </c>
      <c r="C20" t="n">
        <v>0.556988</v>
      </c>
      <c r="D20" t="n">
        <v>0.429216</v>
      </c>
    </row>
    <row r="21">
      <c r="A21" t="n">
        <v>25171</v>
      </c>
      <c r="B21" t="n">
        <v>0.705346</v>
      </c>
      <c r="C21" t="n">
        <v>0.5704050000000001</v>
      </c>
      <c r="D21" t="n">
        <v>0.437532</v>
      </c>
    </row>
    <row r="22">
      <c r="A22" t="n">
        <v>26421</v>
      </c>
      <c r="B22" t="n">
        <v>0.7192</v>
      </c>
      <c r="C22" t="n">
        <v>0.576296</v>
      </c>
      <c r="D22" t="n">
        <v>0.441426</v>
      </c>
    </row>
    <row r="23">
      <c r="A23" t="n">
        <v>27733</v>
      </c>
      <c r="B23" t="n">
        <v>0.737318</v>
      </c>
      <c r="C23" t="n">
        <v>0.592776</v>
      </c>
      <c r="D23" t="n">
        <v>0.44562</v>
      </c>
    </row>
    <row r="24">
      <c r="A24" t="n">
        <v>29110</v>
      </c>
      <c r="B24" t="n">
        <v>0.752797</v>
      </c>
      <c r="C24" t="n">
        <v>0.597253</v>
      </c>
      <c r="D24" t="n">
        <v>0.451892</v>
      </c>
    </row>
    <row r="25">
      <c r="A25" t="n">
        <v>30555</v>
      </c>
      <c r="B25" t="n">
        <v>0.768975</v>
      </c>
      <c r="C25" t="n">
        <v>0.613915</v>
      </c>
      <c r="D25" t="n">
        <v>0.456993</v>
      </c>
    </row>
    <row r="26">
      <c r="A26" t="n">
        <v>32072</v>
      </c>
      <c r="B26" t="n">
        <v>0.781034</v>
      </c>
      <c r="C26" t="n">
        <v>0.562345</v>
      </c>
      <c r="D26" t="n">
        <v>0.464839</v>
      </c>
    </row>
    <row r="27">
      <c r="A27" t="n">
        <v>33664</v>
      </c>
      <c r="B27" t="n">
        <v>0.745216</v>
      </c>
      <c r="C27" t="n">
        <v>0.56829</v>
      </c>
      <c r="D27" t="n">
        <v>0.469486</v>
      </c>
    </row>
    <row r="28">
      <c r="A28" t="n">
        <v>35335</v>
      </c>
      <c r="B28" t="n">
        <v>0.760449</v>
      </c>
      <c r="C28" t="n">
        <v>0.573943</v>
      </c>
      <c r="D28" t="n">
        <v>0.476073</v>
      </c>
    </row>
    <row r="29">
      <c r="A29" t="n">
        <v>37089</v>
      </c>
      <c r="B29" t="n">
        <v>0.772173</v>
      </c>
      <c r="C29" t="n">
        <v>0.578234</v>
      </c>
      <c r="D29" t="n">
        <v>0.475809</v>
      </c>
    </row>
    <row r="30">
      <c r="A30" t="n">
        <v>38930</v>
      </c>
      <c r="B30" t="n">
        <v>0.773626</v>
      </c>
      <c r="C30" t="n">
        <v>0.586939</v>
      </c>
      <c r="D30" t="n">
        <v>0.483759</v>
      </c>
    </row>
    <row r="31">
      <c r="A31" t="n">
        <v>40863</v>
      </c>
      <c r="B31" t="n">
        <v>0.785782</v>
      </c>
      <c r="C31" t="n">
        <v>0.595167</v>
      </c>
      <c r="D31" t="n">
        <v>0.487125</v>
      </c>
    </row>
    <row r="32">
      <c r="A32" t="n">
        <v>42892</v>
      </c>
      <c r="B32" t="n">
        <v>0.799655</v>
      </c>
      <c r="C32" t="n">
        <v>0.6004080000000001</v>
      </c>
      <c r="D32" t="n">
        <v>0.491623</v>
      </c>
    </row>
    <row r="33">
      <c r="A33" t="n">
        <v>45022</v>
      </c>
      <c r="B33" t="n">
        <v>0.8106449999999999</v>
      </c>
      <c r="C33" t="n">
        <v>0.607734</v>
      </c>
      <c r="D33" t="n">
        <v>0.495567</v>
      </c>
    </row>
    <row r="34">
      <c r="A34" t="n">
        <v>47258</v>
      </c>
      <c r="B34" t="n">
        <v>0.824034</v>
      </c>
      <c r="C34" t="n">
        <v>0.620123</v>
      </c>
      <c r="D34" t="n">
        <v>0.498598</v>
      </c>
    </row>
    <row r="35">
      <c r="A35" t="n">
        <v>49605</v>
      </c>
      <c r="B35" t="n">
        <v>0.8390300000000001</v>
      </c>
      <c r="C35" t="n">
        <v>0.629924</v>
      </c>
      <c r="D35" t="n">
        <v>0.502879</v>
      </c>
    </row>
    <row r="36">
      <c r="A36" t="n">
        <v>52069</v>
      </c>
      <c r="B36" t="n">
        <v>0.849222</v>
      </c>
      <c r="C36" t="n">
        <v>0.638588</v>
      </c>
      <c r="D36" t="n">
        <v>0.507429</v>
      </c>
    </row>
    <row r="37">
      <c r="A37" t="n">
        <v>54656</v>
      </c>
      <c r="B37" t="n">
        <v>0.860119</v>
      </c>
      <c r="C37" t="n">
        <v>0.6487000000000001</v>
      </c>
      <c r="D37" t="n">
        <v>0.508829</v>
      </c>
    </row>
    <row r="38">
      <c r="A38" t="n">
        <v>57372</v>
      </c>
      <c r="B38" t="n">
        <v>0.869688</v>
      </c>
      <c r="C38" t="n">
        <v>0.660237</v>
      </c>
      <c r="D38" t="n">
        <v>0.515115</v>
      </c>
    </row>
    <row r="39">
      <c r="A39" t="n">
        <v>60223</v>
      </c>
      <c r="B39" t="n">
        <v>0.891635</v>
      </c>
      <c r="C39" t="n">
        <v>0.668929</v>
      </c>
      <c r="D39" t="n">
        <v>0.516106</v>
      </c>
    </row>
    <row r="40">
      <c r="A40" t="n">
        <v>63216</v>
      </c>
      <c r="B40" t="n">
        <v>0.895719</v>
      </c>
      <c r="C40" t="n">
        <v>0.626412</v>
      </c>
      <c r="D40" t="n">
        <v>0.521165</v>
      </c>
    </row>
    <row r="41">
      <c r="A41" t="n">
        <v>66358</v>
      </c>
      <c r="B41" t="n">
        <v>0.852764</v>
      </c>
      <c r="C41" t="n">
        <v>0.632274</v>
      </c>
      <c r="D41" t="n">
        <v>0.5238</v>
      </c>
    </row>
    <row r="42">
      <c r="A42" t="n">
        <v>69657</v>
      </c>
      <c r="B42" t="n">
        <v>0.861447</v>
      </c>
      <c r="C42" t="n">
        <v>0.639478</v>
      </c>
      <c r="D42" t="n">
        <v>0.5251479999999999</v>
      </c>
    </row>
    <row r="43">
      <c r="A43" t="n">
        <v>73120</v>
      </c>
      <c r="B43" t="n">
        <v>0.866763</v>
      </c>
      <c r="C43" t="n">
        <v>0.642995</v>
      </c>
      <c r="D43" t="n">
        <v>0.528037</v>
      </c>
    </row>
    <row r="44">
      <c r="A44" t="n">
        <v>76756</v>
      </c>
      <c r="B44" t="n">
        <v>0.871698</v>
      </c>
      <c r="C44" t="n">
        <v>0.654837</v>
      </c>
      <c r="D44" t="n">
        <v>0.531846</v>
      </c>
    </row>
    <row r="45">
      <c r="A45" t="n">
        <v>80573</v>
      </c>
      <c r="B45" t="n">
        <v>0.891119</v>
      </c>
      <c r="C45" t="n">
        <v>0.657919</v>
      </c>
      <c r="D45" t="n">
        <v>0.533917</v>
      </c>
    </row>
    <row r="46">
      <c r="A46" t="n">
        <v>84580</v>
      </c>
      <c r="B46" t="n">
        <v>0.89447</v>
      </c>
      <c r="C46" t="n">
        <v>0.66819</v>
      </c>
      <c r="D46" t="n">
        <v>0.5367499999999999</v>
      </c>
    </row>
    <row r="47">
      <c r="A47" t="n">
        <v>88787</v>
      </c>
      <c r="B47" t="n">
        <v>0.906548</v>
      </c>
      <c r="C47" t="n">
        <v>0.675935</v>
      </c>
      <c r="D47" t="n">
        <v>0.537631</v>
      </c>
    </row>
    <row r="48">
      <c r="A48" t="n">
        <v>93204</v>
      </c>
      <c r="B48" t="n">
        <v>0.9143250000000001</v>
      </c>
      <c r="C48" t="n">
        <v>0.682141</v>
      </c>
      <c r="D48" t="n">
        <v>0.54023</v>
      </c>
    </row>
    <row r="49">
      <c r="A49" t="n">
        <v>97841</v>
      </c>
      <c r="B49" t="n">
        <v>0.922868</v>
      </c>
      <c r="C49" t="n">
        <v>0.691936</v>
      </c>
      <c r="D49" t="n">
        <v>0.5421319999999999</v>
      </c>
    </row>
    <row r="50">
      <c r="A50" t="n">
        <v>102709</v>
      </c>
      <c r="B50" t="n">
        <v>0.9360810000000001</v>
      </c>
      <c r="C50" t="n">
        <v>0.698835</v>
      </c>
      <c r="D50" t="n">
        <v>0.542896</v>
      </c>
    </row>
    <row r="51">
      <c r="A51" t="n">
        <v>107820</v>
      </c>
      <c r="B51" t="n">
        <v>0.945631</v>
      </c>
      <c r="C51" t="n">
        <v>0.7085399999999999</v>
      </c>
      <c r="D51" t="n">
        <v>0.545333</v>
      </c>
    </row>
    <row r="52">
      <c r="A52" t="n">
        <v>113186</v>
      </c>
      <c r="B52" t="n">
        <v>0.959667</v>
      </c>
      <c r="C52" t="n">
        <v>0.7204660000000001</v>
      </c>
      <c r="D52" t="n">
        <v>0.5485989999999999</v>
      </c>
    </row>
    <row r="53">
      <c r="A53" t="n">
        <v>118820</v>
      </c>
      <c r="B53" t="n">
        <v>0.966426</v>
      </c>
      <c r="C53" t="n">
        <v>0.729135</v>
      </c>
      <c r="D53" t="n">
        <v>0.549264</v>
      </c>
    </row>
    <row r="54">
      <c r="A54" t="n">
        <v>124735</v>
      </c>
      <c r="B54" t="n">
        <v>0.978827</v>
      </c>
      <c r="C54" t="n">
        <v>0.67196</v>
      </c>
      <c r="D54" t="n">
        <v>0.549486</v>
      </c>
    </row>
    <row r="55">
      <c r="A55" t="n">
        <v>130945</v>
      </c>
      <c r="B55" t="n">
        <v>0.99382</v>
      </c>
      <c r="C55" t="n">
        <v>0.678156</v>
      </c>
      <c r="D55" t="n">
        <v>0.5507300000000001</v>
      </c>
    </row>
    <row r="56">
      <c r="A56" t="n">
        <v>137465</v>
      </c>
      <c r="B56" t="n">
        <v>0.91613</v>
      </c>
      <c r="C56" t="n">
        <v>0.684808</v>
      </c>
      <c r="D56" t="n">
        <v>0.552962</v>
      </c>
    </row>
    <row r="57">
      <c r="A57" t="n">
        <v>144311</v>
      </c>
      <c r="B57" t="n">
        <v>0.918289</v>
      </c>
      <c r="C57" t="n">
        <v>0.69051</v>
      </c>
      <c r="D57" t="n">
        <v>0.554662</v>
      </c>
    </row>
    <row r="58">
      <c r="A58" t="n">
        <v>151499</v>
      </c>
      <c r="B58" t="n">
        <v>0.929698</v>
      </c>
      <c r="C58" t="n">
        <v>0.697671</v>
      </c>
      <c r="D58" t="n">
        <v>0.557007</v>
      </c>
    </row>
    <row r="59">
      <c r="A59" t="n">
        <v>159046</v>
      </c>
      <c r="B59" t="n">
        <v>0.937567</v>
      </c>
      <c r="C59" t="n">
        <v>0.702708</v>
      </c>
      <c r="D59" t="n">
        <v>0.559484</v>
      </c>
    </row>
    <row r="60">
      <c r="A60" t="n">
        <v>166970</v>
      </c>
      <c r="B60" t="n">
        <v>0.947643</v>
      </c>
      <c r="C60" t="n">
        <v>0.714208</v>
      </c>
      <c r="D60" t="n">
        <v>0.558728</v>
      </c>
    </row>
    <row r="61">
      <c r="A61" t="n">
        <v>175290</v>
      </c>
      <c r="B61" t="n">
        <v>0.953591</v>
      </c>
      <c r="C61" t="n">
        <v>0.723144</v>
      </c>
      <c r="D61" t="n">
        <v>0.561741</v>
      </c>
    </row>
    <row r="62">
      <c r="A62" t="n">
        <v>184026</v>
      </c>
      <c r="B62" t="n">
        <v>0.963094</v>
      </c>
      <c r="C62" t="n">
        <v>0.733078</v>
      </c>
      <c r="D62" t="n">
        <v>0.562758</v>
      </c>
    </row>
    <row r="63">
      <c r="A63" t="n">
        <v>193198</v>
      </c>
      <c r="B63" t="n">
        <v>0.979149</v>
      </c>
      <c r="C63" t="n">
        <v>0.749094</v>
      </c>
      <c r="D63" t="n">
        <v>0.566184</v>
      </c>
    </row>
    <row r="64">
      <c r="A64" t="n">
        <v>202828</v>
      </c>
      <c r="B64" t="n">
        <v>0.990402</v>
      </c>
      <c r="C64" t="n">
        <v>0.765331</v>
      </c>
      <c r="D64" t="n">
        <v>0.572198</v>
      </c>
    </row>
    <row r="65">
      <c r="A65" t="n">
        <v>212939</v>
      </c>
      <c r="B65" t="n">
        <v>1.00613</v>
      </c>
      <c r="C65" t="n">
        <v>0.781674</v>
      </c>
      <c r="D65" t="n">
        <v>0.573388</v>
      </c>
    </row>
    <row r="66">
      <c r="A66" t="n">
        <v>223555</v>
      </c>
      <c r="B66" t="n">
        <v>1.01959</v>
      </c>
      <c r="C66" t="n">
        <v>0.794864</v>
      </c>
      <c r="D66" t="n">
        <v>0.574696</v>
      </c>
    </row>
    <row r="67">
      <c r="A67" t="n">
        <v>234701</v>
      </c>
      <c r="B67" t="n">
        <v>1.02703</v>
      </c>
      <c r="C67" t="n">
        <v>0.811719</v>
      </c>
      <c r="D67" t="n">
        <v>0.575842</v>
      </c>
    </row>
    <row r="68">
      <c r="A68" t="n">
        <v>246404</v>
      </c>
      <c r="B68" t="n">
        <v>1.04131</v>
      </c>
      <c r="C68" t="n">
        <v>0.749421</v>
      </c>
      <c r="D68" t="n">
        <v>0.581901</v>
      </c>
    </row>
    <row r="69">
      <c r="A69" t="n">
        <v>258692</v>
      </c>
      <c r="B69" t="n">
        <v>1.0587</v>
      </c>
      <c r="C69" t="n">
        <v>0.769588</v>
      </c>
      <c r="D69" t="n">
        <v>0.589903</v>
      </c>
    </row>
    <row r="70">
      <c r="A70" t="n">
        <v>271594</v>
      </c>
      <c r="B70" t="n">
        <v>0.99984</v>
      </c>
      <c r="C70" t="n">
        <v>0.798075</v>
      </c>
      <c r="D70" t="n">
        <v>0.605349</v>
      </c>
    </row>
    <row r="71">
      <c r="A71" t="n">
        <v>285141</v>
      </c>
      <c r="B71" t="n">
        <v>1.02502</v>
      </c>
      <c r="C71" t="n">
        <v>0.830294</v>
      </c>
      <c r="D71" t="n">
        <v>0.6203109999999999</v>
      </c>
    </row>
    <row r="72">
      <c r="A72" t="n">
        <v>299365</v>
      </c>
      <c r="B72" t="n">
        <v>1.06515</v>
      </c>
      <c r="C72" t="n">
        <v>0.868687</v>
      </c>
      <c r="D72" t="n">
        <v>0.637279</v>
      </c>
    </row>
    <row r="73">
      <c r="A73" t="n">
        <v>314300</v>
      </c>
      <c r="B73" t="n">
        <v>1.1023</v>
      </c>
      <c r="C73" t="n">
        <v>0.908378</v>
      </c>
      <c r="D73" t="n">
        <v>0.657371</v>
      </c>
    </row>
    <row r="74">
      <c r="A74" t="n">
        <v>329981</v>
      </c>
      <c r="B74" t="n">
        <v>1.13006</v>
      </c>
      <c r="C74" t="n">
        <v>0.94059</v>
      </c>
      <c r="D74" t="n">
        <v>0.674078</v>
      </c>
    </row>
    <row r="75">
      <c r="A75" t="n">
        <v>346446</v>
      </c>
      <c r="B75" t="n">
        <v>1.17438</v>
      </c>
      <c r="C75" t="n">
        <v>0.986159</v>
      </c>
      <c r="D75" t="n">
        <v>0.700373</v>
      </c>
    </row>
    <row r="76">
      <c r="A76" t="n">
        <v>363734</v>
      </c>
      <c r="B76" t="n">
        <v>1.22049</v>
      </c>
      <c r="C76" t="n">
        <v>1.03288</v>
      </c>
      <c r="D76" t="n">
        <v>0.729388</v>
      </c>
    </row>
    <row r="77">
      <c r="A77" t="n">
        <v>381886</v>
      </c>
      <c r="B77" t="n">
        <v>1.27762</v>
      </c>
      <c r="C77" t="n">
        <v>1.08044</v>
      </c>
      <c r="D77" t="n">
        <v>0.756612</v>
      </c>
    </row>
    <row r="78">
      <c r="A78" t="n">
        <v>400945</v>
      </c>
      <c r="B78" t="n">
        <v>1.332</v>
      </c>
      <c r="C78" t="n">
        <v>1.12724</v>
      </c>
      <c r="D78" t="n">
        <v>0.78322</v>
      </c>
    </row>
    <row r="79">
      <c r="A79" t="n">
        <v>420956</v>
      </c>
      <c r="B79" t="n">
        <v>1.39862</v>
      </c>
      <c r="C79" t="n">
        <v>1.17665</v>
      </c>
      <c r="D79" t="n">
        <v>0.823833</v>
      </c>
    </row>
    <row r="80">
      <c r="A80" t="n">
        <v>441967</v>
      </c>
      <c r="B80" t="n">
        <v>1.4745</v>
      </c>
      <c r="C80" t="n">
        <v>1.23562</v>
      </c>
      <c r="D80" t="n">
        <v>0.861483</v>
      </c>
    </row>
    <row r="81">
      <c r="A81" t="n">
        <v>464028</v>
      </c>
      <c r="B81" t="n">
        <v>1.55004</v>
      </c>
      <c r="C81" t="n">
        <v>1.29956</v>
      </c>
      <c r="D81" t="n">
        <v>0.908648</v>
      </c>
    </row>
    <row r="82">
      <c r="A82" t="n">
        <v>487192</v>
      </c>
      <c r="B82" t="n">
        <v>1.63932</v>
      </c>
      <c r="C82" t="n">
        <v>1.35669</v>
      </c>
      <c r="D82" t="n">
        <v>0.951488</v>
      </c>
    </row>
    <row r="83">
      <c r="A83" t="n">
        <v>511514</v>
      </c>
      <c r="B83" t="n">
        <v>1.74774</v>
      </c>
      <c r="C83" t="n">
        <v>1.35015</v>
      </c>
      <c r="D83" t="n">
        <v>1.08179</v>
      </c>
    </row>
    <row r="84">
      <c r="A84" t="n">
        <v>537052</v>
      </c>
      <c r="B84" t="n">
        <v>1.86113</v>
      </c>
      <c r="C84" t="n">
        <v>1.40753</v>
      </c>
      <c r="D84" t="n">
        <v>1.13571</v>
      </c>
    </row>
    <row r="85">
      <c r="A85" t="n">
        <v>563866</v>
      </c>
      <c r="B85" t="n">
        <v>1.8663</v>
      </c>
      <c r="C85" t="n">
        <v>1.45585</v>
      </c>
      <c r="D85" t="n">
        <v>1.18513</v>
      </c>
    </row>
    <row r="86">
      <c r="A86" t="n">
        <v>592020</v>
      </c>
      <c r="B86" t="n">
        <v>1.98027</v>
      </c>
      <c r="C86" t="n">
        <v>1.52369</v>
      </c>
      <c r="D86" t="n">
        <v>1.25265</v>
      </c>
    </row>
    <row r="87">
      <c r="A87" t="n">
        <v>621581</v>
      </c>
      <c r="B87" t="n">
        <v>2.09764</v>
      </c>
      <c r="C87" t="n">
        <v>1.58783</v>
      </c>
      <c r="D87" t="n">
        <v>1.31075</v>
      </c>
    </row>
    <row r="88">
      <c r="A88" t="n">
        <v>652620</v>
      </c>
      <c r="B88" t="n">
        <v>2.20574</v>
      </c>
      <c r="C88" t="n">
        <v>1.66075</v>
      </c>
      <c r="D88" t="n">
        <v>1.37294</v>
      </c>
    </row>
    <row r="89">
      <c r="A89" t="n">
        <v>685210</v>
      </c>
      <c r="B89" t="n">
        <v>2.31868</v>
      </c>
      <c r="C89" t="n">
        <v>1.7348</v>
      </c>
      <c r="D89" t="n">
        <v>1.43101</v>
      </c>
    </row>
    <row r="90">
      <c r="A90" t="n">
        <v>719429</v>
      </c>
      <c r="B90" t="n">
        <v>2.44244</v>
      </c>
      <c r="C90" t="n">
        <v>1.80812</v>
      </c>
      <c r="D90" t="n">
        <v>1.4927</v>
      </c>
    </row>
    <row r="91">
      <c r="A91" t="n">
        <v>755358</v>
      </c>
      <c r="B91" t="n">
        <v>2.56804</v>
      </c>
      <c r="C91" t="n">
        <v>1.89443</v>
      </c>
      <c r="D91" t="n">
        <v>1.53968</v>
      </c>
    </row>
    <row r="92">
      <c r="A92" t="n">
        <v>793083</v>
      </c>
      <c r="B92" t="n">
        <v>2.71402</v>
      </c>
      <c r="C92" t="n">
        <v>1.9714</v>
      </c>
      <c r="D92" t="n">
        <v>1.60807</v>
      </c>
    </row>
    <row r="93">
      <c r="A93" t="n">
        <v>832694</v>
      </c>
      <c r="B93" t="n">
        <v>2.80815</v>
      </c>
      <c r="C93" t="n">
        <v>2.05791</v>
      </c>
      <c r="D93" t="n">
        <v>1.66506</v>
      </c>
    </row>
    <row r="94">
      <c r="A94" t="n">
        <v>874285</v>
      </c>
      <c r="B94" t="n">
        <v>2.96701</v>
      </c>
      <c r="C94" t="n">
        <v>2.14612</v>
      </c>
      <c r="D94" t="n">
        <v>1.71579</v>
      </c>
    </row>
    <row r="95">
      <c r="A95" t="n">
        <v>917955</v>
      </c>
      <c r="B95" t="n">
        <v>3.06322</v>
      </c>
      <c r="C95" t="n">
        <v>2.22373</v>
      </c>
      <c r="D95" t="n">
        <v>1.76259</v>
      </c>
    </row>
    <row r="96">
      <c r="A96" t="n">
        <v>963808</v>
      </c>
      <c r="B96" t="n">
        <v>3.19425</v>
      </c>
      <c r="C96" t="n">
        <v>2.32668</v>
      </c>
      <c r="D96" t="n">
        <v>1.8128</v>
      </c>
    </row>
    <row r="97">
      <c r="A97" t="n">
        <v>1011953</v>
      </c>
      <c r="B97" t="n">
        <v>3.34763</v>
      </c>
      <c r="C97" t="n">
        <v>2.08779</v>
      </c>
      <c r="D97" t="n">
        <v>1.94914</v>
      </c>
    </row>
    <row r="98">
      <c r="A98" t="n">
        <v>1062505</v>
      </c>
      <c r="B98" t="n">
        <v>3.48485</v>
      </c>
      <c r="C98" t="n">
        <v>2.15243</v>
      </c>
      <c r="D98" t="n">
        <v>1.99313</v>
      </c>
    </row>
    <row r="99">
      <c r="A99" t="n">
        <v>1115584</v>
      </c>
      <c r="B99" t="n">
        <v>3.36477</v>
      </c>
      <c r="C99" t="n">
        <v>2.21197</v>
      </c>
      <c r="D99" t="n">
        <v>2.03648</v>
      </c>
    </row>
    <row r="100">
      <c r="A100" t="n">
        <v>1171316</v>
      </c>
      <c r="B100" t="n">
        <v>3.46475</v>
      </c>
      <c r="C100" t="n">
        <v>2.27113</v>
      </c>
      <c r="D100" t="n">
        <v>2.07969</v>
      </c>
    </row>
    <row r="101">
      <c r="A101" t="n">
        <v>1229834</v>
      </c>
      <c r="B101" t="n">
        <v>3.5756</v>
      </c>
      <c r="C101" t="n">
        <v>2.34972</v>
      </c>
      <c r="D101" t="n">
        <v>2.12086</v>
      </c>
    </row>
    <row r="102">
      <c r="A102" t="n">
        <v>1291277</v>
      </c>
      <c r="B102" t="n">
        <v>3.6879</v>
      </c>
      <c r="C102" t="n">
        <v>2.41276</v>
      </c>
      <c r="D102" t="n">
        <v>2.15806</v>
      </c>
    </row>
    <row r="103">
      <c r="A103" t="n">
        <v>1355792</v>
      </c>
      <c r="B103" t="n">
        <v>3.75717</v>
      </c>
      <c r="C103" t="n">
        <v>2.48979</v>
      </c>
      <c r="D103" t="n">
        <v>2.19238</v>
      </c>
    </row>
    <row r="104">
      <c r="A104" t="n">
        <v>1423532</v>
      </c>
      <c r="B104" t="n">
        <v>3.89016</v>
      </c>
      <c r="C104" t="n">
        <v>2.56691</v>
      </c>
      <c r="D104" t="n">
        <v>2.2347</v>
      </c>
    </row>
    <row r="105">
      <c r="A105" t="n">
        <v>1494659</v>
      </c>
      <c r="B105" t="n">
        <v>3.93881</v>
      </c>
      <c r="C105" t="n">
        <v>2.64217</v>
      </c>
      <c r="D105" t="n">
        <v>2.26266</v>
      </c>
    </row>
    <row r="106">
      <c r="A106" t="n">
        <v>1569342</v>
      </c>
      <c r="B106" t="n">
        <v>4.05264</v>
      </c>
      <c r="C106" t="n">
        <v>2.72006</v>
      </c>
      <c r="D106" t="n">
        <v>2.2944</v>
      </c>
    </row>
    <row r="107">
      <c r="A107" t="n">
        <v>1647759</v>
      </c>
      <c r="B107" t="n">
        <v>4.15186</v>
      </c>
      <c r="C107" t="n">
        <v>2.79899</v>
      </c>
      <c r="D107" t="n">
        <v>2.32394</v>
      </c>
    </row>
    <row r="108">
      <c r="A108" t="n">
        <v>1730096</v>
      </c>
      <c r="B108" t="n">
        <v>4.21731</v>
      </c>
      <c r="C108" t="n">
        <v>2.86321</v>
      </c>
      <c r="D108" t="n">
        <v>2.3546</v>
      </c>
    </row>
    <row r="109">
      <c r="A109" t="n">
        <v>1816549</v>
      </c>
      <c r="B109" t="n">
        <v>4.34104</v>
      </c>
      <c r="C109" t="n">
        <v>2.9585</v>
      </c>
      <c r="D109" t="n">
        <v>2.38332</v>
      </c>
    </row>
    <row r="110">
      <c r="A110" t="n">
        <v>1907324</v>
      </c>
      <c r="B110" t="n">
        <v>4.46634</v>
      </c>
      <c r="C110" t="n">
        <v>3.04501</v>
      </c>
      <c r="D110" t="n">
        <v>2.40823</v>
      </c>
    </row>
    <row r="111">
      <c r="A111" t="n">
        <v>2002637</v>
      </c>
      <c r="B111" t="n">
        <v>4.59284</v>
      </c>
      <c r="C111" t="n">
        <v>2.69726</v>
      </c>
      <c r="D111" t="n">
        <v>2.51322</v>
      </c>
    </row>
    <row r="112">
      <c r="A112" t="n">
        <v>2102715</v>
      </c>
      <c r="B112" t="n">
        <v>4.67432</v>
      </c>
      <c r="C112" t="n">
        <v>2.75611</v>
      </c>
      <c r="D112" t="n">
        <v>2.53822</v>
      </c>
    </row>
    <row r="113">
      <c r="A113" t="n">
        <v>2207796</v>
      </c>
      <c r="B113" t="n">
        <v>4.76518</v>
      </c>
      <c r="C113" t="n">
        <v>2.79565</v>
      </c>
      <c r="D113" t="n">
        <v>2.56327</v>
      </c>
    </row>
    <row r="114">
      <c r="A114" t="n">
        <v>2318131</v>
      </c>
      <c r="B114" t="n">
        <v>4.41827</v>
      </c>
      <c r="C114" t="n">
        <v>2.85053</v>
      </c>
      <c r="D114" t="n">
        <v>2.59078</v>
      </c>
    </row>
    <row r="115">
      <c r="A115" t="n">
        <v>2433982</v>
      </c>
      <c r="B115" t="n">
        <v>4.51775</v>
      </c>
      <c r="C115" t="n">
        <v>2.9068</v>
      </c>
      <c r="D115" t="n">
        <v>2.61236</v>
      </c>
    </row>
    <row r="116">
      <c r="A116" t="n">
        <v>2555625</v>
      </c>
      <c r="B116" t="n">
        <v>4.5657</v>
      </c>
      <c r="C116" t="n">
        <v>2.97189</v>
      </c>
      <c r="D116" t="n">
        <v>2.63609</v>
      </c>
    </row>
    <row r="117">
      <c r="A117" t="n">
        <v>2683350</v>
      </c>
      <c r="B117" t="n">
        <v>4.66476</v>
      </c>
      <c r="C117" t="n">
        <v>3.03653</v>
      </c>
      <c r="D117" t="n">
        <v>2.65641</v>
      </c>
    </row>
    <row r="118">
      <c r="A118" t="n">
        <v>2817461</v>
      </c>
      <c r="B118" t="n">
        <v>4.80486</v>
      </c>
      <c r="C118" t="n">
        <v>3.12831</v>
      </c>
      <c r="D118" t="n">
        <v>2.67763</v>
      </c>
    </row>
    <row r="119">
      <c r="A119" t="n">
        <v>2958277</v>
      </c>
      <c r="B119" t="n">
        <v>4.85738</v>
      </c>
      <c r="C119" t="n">
        <v>3.19129</v>
      </c>
      <c r="D119" t="n">
        <v>2.69782</v>
      </c>
    </row>
  </sheetData>
  <pageMargins bottom="0.75" footer="0.3" header="0.3" left="0.7" right="0.7" top="0.75"/>
  <drawing r:id="rId1"/>
</worksheet>
</file>

<file path=xl/worksheets/sheet4.xml><?xml version="1.0" encoding="utf-8"?>
<worksheet xmlns="http://schemas.openxmlformats.org/spreadsheetml/2006/main">
  <sheetPr codeName="Hoja3"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2014-01-16T18:48:29Z</dcterms:modified>
  <cp:lastModifiedBy>JOAQUIN M. LOPEZ MUÑOZ</cp:lastModifiedBy>
</cp:coreProperties>
</file>