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0.0196963</v>
                </pt>
                <pt idx="1">
                  <v>0.0197664</v>
                </pt>
                <pt idx="2">
                  <v>0.0200026</v>
                </pt>
                <pt idx="3">
                  <v>0.0201517</v>
                </pt>
                <pt idx="4">
                  <v>0.0201028</v>
                </pt>
                <pt idx="5">
                  <v>0.0204562</v>
                </pt>
                <pt idx="6">
                  <v>0.0206393</v>
                </pt>
                <pt idx="7">
                  <v>0.0210339</v>
                </pt>
                <pt idx="8">
                  <v>0.0194206</v>
                </pt>
                <pt idx="9">
                  <v>0.0195253</v>
                </pt>
                <pt idx="10">
                  <v>0.0197643</v>
                </pt>
                <pt idx="11">
                  <v>0.019862</v>
                </pt>
                <pt idx="12">
                  <v>0.0200936</v>
                </pt>
                <pt idx="13">
                  <v>0.0201485</v>
                </pt>
                <pt idx="14">
                  <v>0.0204092</v>
                </pt>
                <pt idx="15">
                  <v>0.0204507</v>
                </pt>
                <pt idx="16">
                  <v>0.0206229</v>
                </pt>
                <pt idx="17">
                  <v>0.0210343</v>
                </pt>
                <pt idx="18">
                  <v>0.0211918</v>
                </pt>
                <pt idx="19">
                  <v>0.0215584</v>
                </pt>
                <pt idx="20">
                  <v>0.0226513</v>
                </pt>
                <pt idx="21">
                  <v>0.0258862</v>
                </pt>
                <pt idx="22">
                  <v>0.020452</v>
                </pt>
                <pt idx="23">
                  <v>0.0206124</v>
                </pt>
                <pt idx="24">
                  <v>0.0207985</v>
                </pt>
                <pt idx="25">
                  <v>0.0209652</v>
                </pt>
                <pt idx="26">
                  <v>0.0211055</v>
                </pt>
                <pt idx="27">
                  <v>0.0213203</v>
                </pt>
                <pt idx="28">
                  <v>0.0217535</v>
                </pt>
                <pt idx="29">
                  <v>0.0218513</v>
                </pt>
                <pt idx="30">
                  <v>0.0222928</v>
                </pt>
                <pt idx="31">
                  <v>0.0226911</v>
                </pt>
                <pt idx="32">
                  <v>0.0235535</v>
                </pt>
                <pt idx="33">
                  <v>0.0253242</v>
                </pt>
                <pt idx="34">
                  <v>0.0277768</v>
                </pt>
                <pt idx="35">
                  <v>0.0318669</v>
                </pt>
                <pt idx="36">
                  <v>0.0214937</v>
                </pt>
                <pt idx="37">
                  <v>0.0216708</v>
                </pt>
                <pt idx="38">
                  <v>0.0218145</v>
                </pt>
                <pt idx="39">
                  <v>0.0221247</v>
                </pt>
                <pt idx="40">
                  <v>0.0222181</v>
                </pt>
                <pt idx="41">
                  <v>0.0224512</v>
                </pt>
                <pt idx="42">
                  <v>0.022927</v>
                </pt>
                <pt idx="43">
                  <v>0.0232657</v>
                </pt>
                <pt idx="44">
                  <v>0.0238669</v>
                </pt>
                <pt idx="45">
                  <v>0.0247955</v>
                </pt>
                <pt idx="46">
                  <v>0.0260839</v>
                </pt>
                <pt idx="47">
                  <v>0.0280282</v>
                </pt>
                <pt idx="48">
                  <v>0.0309436</v>
                </pt>
                <pt idx="49">
                  <v>0.0352915</v>
                </pt>
                <pt idx="50">
                  <v>0.0413191</v>
                </pt>
                <pt idx="51">
                  <v>0.0232368</v>
                </pt>
                <pt idx="52">
                  <v>0.0234077</v>
                </pt>
                <pt idx="53">
                  <v>0.0234742</v>
                </pt>
                <pt idx="54">
                  <v>0.0236931</v>
                </pt>
                <pt idx="55">
                  <v>0.0240065</v>
                </pt>
                <pt idx="56">
                  <v>0.0243635</v>
                </pt>
                <pt idx="57">
                  <v>0.024742</v>
                </pt>
                <pt idx="58">
                  <v>0.0254421</v>
                </pt>
                <pt idx="59">
                  <v>0.0265507</v>
                </pt>
                <pt idx="60">
                  <v>0.0278997</v>
                </pt>
                <pt idx="61">
                  <v>0.0300643</v>
                </pt>
                <pt idx="62">
                  <v>0.0326618</v>
                </pt>
                <pt idx="63">
                  <v>0.0366612</v>
                </pt>
                <pt idx="64">
                  <v>0.0418935</v>
                </pt>
                <pt idx="65">
                  <v>0.0281649</v>
                </pt>
                <pt idx="66">
                  <v>0.0283172</v>
                </pt>
                <pt idx="67">
                  <v>0.028481</v>
                </pt>
                <pt idx="68">
                  <v>0.0286097</v>
                </pt>
                <pt idx="69">
                  <v>0.0290029</v>
                </pt>
                <pt idx="70">
                  <v>0.0293089</v>
                </pt>
                <pt idx="71">
                  <v>0.0298234</v>
                </pt>
                <pt idx="72">
                  <v>0.0304538</v>
                </pt>
                <pt idx="73">
                  <v>0.0316262</v>
                </pt>
                <pt idx="74">
                  <v>0.0328268</v>
                </pt>
                <pt idx="75">
                  <v>0.034701</v>
                </pt>
                <pt idx="76">
                  <v>0.0373006</v>
                </pt>
                <pt idx="77">
                  <v>0.0405111</v>
                </pt>
                <pt idx="78">
                  <v>0.0453079</v>
                </pt>
                <pt idx="79">
                  <v>0.0556282</v>
                </pt>
                <pt idx="80">
                  <v>0.0556663</v>
                </pt>
                <pt idx="81">
                  <v>0.0556563</v>
                </pt>
                <pt idx="82">
                  <v>0.0557576</v>
                </pt>
                <pt idx="83">
                  <v>0.0561199</v>
                </pt>
                <pt idx="84">
                  <v>0.0563284</v>
                </pt>
                <pt idx="85">
                  <v>0.0566175</v>
                </pt>
                <pt idx="86">
                  <v>0.0569801</v>
                </pt>
                <pt idx="87">
                  <v>0.0575295</v>
                </pt>
                <pt idx="88">
                  <v>0.0584884</v>
                </pt>
                <pt idx="89">
                  <v>0.059328</v>
                </pt>
                <pt idx="90">
                  <v>0.0609849</v>
                </pt>
                <pt idx="91">
                  <v>0.06332119999999999</v>
                </pt>
                <pt idx="92">
                  <v>0.06701559999999999</v>
                </pt>
                <pt idx="93">
                  <v>0.08579050000000001</v>
                </pt>
                <pt idx="94">
                  <v>0.085844</v>
                </pt>
                <pt idx="95">
                  <v>0.0859253</v>
                </pt>
                <pt idx="96">
                  <v>0.0859871</v>
                </pt>
                <pt idx="97">
                  <v>0.0861041</v>
                </pt>
                <pt idx="98">
                  <v>0.08631809999999999</v>
                </pt>
                <pt idx="99">
                  <v>0.0864688</v>
                </pt>
                <pt idx="100">
                  <v>0.087584</v>
                </pt>
                <pt idx="101">
                  <v>0.0871972</v>
                </pt>
                <pt idx="102">
                  <v>0.08776539999999999</v>
                </pt>
                <pt idx="103">
                  <v>0.0885425</v>
                </pt>
                <pt idx="104">
                  <v>0.0897765</v>
                </pt>
                <pt idx="105">
                  <v>0.0918954</v>
                </pt>
                <pt idx="106">
                  <v>0.0951462</v>
                </pt>
                <pt idx="107">
                  <v>0.100134</v>
                </pt>
                <pt idx="108">
                  <v>0.107276</v>
                </pt>
                <pt idx="109">
                  <v>0.107381</v>
                </pt>
                <pt idx="110">
                  <v>0.10763</v>
                </pt>
                <pt idx="111">
                  <v>0.10747</v>
                </pt>
                <pt idx="112">
                  <v>0.107654</v>
                </pt>
                <pt idx="113">
                  <v>0.108084</v>
                </pt>
                <pt idx="114">
                  <v>0.108774</v>
                </pt>
                <pt idx="115">
                  <v>0.109483</v>
                </pt>
                <pt idx="116">
                  <v>0.110216</v>
                </pt>
                <pt idx="117">
                  <v>0.111529</v>
                </pt>
                <pt idx="118">
                  <v>0.123333</v>
                </pt>
                <pt idx="119">
                  <v>0.114818</v>
                </pt>
                <pt idx="120">
                  <v>0.117767</v>
                </pt>
                <pt idx="121">
                  <v>0.122643</v>
                </pt>
                <pt idx="122">
                  <v>0.140956</v>
                </pt>
                <pt idx="123">
                  <v>0.141254</v>
                </pt>
                <pt idx="124">
                  <v>0.141098</v>
                </pt>
                <pt idx="125">
                  <v>0.141288</v>
                </pt>
                <pt idx="126">
                  <v>0.136251</v>
                </pt>
                <pt idx="127">
                  <v>0.1347</v>
                </pt>
                <pt idx="128">
                  <v>0.134998</v>
                </pt>
                <pt idx="129">
                  <v>0.135211</v>
                </pt>
                <pt idx="130">
                  <v>0.135722</v>
                </pt>
                <pt idx="131">
                  <v>0.136719</v>
                </pt>
                <pt idx="132">
                  <v>0.138058</v>
                </pt>
                <pt idx="133">
                  <v>0.138669</v>
                </pt>
                <pt idx="134">
                  <v>0.146036</v>
                </pt>
                <pt idx="135">
                  <v>0.147156</v>
                </pt>
                <pt idx="136">
                  <v>0.159468</v>
                </pt>
                <pt idx="137">
                  <v>0.157919</v>
                </pt>
                <pt idx="138">
                  <v>0.157814</v>
                </pt>
                <pt idx="139">
                  <v>0.158306</v>
                </pt>
                <pt idx="140">
                  <v>0.158314</v>
                </pt>
                <pt idx="141">
                  <v>0.158718</v>
                </pt>
              </numCache>
            </numRef>
          </yVal>
          <smooth val="0"/>
        </ser>
        <ser>
          <idx val="4"/>
          <order val="1"/>
          <tx>
            <strRef>
              <f>plot!$C$1</f>
              <strCache>
                <ptCount val="1"/>
                <pt idx="0">
                  <v>ankerl::unordered_dense::map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0.0370058</v>
                </pt>
                <pt idx="1">
                  <v>0.0418052</v>
                </pt>
                <pt idx="2">
                  <v>0.0487309</v>
                </pt>
                <pt idx="3">
                  <v>0.057161</v>
                </pt>
                <pt idx="4">
                  <v>0.0638789</v>
                </pt>
                <pt idx="5">
                  <v>0.07558529999999999</v>
                </pt>
                <pt idx="6">
                  <v>0.0263746</v>
                </pt>
                <pt idx="7">
                  <v>0.0290195</v>
                </pt>
                <pt idx="8">
                  <v>0.0319614</v>
                </pt>
                <pt idx="9">
                  <v>0.0351258</v>
                </pt>
                <pt idx="10">
                  <v>0.0398863</v>
                </pt>
                <pt idx="11">
                  <v>0.0439152</v>
                </pt>
                <pt idx="12">
                  <v>0.0487144</v>
                </pt>
                <pt idx="13">
                  <v>0.0551437</v>
                </pt>
                <pt idx="14">
                  <v>0.0637769</v>
                </pt>
                <pt idx="15">
                  <v>0.0718377</v>
                </pt>
                <pt idx="16">
                  <v>0.081882</v>
                </pt>
                <pt idx="17">
                  <v>0.09108090000000001</v>
                </pt>
                <pt idx="18">
                  <v>0.0974773</v>
                </pt>
                <pt idx="19">
                  <v>0.106323</v>
                </pt>
                <pt idx="20">
                  <v>0.0397852</v>
                </pt>
                <pt idx="21">
                  <v>0.0423426</v>
                </pt>
                <pt idx="22">
                  <v>0.0452109</v>
                </pt>
                <pt idx="23">
                  <v>0.0487996</v>
                </pt>
                <pt idx="24">
                  <v>0.0527075</v>
                </pt>
                <pt idx="25">
                  <v>0.0566831</v>
                </pt>
                <pt idx="26">
                  <v>0.06295779999999999</v>
                </pt>
                <pt idx="27">
                  <v>0.0682238</v>
                </pt>
                <pt idx="28">
                  <v>0.0771483</v>
                </pt>
                <pt idx="29">
                  <v>0.08561050000000001</v>
                </pt>
                <pt idx="30">
                  <v>0.0935257</v>
                </pt>
                <pt idx="31">
                  <v>0.103656</v>
                </pt>
                <pt idx="32">
                  <v>0.113227</v>
                </pt>
                <pt idx="33">
                  <v>0.123492</v>
                </pt>
                <pt idx="34">
                  <v>0.13034</v>
                </pt>
                <pt idx="35">
                  <v>0.0509253</v>
                </pt>
                <pt idx="36">
                  <v>0.0528575</v>
                </pt>
                <pt idx="37">
                  <v>0.0577256</v>
                </pt>
                <pt idx="38">
                  <v>0.0607325</v>
                </pt>
                <pt idx="39">
                  <v>0.0659752</v>
                </pt>
                <pt idx="40">
                  <v>0.0703324</v>
                </pt>
                <pt idx="41">
                  <v>0.0767769</v>
                </pt>
                <pt idx="42">
                  <v>0.08390450000000001</v>
                </pt>
                <pt idx="43">
                  <v>0.0925863</v>
                </pt>
                <pt idx="44">
                  <v>0.101274</v>
                </pt>
                <pt idx="45">
                  <v>0.11083</v>
                </pt>
                <pt idx="46">
                  <v>0.118478</v>
                </pt>
                <pt idx="47">
                  <v>0.125043</v>
                </pt>
                <pt idx="48">
                  <v>0.133906</v>
                </pt>
                <pt idx="49">
                  <v>0.0529698</v>
                </pt>
                <pt idx="50">
                  <v>0.0564495</v>
                </pt>
                <pt idx="51">
                  <v>0.0593078</v>
                </pt>
                <pt idx="52">
                  <v>0.0635886</v>
                </pt>
                <pt idx="53">
                  <v>0.0686663</v>
                </pt>
                <pt idx="54">
                  <v>0.07259549999999999</v>
                </pt>
                <pt idx="55">
                  <v>0.07936020000000001</v>
                </pt>
                <pt idx="56">
                  <v>0.08643149999999999</v>
                </pt>
                <pt idx="57">
                  <v>0.09494660000000001</v>
                </pt>
                <pt idx="58">
                  <v>0.104919</v>
                </pt>
                <pt idx="59">
                  <v>0.114287</v>
                </pt>
                <pt idx="60">
                  <v>0.122709</v>
                </pt>
                <pt idx="61">
                  <v>0.129562</v>
                </pt>
                <pt idx="62">
                  <v>0.137533</v>
                </pt>
                <pt idx="63">
                  <v>0.0546936</v>
                </pt>
                <pt idx="64">
                  <v>0.0582601</v>
                </pt>
                <pt idx="65">
                  <v>0.0617354</v>
                </pt>
                <pt idx="66">
                  <v>0.0656432</v>
                </pt>
                <pt idx="67">
                  <v>0.07027899999999999</v>
                </pt>
                <pt idx="68">
                  <v>0.07689410000000001</v>
                </pt>
                <pt idx="69">
                  <v>0.0822326</v>
                </pt>
                <pt idx="70">
                  <v>0.0895243</v>
                </pt>
                <pt idx="71">
                  <v>0.097702</v>
                </pt>
                <pt idx="72">
                  <v>0.107574</v>
                </pt>
                <pt idx="73">
                  <v>0.117728</v>
                </pt>
                <pt idx="74">
                  <v>0.127246</v>
                </pt>
                <pt idx="75">
                  <v>0.134567</v>
                </pt>
                <pt idx="76">
                  <v>0.142834</v>
                </pt>
                <pt idx="77">
                  <v>0.064026</v>
                </pt>
                <pt idx="78">
                  <v>0.0678048</v>
                </pt>
                <pt idx="79">
                  <v>0.0717135</v>
                </pt>
                <pt idx="80">
                  <v>0.0761748</v>
                </pt>
                <pt idx="81">
                  <v>0.0812459</v>
                </pt>
                <pt idx="82">
                  <v>0.0872613</v>
                </pt>
                <pt idx="83">
                  <v>0.0936657</v>
                </pt>
                <pt idx="84">
                  <v>0.101731</v>
                </pt>
                <pt idx="85">
                  <v>0.111373</v>
                </pt>
                <pt idx="86">
                  <v>0.122588</v>
                </pt>
                <pt idx="87">
                  <v>0.133557</v>
                </pt>
                <pt idx="88">
                  <v>0.145035</v>
                </pt>
                <pt idx="89">
                  <v>0.154768</v>
                </pt>
                <pt idx="90">
                  <v>0.165492</v>
                </pt>
                <pt idx="91">
                  <v>0.17807</v>
                </pt>
                <pt idx="92">
                  <v>0.08862009999999999</v>
                </pt>
                <pt idx="93">
                  <v>0.0928022</v>
                </pt>
                <pt idx="94">
                  <v>0.0974573</v>
                </pt>
                <pt idx="95">
                  <v>0.102899</v>
                </pt>
                <pt idx="96">
                  <v>0.109426</v>
                </pt>
                <pt idx="97">
                  <v>0.117126</v>
                </pt>
                <pt idx="98">
                  <v>0.126086</v>
                </pt>
                <pt idx="99">
                  <v>0.137067</v>
                </pt>
                <pt idx="100">
                  <v>0.149677</v>
                </pt>
                <pt idx="101">
                  <v>0.163346</v>
                </pt>
                <pt idx="102">
                  <v>0.177727</v>
                </pt>
                <pt idx="103">
                  <v>0.192176</v>
                </pt>
                <pt idx="104">
                  <v>0.209788</v>
                </pt>
                <pt idx="105">
                  <v>0.241063</v>
                </pt>
                <pt idx="106">
                  <v>0.111904</v>
                </pt>
                <pt idx="107">
                  <v>0.106764</v>
                </pt>
                <pt idx="108">
                  <v>0.110996</v>
                </pt>
                <pt idx="109">
                  <v>0.116155</v>
                </pt>
                <pt idx="110">
                  <v>0.123372</v>
                </pt>
                <pt idx="111">
                  <v>0.12867</v>
                </pt>
                <pt idx="112">
                  <v>0.138409</v>
                </pt>
                <pt idx="113">
                  <v>0.146729</v>
                </pt>
                <pt idx="114">
                  <v>0.159703</v>
                </pt>
                <pt idx="115">
                  <v>0.171725</v>
                </pt>
                <pt idx="116">
                  <v>0.189215</v>
                </pt>
                <pt idx="117">
                  <v>0.206254</v>
                </pt>
                <pt idx="118">
                  <v>0.232862</v>
                </pt>
                <pt idx="119">
                  <v>0.300725</v>
                </pt>
                <pt idx="120">
                  <v>0.111313</v>
                </pt>
                <pt idx="121">
                  <v>0.114762</v>
                </pt>
                <pt idx="122">
                  <v>0.118709</v>
                </pt>
                <pt idx="123">
                  <v>0.123239</v>
                </pt>
                <pt idx="124">
                  <v>0.128603</v>
                </pt>
                <pt idx="125">
                  <v>0.134652</v>
                </pt>
                <pt idx="126">
                  <v>0.144169</v>
                </pt>
                <pt idx="127">
                  <v>0.150707</v>
                </pt>
                <pt idx="128">
                  <v>0.163675</v>
                </pt>
                <pt idx="129">
                  <v>0.174482</v>
                </pt>
                <pt idx="130">
                  <v>0.19273</v>
                </pt>
                <pt idx="131">
                  <v>0.211146</v>
                </pt>
                <pt idx="132">
                  <v>0.248366</v>
                </pt>
                <pt idx="133">
                  <v>0.325236</v>
                </pt>
                <pt idx="134">
                  <v>0.115816</v>
                </pt>
                <pt idx="135">
                  <v>0.119248</v>
                </pt>
                <pt idx="136">
                  <v>0.123083</v>
                </pt>
                <pt idx="137">
                  <v>0.127447</v>
                </pt>
                <pt idx="138">
                  <v>0.132918</v>
                </pt>
                <pt idx="139">
                  <v>0.139793</v>
                </pt>
                <pt idx="140">
                  <v>0.146881</v>
                </pt>
                <pt idx="141">
                  <v>0.154942</v>
                </pt>
              </numCache>
            </numRef>
          </yVal>
          <smooth val="0"/>
        </ser>
        <ser>
          <idx val="5"/>
          <order val="2"/>
          <tx>
            <strRef>
              <f>plot!$D$1</f>
              <strCache>
                <ptCount val="1"/>
                <pt idx="0">
                  <v>foa_unordered_rc15_map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0.0228125</v>
                </pt>
                <pt idx="1">
                  <v>0.0226735</v>
                </pt>
                <pt idx="2">
                  <v>0.022881</v>
                </pt>
                <pt idx="3">
                  <v>0.0228038</v>
                </pt>
                <pt idx="4">
                  <v>0.0230981</v>
                </pt>
                <pt idx="5">
                  <v>0.0232579</v>
                </pt>
                <pt idx="6">
                  <v>0.0235219</v>
                </pt>
                <pt idx="7">
                  <v>0.0223514</v>
                </pt>
                <pt idx="8">
                  <v>0.0232438</v>
                </pt>
                <pt idx="9">
                  <v>0.0227364</v>
                </pt>
                <pt idx="10">
                  <v>0.0231432</v>
                </pt>
                <pt idx="11">
                  <v>0.0234719</v>
                </pt>
                <pt idx="12">
                  <v>0.0235736</v>
                </pt>
                <pt idx="13">
                  <v>0.0239307</v>
                </pt>
                <pt idx="14">
                  <v>0.0240582</v>
                </pt>
                <pt idx="15">
                  <v>0.0241979</v>
                </pt>
                <pt idx="16">
                  <v>0.0242753</v>
                </pt>
                <pt idx="17">
                  <v>0.0244821</v>
                </pt>
                <pt idx="18">
                  <v>0.0247755</v>
                </pt>
                <pt idx="19">
                  <v>0.0250051</v>
                </pt>
                <pt idx="20">
                  <v>0.0262359</v>
                </pt>
                <pt idx="21">
                  <v>0.0230816</v>
                </pt>
                <pt idx="22">
                  <v>0.0233082</v>
                </pt>
                <pt idx="23">
                  <v>0.0236264</v>
                </pt>
                <pt idx="24">
                  <v>0.0238223</v>
                </pt>
                <pt idx="25">
                  <v>0.0242118</v>
                </pt>
                <pt idx="26">
                  <v>0.0245034</v>
                </pt>
                <pt idx="27">
                  <v>0.0247956</v>
                </pt>
                <pt idx="28">
                  <v>0.0251358</v>
                </pt>
                <pt idx="29">
                  <v>0.0254192</v>
                </pt>
                <pt idx="30">
                  <v>0.025719</v>
                </pt>
                <pt idx="31">
                  <v>0.0260563</v>
                </pt>
                <pt idx="32">
                  <v>0.0271309</v>
                </pt>
                <pt idx="33">
                  <v>0.0289687</v>
                </pt>
                <pt idx="34">
                  <v>0.0327012</v>
                </pt>
                <pt idx="35">
                  <v>0.0240634</v>
                </pt>
                <pt idx="36">
                  <v>0.0243796</v>
                </pt>
                <pt idx="37">
                  <v>0.0245387</v>
                </pt>
                <pt idx="38">
                  <v>0.0247873</v>
                </pt>
                <pt idx="39">
                  <v>0.0250755</v>
                </pt>
                <pt idx="40">
                  <v>0.0252754</v>
                </pt>
                <pt idx="41">
                  <v>0.0257843</v>
                </pt>
                <pt idx="42">
                  <v>0.0261995</v>
                </pt>
                <pt idx="43">
                  <v>0.0266811</v>
                </pt>
                <pt idx="44">
                  <v>0.0271738</v>
                </pt>
                <pt idx="45">
                  <v>0.0278438</v>
                </pt>
                <pt idx="46">
                  <v>0.0291553</v>
                </pt>
                <pt idx="47">
                  <v>0.0325561</v>
                </pt>
                <pt idx="48">
                  <v>0.0358238</v>
                </pt>
                <pt idx="49">
                  <v>0.0243208</v>
                </pt>
                <pt idx="50">
                  <v>0.0245637</v>
                </pt>
                <pt idx="51">
                  <v>0.0248053</v>
                </pt>
                <pt idx="52">
                  <v>0.0250541</v>
                </pt>
                <pt idx="53">
                  <v>0.0253017</v>
                </pt>
                <pt idx="54">
                  <v>0.0258172</v>
                </pt>
                <pt idx="55">
                  <v>0.0261726</v>
                </pt>
                <pt idx="56">
                  <v>0.0266081</v>
                </pt>
                <pt idx="57">
                  <v>0.0271423</v>
                </pt>
                <pt idx="58">
                  <v>0.0280035</v>
                </pt>
                <pt idx="59">
                  <v>0.02913</v>
                </pt>
                <pt idx="60">
                  <v>0.0307407</v>
                </pt>
                <pt idx="61">
                  <v>0.0332634</v>
                </pt>
                <pt idx="62">
                  <v>0.0376615</v>
                </pt>
                <pt idx="63">
                  <v>0.0436362</v>
                </pt>
                <pt idx="64">
                  <v>0.0266204</v>
                </pt>
                <pt idx="65">
                  <v>0.0269618</v>
                </pt>
                <pt idx="66">
                  <v>0.0273013</v>
                </pt>
                <pt idx="67">
                  <v>0.0276864</v>
                </pt>
                <pt idx="68">
                  <v>0.0282598</v>
                </pt>
                <pt idx="69">
                  <v>0.0286701</v>
                </pt>
                <pt idx="70">
                  <v>0.0289658</v>
                </pt>
                <pt idx="71">
                  <v>0.0296943</v>
                </pt>
                <pt idx="72">
                  <v>0.0308191</v>
                </pt>
                <pt idx="73">
                  <v>0.0320137</v>
                </pt>
                <pt idx="74">
                  <v>0.0337115</v>
                </pt>
                <pt idx="75">
                  <v>0.0362699</v>
                </pt>
                <pt idx="76">
                  <v>0.0399167</v>
                </pt>
                <pt idx="77">
                  <v>0.0449066</v>
                </pt>
                <pt idx="78">
                  <v>0.0395087</v>
                </pt>
                <pt idx="79">
                  <v>0.0404645</v>
                </pt>
                <pt idx="80">
                  <v>0.0415858</v>
                </pt>
                <pt idx="81">
                  <v>0.0423343</v>
                </pt>
                <pt idx="82">
                  <v>0.0424792</v>
                </pt>
                <pt idx="83">
                  <v>0.043633</v>
                </pt>
                <pt idx="84">
                  <v>0.0447561</v>
                </pt>
                <pt idx="85">
                  <v>0.0453725</v>
                </pt>
                <pt idx="86">
                  <v>0.0460016</v>
                </pt>
                <pt idx="87">
                  <v>0.0469517</v>
                </pt>
                <pt idx="88">
                  <v>0.0487554</v>
                </pt>
                <pt idx="89">
                  <v>0.0506627</v>
                </pt>
                <pt idx="90">
                  <v>0.0536386</v>
                </pt>
                <pt idx="91">
                  <v>0.058453</v>
                </pt>
                <pt idx="92">
                  <v>0.0785825</v>
                </pt>
                <pt idx="93">
                  <v>0.0789784</v>
                </pt>
                <pt idx="94">
                  <v>0.07963629999999999</v>
                </pt>
                <pt idx="95">
                  <v>0.0799203</v>
                </pt>
                <pt idx="96">
                  <v>0.0804226</v>
                </pt>
                <pt idx="97">
                  <v>0.0810888</v>
                </pt>
                <pt idx="98">
                  <v>0.0818702</v>
                </pt>
                <pt idx="99">
                  <v>0.0822594</v>
                </pt>
                <pt idx="100">
                  <v>0.0861224</v>
                </pt>
                <pt idx="101">
                  <v>0.08439530000000001</v>
                </pt>
                <pt idx="102">
                  <v>0.0860368</v>
                </pt>
                <pt idx="103">
                  <v>0.0872131</v>
                </pt>
                <pt idx="104">
                  <v>0.0897109</v>
                </pt>
                <pt idx="105">
                  <v>0.0933244</v>
                </pt>
                <pt idx="106">
                  <v>0.09642630000000001</v>
                </pt>
                <pt idx="107">
                  <v>0.0977301</v>
                </pt>
                <pt idx="108">
                  <v>0.0987176</v>
                </pt>
                <pt idx="109">
                  <v>0.0995547</v>
                </pt>
                <pt idx="110">
                  <v>0.100355</v>
                </pt>
                <pt idx="111">
                  <v>0.101544</v>
                </pt>
                <pt idx="112">
                  <v>0.102478</v>
                </pt>
                <pt idx="113">
                  <v>0.103852</v>
                </pt>
                <pt idx="114">
                  <v>0.10514</v>
                </pt>
                <pt idx="115">
                  <v>0.106707</v>
                </pt>
                <pt idx="116">
                  <v>0.107111</v>
                </pt>
                <pt idx="117">
                  <v>0.110501</v>
                </pt>
                <pt idx="118">
                  <v>0.113388</v>
                </pt>
                <pt idx="119">
                  <v>0.117326</v>
                </pt>
                <pt idx="120">
                  <v>0.123656</v>
                </pt>
                <pt idx="121">
                  <v>0.113449</v>
                </pt>
                <pt idx="122">
                  <v>0.114553</v>
                </pt>
                <pt idx="123">
                  <v>0.115303</v>
                </pt>
                <pt idx="124">
                  <v>0.116783</v>
                </pt>
                <pt idx="125">
                  <v>0.11776</v>
                </pt>
                <pt idx="126">
                  <v>0.11949</v>
                </pt>
                <pt idx="127">
                  <v>0.120603</v>
                </pt>
                <pt idx="128">
                  <v>0.122672</v>
                </pt>
                <pt idx="129">
                  <v>0.124019</v>
                </pt>
                <pt idx="130">
                  <v>0.126</v>
                </pt>
                <pt idx="131">
                  <v>0.128612</v>
                </pt>
                <pt idx="132">
                  <v>0.131664</v>
                </pt>
                <pt idx="133">
                  <v>0.135936</v>
                </pt>
                <pt idx="134">
                  <v>0.14231</v>
                </pt>
                <pt idx="135">
                  <v>0.125329</v>
                </pt>
                <pt idx="136">
                  <v>0.126594</v>
                </pt>
                <pt idx="137">
                  <v>0.127683</v>
                </pt>
                <pt idx="138">
                  <v>0.128925</v>
                </pt>
                <pt idx="139">
                  <v>0.130349</v>
                </pt>
                <pt idx="140">
                  <v>0.131775</v>
                </pt>
                <pt idx="141">
                  <v>0.133565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workbookViewId="0" zoomScale="115" zoomScaleNormal="115">
      <selection activeCell="C1" sqref="C1"/>
    </sheetView>
  </sheetViews>
  <sheetFormatPr baseColWidth="10" defaultRowHeight="15"/>
  <cols>
    <col customWidth="1" max="6" min="1" style="1" width="11.42578125"/>
    <col customWidth="1" max="16384" min="7" style="1" width="11.42578125"/>
  </cols>
  <sheetData>
    <row r="1">
      <c r="B1" t="inlineStr">
        <is>
          <t>absl::flat_hash_map</t>
        </is>
      </c>
      <c r="C1" t="inlineStr">
        <is>
          <t>ankerl::unordered_dense::map</t>
        </is>
      </c>
      <c r="D1" t="inlineStr">
        <is>
          <t>foa_unordered_rc15_map</t>
        </is>
      </c>
    </row>
    <row r="2">
      <c r="A2" t="n">
        <v>10000</v>
      </c>
      <c r="B2" t="n">
        <v>0.110198</v>
      </c>
      <c r="C2" t="n">
        <v>0.219091</v>
      </c>
      <c r="D2" t="n">
        <v>0.11295</v>
      </c>
    </row>
    <row r="3">
      <c r="A3" t="n">
        <v>10500</v>
      </c>
      <c r="B3" t="n">
        <v>0.110817</v>
      </c>
      <c r="C3" t="n">
        <v>0.233489</v>
      </c>
      <c r="D3" t="n">
        <v>0.113668</v>
      </c>
    </row>
    <row r="4">
      <c r="A4" t="n">
        <v>11025</v>
      </c>
      <c r="B4" t="n">
        <v>0.112506</v>
      </c>
      <c r="C4" t="n">
        <v>0.250263</v>
      </c>
      <c r="D4" t="n">
        <v>0.113982</v>
      </c>
    </row>
    <row r="5">
      <c r="A5" t="n">
        <v>11576</v>
      </c>
      <c r="B5" t="n">
        <v>0.112972</v>
      </c>
      <c r="C5" t="n">
        <v>0.266516</v>
      </c>
      <c r="D5" t="n">
        <v>0.114106</v>
      </c>
    </row>
    <row r="6">
      <c r="A6" t="n">
        <v>12154</v>
      </c>
      <c r="B6" t="n">
        <v>0.113237</v>
      </c>
      <c r="C6" t="n">
        <v>0.277063</v>
      </c>
      <c r="D6" t="n">
        <v>0.114595</v>
      </c>
    </row>
    <row r="7">
      <c r="A7" t="n">
        <v>12760</v>
      </c>
      <c r="B7" t="n">
        <v>0.113492</v>
      </c>
      <c r="C7" t="n">
        <v>0.285838</v>
      </c>
      <c r="D7" t="n">
        <v>0.114906</v>
      </c>
    </row>
    <row r="8">
      <c r="A8" t="n">
        <v>13396</v>
      </c>
      <c r="B8" t="n">
        <v>0.11615</v>
      </c>
      <c r="C8" t="n">
        <v>0.174579</v>
      </c>
      <c r="D8" t="n">
        <v>0.116731</v>
      </c>
    </row>
    <row r="9">
      <c r="A9" t="n">
        <v>14063</v>
      </c>
      <c r="B9" t="n">
        <v>0.118746</v>
      </c>
      <c r="C9" t="n">
        <v>0.178777</v>
      </c>
      <c r="D9" t="n">
        <v>0.124539</v>
      </c>
    </row>
    <row r="10">
      <c r="A10" t="n">
        <v>14763</v>
      </c>
      <c r="B10" t="n">
        <v>0.130113</v>
      </c>
      <c r="C10" t="n">
        <v>0.184393</v>
      </c>
      <c r="D10" t="n">
        <v>0.125113</v>
      </c>
    </row>
    <row r="11">
      <c r="A11" t="n">
        <v>15498</v>
      </c>
      <c r="B11" t="n">
        <v>0.133622</v>
      </c>
      <c r="C11" t="n">
        <v>0.191467</v>
      </c>
      <c r="D11" t="n">
        <v>0.124708</v>
      </c>
    </row>
    <row r="12">
      <c r="A12" t="n">
        <v>16269</v>
      </c>
      <c r="B12" t="n">
        <v>0.128785</v>
      </c>
      <c r="C12" t="n">
        <v>0.197715</v>
      </c>
      <c r="D12" t="n">
        <v>0.12479</v>
      </c>
    </row>
    <row r="13">
      <c r="A13" t="n">
        <v>17078</v>
      </c>
      <c r="B13" t="n">
        <v>0.128549</v>
      </c>
      <c r="C13" t="n">
        <v>0.208487</v>
      </c>
      <c r="D13" t="n">
        <v>0.124573</v>
      </c>
    </row>
    <row r="14">
      <c r="A14" t="n">
        <v>17927</v>
      </c>
      <c r="B14" t="n">
        <v>0.128181</v>
      </c>
      <c r="C14" t="n">
        <v>0.21635</v>
      </c>
      <c r="D14" t="n">
        <v>0.124382</v>
      </c>
    </row>
    <row r="15">
      <c r="A15" t="n">
        <v>18818</v>
      </c>
      <c r="B15" t="n">
        <v>0.126783</v>
      </c>
      <c r="C15" t="n">
        <v>0.226621</v>
      </c>
      <c r="D15" t="n">
        <v>0.124946</v>
      </c>
    </row>
    <row r="16">
      <c r="A16" t="n">
        <v>19753</v>
      </c>
      <c r="B16" t="n">
        <v>0.127721</v>
      </c>
      <c r="C16" t="n">
        <v>0.240686</v>
      </c>
      <c r="D16" t="n">
        <v>0.124125</v>
      </c>
    </row>
    <row r="17">
      <c r="A17" t="n">
        <v>20734</v>
      </c>
      <c r="B17" t="n">
        <v>0.128416</v>
      </c>
      <c r="C17" t="n">
        <v>0.255729</v>
      </c>
      <c r="D17" t="n">
        <v>0.124769</v>
      </c>
    </row>
    <row r="18">
      <c r="A18" t="n">
        <v>21764</v>
      </c>
      <c r="B18" t="n">
        <v>0.128714</v>
      </c>
      <c r="C18" t="n">
        <v>0.270831</v>
      </c>
      <c r="D18" t="n">
        <v>0.124711</v>
      </c>
    </row>
    <row r="19">
      <c r="A19" t="n">
        <v>22845</v>
      </c>
      <c r="B19" t="n">
        <v>0.129146</v>
      </c>
      <c r="C19" t="n">
        <v>0.28831</v>
      </c>
      <c r="D19" t="n">
        <v>0.12559</v>
      </c>
    </row>
    <row r="20">
      <c r="A20" t="n">
        <v>23980</v>
      </c>
      <c r="B20" t="n">
        <v>0.13025</v>
      </c>
      <c r="C20" t="n">
        <v>0.29588</v>
      </c>
      <c r="D20" t="n">
        <v>0.12514</v>
      </c>
    </row>
    <row r="21">
      <c r="A21" t="n">
        <v>25171</v>
      </c>
      <c r="B21" t="n">
        <v>0.132711</v>
      </c>
      <c r="C21" t="n">
        <v>0.302647</v>
      </c>
      <c r="D21" t="n">
        <v>0.12636</v>
      </c>
    </row>
    <row r="22">
      <c r="A22" t="n">
        <v>26421</v>
      </c>
      <c r="B22" t="n">
        <v>0.135611</v>
      </c>
      <c r="C22" t="n">
        <v>0.193242</v>
      </c>
      <c r="D22" t="n">
        <v>0.131301</v>
      </c>
    </row>
    <row r="23">
      <c r="A23" t="n">
        <v>27733</v>
      </c>
      <c r="B23" t="n">
        <v>0.143395</v>
      </c>
      <c r="C23" t="n">
        <v>0.198367</v>
      </c>
      <c r="D23" t="n">
        <v>0.133907</v>
      </c>
    </row>
    <row r="24">
      <c r="A24" t="n">
        <v>29110</v>
      </c>
      <c r="B24" t="n">
        <v>0.143476</v>
      </c>
      <c r="C24" t="n">
        <v>0.204914</v>
      </c>
      <c r="D24" t="n">
        <v>0.131952</v>
      </c>
    </row>
    <row r="25">
      <c r="A25" t="n">
        <v>30555</v>
      </c>
      <c r="B25" t="n">
        <v>0.139187</v>
      </c>
      <c r="C25" t="n">
        <v>0.212168</v>
      </c>
      <c r="D25" t="n">
        <v>0.131525</v>
      </c>
    </row>
    <row r="26">
      <c r="A26" t="n">
        <v>32072</v>
      </c>
      <c r="B26" t="n">
        <v>0.139461</v>
      </c>
      <c r="C26" t="n">
        <v>0.219172</v>
      </c>
      <c r="D26" t="n">
        <v>0.131906</v>
      </c>
    </row>
    <row r="27">
      <c r="A27" t="n">
        <v>33664</v>
      </c>
      <c r="B27" t="n">
        <v>0.135729</v>
      </c>
      <c r="C27" t="n">
        <v>0.226327</v>
      </c>
      <c r="D27" t="n">
        <v>0.130991</v>
      </c>
    </row>
    <row r="28">
      <c r="A28" t="n">
        <v>35335</v>
      </c>
      <c r="B28" t="n">
        <v>0.134613</v>
      </c>
      <c r="C28" t="n">
        <v>0.23641</v>
      </c>
      <c r="D28" t="n">
        <v>0.130496</v>
      </c>
    </row>
    <row r="29">
      <c r="A29" t="n">
        <v>37089</v>
      </c>
      <c r="B29" t="n">
        <v>0.135013</v>
      </c>
      <c r="C29" t="n">
        <v>0.244831</v>
      </c>
      <c r="D29" t="n">
        <v>0.130947</v>
      </c>
    </row>
    <row r="30">
      <c r="A30" t="n">
        <v>38930</v>
      </c>
      <c r="B30" t="n">
        <v>0.136383</v>
      </c>
      <c r="C30" t="n">
        <v>0.25565</v>
      </c>
      <c r="D30" t="n">
        <v>0.131703</v>
      </c>
    </row>
    <row r="31">
      <c r="A31" t="n">
        <v>40863</v>
      </c>
      <c r="B31" t="n">
        <v>0.137219</v>
      </c>
      <c r="C31" t="n">
        <v>0.270805</v>
      </c>
      <c r="D31" t="n">
        <v>0.131222</v>
      </c>
    </row>
    <row r="32">
      <c r="A32" t="n">
        <v>42892</v>
      </c>
      <c r="B32" t="n">
        <v>0.137061</v>
      </c>
      <c r="C32" t="n">
        <v>0.282208</v>
      </c>
      <c r="D32" t="n">
        <v>0.132161</v>
      </c>
    </row>
    <row r="33">
      <c r="A33" t="n">
        <v>45022</v>
      </c>
      <c r="B33" t="n">
        <v>0.138654</v>
      </c>
      <c r="C33" t="n">
        <v>0.294761</v>
      </c>
      <c r="D33" t="n">
        <v>0.132907</v>
      </c>
    </row>
    <row r="34">
      <c r="A34" t="n">
        <v>47258</v>
      </c>
      <c r="B34" t="n">
        <v>0.142044</v>
      </c>
      <c r="C34" t="n">
        <v>0.307017</v>
      </c>
      <c r="D34" t="n">
        <v>0.135314</v>
      </c>
    </row>
    <row r="35">
      <c r="A35" t="n">
        <v>49605</v>
      </c>
      <c r="B35" t="n">
        <v>0.146042</v>
      </c>
      <c r="C35" t="n">
        <v>0.317377</v>
      </c>
      <c r="D35" t="n">
        <v>0.138429</v>
      </c>
    </row>
    <row r="36">
      <c r="A36" t="n">
        <v>52069</v>
      </c>
      <c r="B36" t="n">
        <v>0.150802</v>
      </c>
      <c r="C36" t="n">
        <v>0.327224</v>
      </c>
      <c r="D36" t="n">
        <v>0.143025</v>
      </c>
    </row>
    <row r="37">
      <c r="A37" t="n">
        <v>54656</v>
      </c>
      <c r="B37" t="n">
        <v>0.15537</v>
      </c>
      <c r="C37" t="n">
        <v>0.206404</v>
      </c>
      <c r="D37" t="n">
        <v>0.145368</v>
      </c>
    </row>
    <row r="38">
      <c r="A38" t="n">
        <v>57372</v>
      </c>
      <c r="B38" t="n">
        <v>0.14676</v>
      </c>
      <c r="C38" t="n">
        <v>0.210939</v>
      </c>
      <c r="D38" t="n">
        <v>0.143719</v>
      </c>
    </row>
    <row r="39">
      <c r="A39" t="n">
        <v>60223</v>
      </c>
      <c r="B39" t="n">
        <v>0.148188</v>
      </c>
      <c r="C39" t="n">
        <v>0.216844</v>
      </c>
      <c r="D39" t="n">
        <v>0.143708</v>
      </c>
    </row>
    <row r="40">
      <c r="A40" t="n">
        <v>63216</v>
      </c>
      <c r="B40" t="n">
        <v>0.150043</v>
      </c>
      <c r="C40" t="n">
        <v>0.224378</v>
      </c>
      <c r="D40" t="n">
        <v>0.144532</v>
      </c>
    </row>
    <row r="41">
      <c r="A41" t="n">
        <v>66358</v>
      </c>
      <c r="B41" t="n">
        <v>0.150741</v>
      </c>
      <c r="C41" t="n">
        <v>0.23192</v>
      </c>
      <c r="D41" t="n">
        <v>0.146115</v>
      </c>
    </row>
    <row r="42">
      <c r="A42" t="n">
        <v>69657</v>
      </c>
      <c r="B42" t="n">
        <v>0.148465</v>
      </c>
      <c r="C42" t="n">
        <v>0.240944</v>
      </c>
      <c r="D42" t="n">
        <v>0.144271</v>
      </c>
    </row>
    <row r="43">
      <c r="A43" t="n">
        <v>73120</v>
      </c>
      <c r="B43" t="n">
        <v>0.148934</v>
      </c>
      <c r="C43" t="n">
        <v>0.250976</v>
      </c>
      <c r="D43" t="n">
        <v>0.147499</v>
      </c>
    </row>
    <row r="44">
      <c r="A44" t="n">
        <v>76756</v>
      </c>
      <c r="B44" t="n">
        <v>0.148108</v>
      </c>
      <c r="C44" t="n">
        <v>0.262585</v>
      </c>
      <c r="D44" t="n">
        <v>0.146308</v>
      </c>
    </row>
    <row r="45">
      <c r="A45" t="n">
        <v>80573</v>
      </c>
      <c r="B45" t="n">
        <v>0.148067</v>
      </c>
      <c r="C45" t="n">
        <v>0.276112</v>
      </c>
      <c r="D45" t="n">
        <v>0.146158</v>
      </c>
    </row>
    <row r="46">
      <c r="A46" t="n">
        <v>84580</v>
      </c>
      <c r="B46" t="n">
        <v>0.149678</v>
      </c>
      <c r="C46" t="n">
        <v>0.290144</v>
      </c>
      <c r="D46" t="n">
        <v>0.147192</v>
      </c>
    </row>
    <row r="47">
      <c r="A47" t="n">
        <v>88787</v>
      </c>
      <c r="B47" t="n">
        <v>0.150912</v>
      </c>
      <c r="C47" t="n">
        <v>0.304974</v>
      </c>
      <c r="D47" t="n">
        <v>0.146796</v>
      </c>
    </row>
    <row r="48">
      <c r="A48" t="n">
        <v>93204</v>
      </c>
      <c r="B48" t="n">
        <v>0.152601</v>
      </c>
      <c r="C48" t="n">
        <v>0.317673</v>
      </c>
      <c r="D48" t="n">
        <v>0.150218</v>
      </c>
    </row>
    <row r="49">
      <c r="A49" t="n">
        <v>97841</v>
      </c>
      <c r="B49" t="n">
        <v>0.156448</v>
      </c>
      <c r="C49" t="n">
        <v>0.329881</v>
      </c>
      <c r="D49" t="n">
        <v>0.15374</v>
      </c>
    </row>
    <row r="50">
      <c r="A50" t="n">
        <v>102709</v>
      </c>
      <c r="B50" t="n">
        <v>0.162096</v>
      </c>
      <c r="C50" t="n">
        <v>0.342401</v>
      </c>
      <c r="D50" t="n">
        <v>0.158695</v>
      </c>
    </row>
    <row r="51">
      <c r="A51" t="n">
        <v>107820</v>
      </c>
      <c r="B51" t="n">
        <v>0.167875</v>
      </c>
      <c r="C51" t="n">
        <v>0.209847</v>
      </c>
      <c r="D51" t="n">
        <v>0.155997</v>
      </c>
    </row>
    <row r="52">
      <c r="A52" t="n">
        <v>113186</v>
      </c>
      <c r="B52" t="n">
        <v>0.174938</v>
      </c>
      <c r="C52" t="n">
        <v>0.215564</v>
      </c>
      <c r="D52" t="n">
        <v>0.155926</v>
      </c>
    </row>
    <row r="53">
      <c r="A53" t="n">
        <v>118820</v>
      </c>
      <c r="B53" t="n">
        <v>0.161391</v>
      </c>
      <c r="C53" t="n">
        <v>0.221062</v>
      </c>
      <c r="D53" t="n">
        <v>0.155986</v>
      </c>
    </row>
    <row r="54">
      <c r="A54" t="n">
        <v>124735</v>
      </c>
      <c r="B54" t="n">
        <v>0.159439</v>
      </c>
      <c r="C54" t="n">
        <v>0.227154</v>
      </c>
      <c r="D54" t="n">
        <v>0.15667</v>
      </c>
    </row>
    <row r="55">
      <c r="A55" t="n">
        <v>130945</v>
      </c>
      <c r="B55" t="n">
        <v>0.160874</v>
      </c>
      <c r="C55" t="n">
        <v>0.23542</v>
      </c>
      <c r="D55" t="n">
        <v>0.156342</v>
      </c>
    </row>
    <row r="56">
      <c r="A56" t="n">
        <v>137465</v>
      </c>
      <c r="B56" t="n">
        <v>0.159623</v>
      </c>
      <c r="C56" t="n">
        <v>0.243535</v>
      </c>
      <c r="D56" t="n">
        <v>0.157817</v>
      </c>
    </row>
    <row r="57">
      <c r="A57" t="n">
        <v>144311</v>
      </c>
      <c r="B57" t="n">
        <v>0.163709</v>
      </c>
      <c r="C57" t="n">
        <v>0.254225</v>
      </c>
      <c r="D57" t="n">
        <v>0.157277</v>
      </c>
    </row>
    <row r="58">
      <c r="A58" t="n">
        <v>151499</v>
      </c>
      <c r="B58" t="n">
        <v>0.160931</v>
      </c>
      <c r="C58" t="n">
        <v>0.265736</v>
      </c>
      <c r="D58" t="n">
        <v>0.158233</v>
      </c>
    </row>
    <row r="59">
      <c r="A59" t="n">
        <v>159046</v>
      </c>
      <c r="B59" t="n">
        <v>0.161758</v>
      </c>
      <c r="C59" t="n">
        <v>0.27941</v>
      </c>
      <c r="D59" t="n">
        <v>0.157968</v>
      </c>
    </row>
    <row r="60">
      <c r="A60" t="n">
        <v>166970</v>
      </c>
      <c r="B60" t="n">
        <v>0.16154</v>
      </c>
      <c r="C60" t="n">
        <v>0.293587</v>
      </c>
      <c r="D60" t="n">
        <v>0.159026</v>
      </c>
    </row>
    <row r="61">
      <c r="A61" t="n">
        <v>175290</v>
      </c>
      <c r="B61" t="n">
        <v>0.164665</v>
      </c>
      <c r="C61" t="n">
        <v>0.310641</v>
      </c>
      <c r="D61" t="n">
        <v>0.158416</v>
      </c>
    </row>
    <row r="62">
      <c r="A62" t="n">
        <v>184026</v>
      </c>
      <c r="B62" t="n">
        <v>0.168895</v>
      </c>
      <c r="C62" t="n">
        <v>0.324613</v>
      </c>
      <c r="D62" t="n">
        <v>0.161896</v>
      </c>
    </row>
    <row r="63">
      <c r="A63" t="n">
        <v>193198</v>
      </c>
      <c r="B63" t="n">
        <v>0.174054</v>
      </c>
      <c r="C63" t="n">
        <v>0.337556</v>
      </c>
      <c r="D63" t="n">
        <v>0.166333</v>
      </c>
    </row>
    <row r="64">
      <c r="A64" t="n">
        <v>202828</v>
      </c>
      <c r="B64" t="n">
        <v>0.184704</v>
      </c>
      <c r="C64" t="n">
        <v>0.352132</v>
      </c>
      <c r="D64" t="n">
        <v>0.170188</v>
      </c>
    </row>
    <row r="65">
      <c r="A65" t="n">
        <v>212939</v>
      </c>
      <c r="B65" t="n">
        <v>0.186212</v>
      </c>
      <c r="C65" t="n">
        <v>0.220947</v>
      </c>
      <c r="D65" t="n">
        <v>0.176092</v>
      </c>
    </row>
    <row r="66">
      <c r="A66" t="n">
        <v>223555</v>
      </c>
      <c r="B66" t="n">
        <v>0.190114</v>
      </c>
      <c r="C66" t="n">
        <v>0.221694</v>
      </c>
      <c r="D66" t="n">
        <v>0.170107</v>
      </c>
    </row>
    <row r="67">
      <c r="A67" t="n">
        <v>234701</v>
      </c>
      <c r="B67" t="n">
        <v>0.182923</v>
      </c>
      <c r="C67" t="n">
        <v>0.22357</v>
      </c>
      <c r="D67" t="n">
        <v>0.168874</v>
      </c>
    </row>
    <row r="68">
      <c r="A68" t="n">
        <v>246404</v>
      </c>
      <c r="B68" t="n">
        <v>0.177979</v>
      </c>
      <c r="C68" t="n">
        <v>0.229969</v>
      </c>
      <c r="D68" t="n">
        <v>0.168739</v>
      </c>
    </row>
    <row r="69">
      <c r="A69" t="n">
        <v>258692</v>
      </c>
      <c r="B69" t="n">
        <v>0.190077</v>
      </c>
      <c r="C69" t="n">
        <v>0.238102</v>
      </c>
      <c r="D69" t="n">
        <v>0.170272</v>
      </c>
    </row>
    <row r="70">
      <c r="A70" t="n">
        <v>271594</v>
      </c>
      <c r="B70" t="n">
        <v>0.183214</v>
      </c>
      <c r="C70" t="n">
        <v>0.247755</v>
      </c>
      <c r="D70" t="n">
        <v>0.168825</v>
      </c>
    </row>
    <row r="71">
      <c r="A71" t="n">
        <v>285141</v>
      </c>
      <c r="B71" t="n">
        <v>0.183377</v>
      </c>
      <c r="C71" t="n">
        <v>0.256959</v>
      </c>
      <c r="D71" t="n">
        <v>0.169355</v>
      </c>
    </row>
    <row r="72">
      <c r="A72" t="n">
        <v>299365</v>
      </c>
      <c r="B72" t="n">
        <v>0.189043</v>
      </c>
      <c r="C72" t="n">
        <v>0.268855</v>
      </c>
      <c r="D72" t="n">
        <v>0.173059</v>
      </c>
    </row>
    <row r="73">
      <c r="A73" t="n">
        <v>314300</v>
      </c>
      <c r="B73" t="n">
        <v>0.195028</v>
      </c>
      <c r="C73" t="n">
        <v>0.28212</v>
      </c>
      <c r="D73" t="n">
        <v>0.174222</v>
      </c>
    </row>
    <row r="74">
      <c r="A74" t="n">
        <v>329981</v>
      </c>
      <c r="B74" t="n">
        <v>0.197744</v>
      </c>
      <c r="C74" t="n">
        <v>0.297114</v>
      </c>
      <c r="D74" t="n">
        <v>0.175172</v>
      </c>
    </row>
    <row r="75">
      <c r="A75" t="n">
        <v>346446</v>
      </c>
      <c r="B75" t="n">
        <v>0.200633</v>
      </c>
      <c r="C75" t="n">
        <v>0.31178</v>
      </c>
      <c r="D75" t="n">
        <v>0.176736</v>
      </c>
    </row>
    <row r="76">
      <c r="A76" t="n">
        <v>363734</v>
      </c>
      <c r="B76" t="n">
        <v>0.199504</v>
      </c>
      <c r="C76" t="n">
        <v>0.326122</v>
      </c>
      <c r="D76" t="n">
        <v>0.177591</v>
      </c>
    </row>
    <row r="77">
      <c r="A77" t="n">
        <v>381886</v>
      </c>
      <c r="B77" t="n">
        <v>0.204864</v>
      </c>
      <c r="C77" t="n">
        <v>0.341351</v>
      </c>
      <c r="D77" t="n">
        <v>0.178718</v>
      </c>
    </row>
    <row r="78">
      <c r="A78" t="n">
        <v>400945</v>
      </c>
      <c r="B78" t="n">
        <v>0.197155</v>
      </c>
      <c r="C78" t="n">
        <v>0.356036</v>
      </c>
      <c r="D78" t="n">
        <v>0.180543</v>
      </c>
    </row>
    <row r="79">
      <c r="A79" t="n">
        <v>420956</v>
      </c>
      <c r="B79" t="n">
        <v>0.197519</v>
      </c>
      <c r="C79" t="n">
        <v>0.247667</v>
      </c>
      <c r="D79" t="n">
        <v>0.185479</v>
      </c>
    </row>
    <row r="80">
      <c r="A80" t="n">
        <v>441967</v>
      </c>
      <c r="B80" t="n">
        <v>0.202753</v>
      </c>
      <c r="C80" t="n">
        <v>0.249355</v>
      </c>
      <c r="D80" t="n">
        <v>0.247883</v>
      </c>
    </row>
    <row r="81">
      <c r="A81" t="n">
        <v>464028</v>
      </c>
      <c r="B81" t="n">
        <v>0.346487</v>
      </c>
      <c r="C81" t="n">
        <v>0.257893</v>
      </c>
      <c r="D81" t="n">
        <v>0.246423</v>
      </c>
    </row>
    <row r="82">
      <c r="A82" t="n">
        <v>487192</v>
      </c>
      <c r="B82" t="n">
        <v>0.347888</v>
      </c>
      <c r="C82" t="n">
        <v>0.265794</v>
      </c>
      <c r="D82" t="n">
        <v>0.24689</v>
      </c>
    </row>
    <row r="83">
      <c r="A83" t="n">
        <v>511514</v>
      </c>
      <c r="B83" t="n">
        <v>0.344428</v>
      </c>
      <c r="C83" t="n">
        <v>0.272423</v>
      </c>
      <c r="D83" t="n">
        <v>0.245868</v>
      </c>
    </row>
    <row r="84">
      <c r="A84" t="n">
        <v>537052</v>
      </c>
      <c r="B84" t="n">
        <v>0.346901</v>
      </c>
      <c r="C84" t="n">
        <v>0.279443</v>
      </c>
      <c r="D84" t="n">
        <v>0.245328</v>
      </c>
    </row>
    <row r="85">
      <c r="A85" t="n">
        <v>563866</v>
      </c>
      <c r="B85" t="n">
        <v>0.348034</v>
      </c>
      <c r="C85" t="n">
        <v>0.292182</v>
      </c>
      <c r="D85" t="n">
        <v>0.247228</v>
      </c>
    </row>
    <row r="86">
      <c r="A86" t="n">
        <v>592020</v>
      </c>
      <c r="B86" t="n">
        <v>0.345521</v>
      </c>
      <c r="C86" t="n">
        <v>0.306913</v>
      </c>
      <c r="D86" t="n">
        <v>0.245063</v>
      </c>
    </row>
    <row r="87">
      <c r="A87" t="n">
        <v>621581</v>
      </c>
      <c r="B87" t="n">
        <v>0.347581</v>
      </c>
      <c r="C87" t="n">
        <v>0.319639</v>
      </c>
      <c r="D87" t="n">
        <v>0.244813</v>
      </c>
    </row>
    <row r="88">
      <c r="A88" t="n">
        <v>652620</v>
      </c>
      <c r="B88" t="n">
        <v>0.348672</v>
      </c>
      <c r="C88" t="n">
        <v>0.334251</v>
      </c>
      <c r="D88" t="n">
        <v>0.242292</v>
      </c>
    </row>
    <row r="89">
      <c r="A89" t="n">
        <v>685210</v>
      </c>
      <c r="B89" t="n">
        <v>0.350171</v>
      </c>
      <c r="C89" t="n">
        <v>0.348769</v>
      </c>
      <c r="D89" t="n">
        <v>0.244511</v>
      </c>
    </row>
    <row r="90">
      <c r="A90" t="n">
        <v>719429</v>
      </c>
      <c r="B90" t="n">
        <v>0.353686</v>
      </c>
      <c r="C90" t="n">
        <v>0.35918</v>
      </c>
      <c r="D90" t="n">
        <v>0.243247</v>
      </c>
    </row>
    <row r="91">
      <c r="A91" t="n">
        <v>755358</v>
      </c>
      <c r="B91" t="n">
        <v>0.356998</v>
      </c>
      <c r="C91" t="n">
        <v>0.374144</v>
      </c>
      <c r="D91" t="n">
        <v>0.242394</v>
      </c>
    </row>
    <row r="92">
      <c r="A92" t="n">
        <v>793083</v>
      </c>
      <c r="B92" t="n">
        <v>0.357251</v>
      </c>
      <c r="C92" t="n">
        <v>0.383878</v>
      </c>
      <c r="D92" t="n">
        <v>0.228677</v>
      </c>
    </row>
    <row r="93">
      <c r="A93" t="n">
        <v>832694</v>
      </c>
      <c r="B93" t="n">
        <v>0.360131</v>
      </c>
      <c r="C93" t="n">
        <v>0.399081</v>
      </c>
      <c r="D93" t="n">
        <v>0.22935</v>
      </c>
    </row>
    <row r="94">
      <c r="A94" t="n">
        <v>874285</v>
      </c>
      <c r="B94" t="n">
        <v>0.365627</v>
      </c>
      <c r="C94" t="n">
        <v>0.442681</v>
      </c>
      <c r="D94" t="n">
        <v>0.407941</v>
      </c>
    </row>
    <row r="95">
      <c r="A95" t="n">
        <v>917955</v>
      </c>
      <c r="B95" t="n">
        <v>0.504386</v>
      </c>
      <c r="C95" t="n">
        <v>0.449823</v>
      </c>
      <c r="D95" t="n">
        <v>0.408694</v>
      </c>
    </row>
    <row r="96">
      <c r="A96" t="n">
        <v>963808</v>
      </c>
      <c r="B96" t="n">
        <v>0.504037</v>
      </c>
      <c r="C96" t="n">
        <v>0.457491</v>
      </c>
      <c r="D96" t="n">
        <v>0.407584</v>
      </c>
    </row>
    <row r="97">
      <c r="A97" t="n">
        <v>1011953</v>
      </c>
      <c r="B97" t="n">
        <v>0.5047469999999999</v>
      </c>
      <c r="C97" t="n">
        <v>0.468308</v>
      </c>
      <c r="D97" t="n">
        <v>0.407436</v>
      </c>
    </row>
    <row r="98">
      <c r="A98" t="n">
        <v>1062505</v>
      </c>
      <c r="B98" t="n">
        <v>0.50509</v>
      </c>
      <c r="C98" t="n">
        <v>0.475036</v>
      </c>
      <c r="D98" t="n">
        <v>0.393774</v>
      </c>
    </row>
    <row r="99">
      <c r="A99" t="n">
        <v>1115584</v>
      </c>
      <c r="B99" t="n">
        <v>0.504981</v>
      </c>
      <c r="C99" t="n">
        <v>0.492945</v>
      </c>
      <c r="D99" t="n">
        <v>0.405159</v>
      </c>
    </row>
    <row r="100">
      <c r="A100" t="n">
        <v>1171316</v>
      </c>
      <c r="B100" t="n">
        <v>0.505428</v>
      </c>
      <c r="C100" t="n">
        <v>0.503707</v>
      </c>
      <c r="D100" t="n">
        <v>0.404612</v>
      </c>
    </row>
    <row r="101">
      <c r="A101" t="n">
        <v>1229834</v>
      </c>
      <c r="B101" t="n">
        <v>0.505358</v>
      </c>
      <c r="C101" t="n">
        <v>0.517285</v>
      </c>
      <c r="D101" t="n">
        <v>0.392083</v>
      </c>
    </row>
    <row r="102">
      <c r="A102" t="n">
        <v>1291277</v>
      </c>
      <c r="B102" t="n">
        <v>0.50745</v>
      </c>
      <c r="C102" t="n">
        <v>0.533438</v>
      </c>
      <c r="D102" t="n">
        <v>0.393591</v>
      </c>
    </row>
    <row r="103">
      <c r="A103" t="n">
        <v>1355792</v>
      </c>
      <c r="B103" t="n">
        <v>0.508345</v>
      </c>
      <c r="C103" t="n">
        <v>0.548266</v>
      </c>
      <c r="D103" t="n">
        <v>0.40598</v>
      </c>
    </row>
    <row r="104">
      <c r="A104" t="n">
        <v>1423532</v>
      </c>
      <c r="B104" t="n">
        <v>0.50978</v>
      </c>
      <c r="C104" t="n">
        <v>0.551885</v>
      </c>
      <c r="D104" t="n">
        <v>0.407188</v>
      </c>
    </row>
    <row r="105">
      <c r="A105" t="n">
        <v>1494659</v>
      </c>
      <c r="B105" t="n">
        <v>0.513196</v>
      </c>
      <c r="C105" t="n">
        <v>0.566657</v>
      </c>
      <c r="D105" t="n">
        <v>0.39697</v>
      </c>
    </row>
    <row r="106">
      <c r="A106" t="n">
        <v>1569342</v>
      </c>
      <c r="B106" t="n">
        <v>0.51761</v>
      </c>
      <c r="C106" t="n">
        <v>0.568065</v>
      </c>
      <c r="D106" t="n">
        <v>0.398944</v>
      </c>
    </row>
    <row r="107">
      <c r="A107" t="n">
        <v>1647759</v>
      </c>
      <c r="B107" t="n">
        <v>0.52134</v>
      </c>
      <c r="C107" t="n">
        <v>0.564409</v>
      </c>
      <c r="D107" t="n">
        <v>0.404581</v>
      </c>
    </row>
    <row r="108">
      <c r="A108" t="n">
        <v>1730096</v>
      </c>
      <c r="B108" t="n">
        <v>0.52851</v>
      </c>
      <c r="C108" t="n">
        <v>0.6281330000000001</v>
      </c>
      <c r="D108" t="n">
        <v>0.536187</v>
      </c>
    </row>
    <row r="109">
      <c r="A109" t="n">
        <v>1816549</v>
      </c>
      <c r="B109" t="n">
        <v>0.537971</v>
      </c>
      <c r="C109" t="n">
        <v>0.634369</v>
      </c>
      <c r="D109" t="n">
        <v>0.535902</v>
      </c>
    </row>
    <row r="110">
      <c r="A110" t="n">
        <v>1907324</v>
      </c>
      <c r="B110" t="n">
        <v>0.5898949999999999</v>
      </c>
      <c r="C110" t="n">
        <v>0.641343</v>
      </c>
      <c r="D110" t="n">
        <v>0.54797</v>
      </c>
    </row>
    <row r="111">
      <c r="A111" t="n">
        <v>2002637</v>
      </c>
      <c r="B111" t="n">
        <v>0.589802</v>
      </c>
      <c r="C111" t="n">
        <v>0.6489780000000001</v>
      </c>
      <c r="D111" t="n">
        <v>0.545812</v>
      </c>
    </row>
    <row r="112">
      <c r="A112" t="n">
        <v>2102715</v>
      </c>
      <c r="B112" t="n">
        <v>0.5914</v>
      </c>
      <c r="C112" t="n">
        <v>0.657946</v>
      </c>
      <c r="D112" t="n">
        <v>0.546591</v>
      </c>
    </row>
    <row r="113">
      <c r="A113" t="n">
        <v>2207796</v>
      </c>
      <c r="B113" t="n">
        <v>0.592877</v>
      </c>
      <c r="C113" t="n">
        <v>0.66721</v>
      </c>
      <c r="D113" t="n">
        <v>0.54778</v>
      </c>
    </row>
    <row r="114">
      <c r="A114" t="n">
        <v>2318131</v>
      </c>
      <c r="B114" t="n">
        <v>0.591305</v>
      </c>
      <c r="C114" t="n">
        <v>0.669542</v>
      </c>
      <c r="D114" t="n">
        <v>0.539864</v>
      </c>
    </row>
    <row r="115">
      <c r="A115" t="n">
        <v>2433982</v>
      </c>
      <c r="B115" t="n">
        <v>0.592153</v>
      </c>
      <c r="C115" t="n">
        <v>0.6938530000000001</v>
      </c>
      <c r="D115" t="n">
        <v>0.552932</v>
      </c>
    </row>
    <row r="116">
      <c r="A116" t="n">
        <v>2555625</v>
      </c>
      <c r="B116" t="n">
        <v>0.595144</v>
      </c>
      <c r="C116" t="n">
        <v>0.705538</v>
      </c>
      <c r="D116" t="n">
        <v>0.550964</v>
      </c>
    </row>
    <row r="117">
      <c r="A117" t="n">
        <v>2683350</v>
      </c>
      <c r="B117" t="n">
        <v>0.597343</v>
      </c>
      <c r="C117" t="n">
        <v>0.720942</v>
      </c>
      <c r="D117" t="n">
        <v>0.554329</v>
      </c>
    </row>
    <row r="118">
      <c r="A118" t="n">
        <v>2817461</v>
      </c>
      <c r="B118" t="n">
        <v>0.598366</v>
      </c>
      <c r="C118" t="n">
        <v>0.725657</v>
      </c>
      <c r="D118" t="n">
        <v>0.55357</v>
      </c>
    </row>
    <row r="119">
      <c r="A119" t="n">
        <v>2958277</v>
      </c>
      <c r="B119" t="n">
        <v>0.60123</v>
      </c>
      <c r="C119" t="n">
        <v>0.737803</v>
      </c>
      <c r="D119" t="n">
        <v>0.559758</v>
      </c>
    </row>
    <row r="120">
      <c r="A120" t="n">
        <v>3106133</v>
      </c>
      <c r="B120" t="n">
        <v>0.607061</v>
      </c>
      <c r="C120" t="n">
        <v>0.759641</v>
      </c>
      <c r="D120" t="n">
        <v>0.563013</v>
      </c>
    </row>
    <row r="121">
      <c r="A121" t="n">
        <v>3261381</v>
      </c>
      <c r="B121" t="n">
        <v>0.612922</v>
      </c>
      <c r="C121" t="n">
        <v>0.782342</v>
      </c>
      <c r="D121" t="n">
        <v>0.5661</v>
      </c>
    </row>
    <row r="122">
      <c r="A122" t="n">
        <v>3424391</v>
      </c>
      <c r="B122" t="n">
        <v>0.619635</v>
      </c>
      <c r="C122" t="n">
        <v>0.70717</v>
      </c>
      <c r="D122" t="n">
        <v>0.570956</v>
      </c>
    </row>
    <row r="123">
      <c r="A123" t="n">
        <v>3595551</v>
      </c>
      <c r="B123" t="n">
        <v>0.632985</v>
      </c>
      <c r="C123" t="n">
        <v>0.713143</v>
      </c>
      <c r="D123" t="n">
        <v>0.70811</v>
      </c>
    </row>
    <row r="124">
      <c r="A124" t="n">
        <v>3775269</v>
      </c>
      <c r="B124" t="n">
        <v>0.738166</v>
      </c>
      <c r="C124" t="n">
        <v>0.719737</v>
      </c>
      <c r="D124" t="n">
        <v>0.709724</v>
      </c>
    </row>
    <row r="125">
      <c r="A125" t="n">
        <v>3963972</v>
      </c>
      <c r="B125" t="n">
        <v>0.735684</v>
      </c>
      <c r="C125" t="n">
        <v>0.726434</v>
      </c>
      <c r="D125" t="n">
        <v>0.70917</v>
      </c>
    </row>
    <row r="126">
      <c r="A126" t="n">
        <v>4162110</v>
      </c>
      <c r="B126" t="n">
        <v>0.738487</v>
      </c>
      <c r="C126" t="n">
        <v>0.742747</v>
      </c>
      <c r="D126" t="n">
        <v>0.710597</v>
      </c>
    </row>
    <row r="127">
      <c r="A127" t="n">
        <v>4370154</v>
      </c>
      <c r="B127" t="n">
        <v>0.739039</v>
      </c>
      <c r="C127" t="n">
        <v>0.752015</v>
      </c>
      <c r="D127" t="n">
        <v>0.711993</v>
      </c>
    </row>
    <row r="128">
      <c r="A128" t="n">
        <v>4588600</v>
      </c>
      <c r="B128" t="n">
        <v>0.739</v>
      </c>
      <c r="C128" t="n">
        <v>0.763366</v>
      </c>
      <c r="D128" t="n">
        <v>0.713592</v>
      </c>
    </row>
    <row r="129">
      <c r="A129" t="n">
        <v>4817968</v>
      </c>
      <c r="B129" t="n">
        <v>0.741725</v>
      </c>
      <c r="C129" t="n">
        <v>0.766548</v>
      </c>
      <c r="D129" t="n">
        <v>0.712982</v>
      </c>
    </row>
    <row r="130">
      <c r="A130" t="n">
        <v>5058804</v>
      </c>
      <c r="B130" t="n">
        <v>0.744293</v>
      </c>
      <c r="C130" t="n">
        <v>0.787405</v>
      </c>
      <c r="D130" t="n">
        <v>0.712862</v>
      </c>
    </row>
    <row r="131">
      <c r="A131" t="n">
        <v>5311681</v>
      </c>
      <c r="B131" t="n">
        <v>0.745416</v>
      </c>
      <c r="C131" t="n">
        <v>0.802957</v>
      </c>
      <c r="D131" t="n">
        <v>0.717992</v>
      </c>
    </row>
    <row r="132">
      <c r="A132" t="n">
        <v>5577201</v>
      </c>
      <c r="B132" t="n">
        <v>0.746485</v>
      </c>
      <c r="C132" t="n">
        <v>0.818234</v>
      </c>
      <c r="D132" t="n">
        <v>0.717454</v>
      </c>
    </row>
    <row r="133">
      <c r="A133" t="n">
        <v>5855997</v>
      </c>
      <c r="B133" t="n">
        <v>0.754723</v>
      </c>
      <c r="C133" t="n">
        <v>0.834613</v>
      </c>
      <c r="D133" t="n">
        <v>0.72132</v>
      </c>
    </row>
    <row r="134">
      <c r="A134" t="n">
        <v>6148732</v>
      </c>
      <c r="B134" t="n">
        <v>0.759047</v>
      </c>
      <c r="C134" t="n">
        <v>0.845298</v>
      </c>
      <c r="D134" t="n">
        <v>0.722523</v>
      </c>
    </row>
    <row r="135">
      <c r="A135" t="n">
        <v>6456103</v>
      </c>
      <c r="B135" t="n">
        <v>0.763442</v>
      </c>
      <c r="C135" t="n">
        <v>0.880324</v>
      </c>
      <c r="D135" t="n">
        <v>0.72687</v>
      </c>
    </row>
    <row r="136">
      <c r="A136" t="n">
        <v>6778842</v>
      </c>
      <c r="B136" t="n">
        <v>0.773695</v>
      </c>
      <c r="C136" t="n">
        <v>0.763351</v>
      </c>
      <c r="D136" t="n">
        <v>0.7343</v>
      </c>
    </row>
    <row r="137">
      <c r="A137" t="n">
        <v>7117717</v>
      </c>
      <c r="B137" t="n">
        <v>0.783026</v>
      </c>
      <c r="C137" t="n">
        <v>0.768054</v>
      </c>
      <c r="D137" t="n">
        <v>0.8426630000000001</v>
      </c>
    </row>
    <row r="138">
      <c r="A138" t="n">
        <v>7473535</v>
      </c>
      <c r="B138" t="n">
        <v>0.86285</v>
      </c>
      <c r="C138" t="n">
        <v>0.767974</v>
      </c>
      <c r="D138" t="n">
        <v>0.8395359999999999</v>
      </c>
    </row>
    <row r="139">
      <c r="A139" t="n">
        <v>7847143</v>
      </c>
      <c r="B139" t="n">
        <v>0.859384</v>
      </c>
      <c r="C139" t="n">
        <v>0.7803060000000001</v>
      </c>
      <c r="D139" t="n">
        <v>0.8413310000000001</v>
      </c>
    </row>
    <row r="140">
      <c r="A140" t="n">
        <v>8239431</v>
      </c>
      <c r="B140" t="n">
        <v>0.864682</v>
      </c>
      <c r="C140" t="n">
        <v>0.789042</v>
      </c>
      <c r="D140" t="n">
        <v>0.842441</v>
      </c>
    </row>
    <row r="141">
      <c r="A141" t="n">
        <v>8651333</v>
      </c>
      <c r="B141" t="n">
        <v>0.866432</v>
      </c>
      <c r="C141" t="n">
        <v>0.7974059999999999</v>
      </c>
      <c r="D141" t="n">
        <v>0.843924</v>
      </c>
    </row>
    <row r="142">
      <c r="A142" t="n">
        <v>9083830</v>
      </c>
      <c r="B142" t="n">
        <v>0.866661</v>
      </c>
      <c r="C142" t="n">
        <v>0.801831</v>
      </c>
      <c r="D142" t="n">
        <v>0.844035</v>
      </c>
    </row>
    <row r="143">
      <c r="A143" t="n">
        <v>9537951</v>
      </c>
      <c r="B143" t="n">
        <v>0.866743</v>
      </c>
      <c r="C143" t="n">
        <v>0.813645</v>
      </c>
      <c r="D143" t="n">
        <v>0.84704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2022-09-08T22:23:13Z</dcterms:modified>
  <cp:lastModifiedBy>optiva</cp:lastModifiedBy>
</cp:coreProperties>
</file>