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foa_unordered_rc_benchmark\clang-x64\"/>
    </mc:Choice>
  </mc:AlternateContent>
  <xr:revisionPtr revIDLastSave="0" documentId="13_ncr:1_{6D05C3FA-998C-4791-8184-0EF1960E67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ot" sheetId="1" r:id="rId1"/>
  </sheets>
  <definedNames>
    <definedName name="a" localSheetId="0">#REF!</definedName>
    <definedName name="a">#REF!</definedName>
    <definedName name="a1_" localSheetId="0">#REF!</definedName>
    <definedName name="a1_">#REF!</definedName>
    <definedName name="b" localSheetId="0">#REF!</definedName>
    <definedName name="b">#REF!</definedName>
    <definedName name="b1_" localSheetId="0">#REF!</definedName>
    <definedName name="b1_">#REF!</definedName>
    <definedName name="fmax" localSheetId="0">#REF!</definedName>
    <definedName name="fmax">#REF!</definedName>
    <definedName name="k" localSheetId="0">#REF!</definedName>
    <definedName name="k">#REF!</definedName>
  </definedNames>
  <calcPr calcId="0"/>
</workbook>
</file>

<file path=xl/sharedStrings.xml><?xml version="1.0" encoding="utf-8"?>
<sst xmlns="http://schemas.openxmlformats.org/spreadsheetml/2006/main" count="3" uniqueCount="3">
  <si>
    <t>absl::flat_hash_set</t>
  </si>
  <si>
    <t>foa_unordered_rc16_set</t>
  </si>
  <si>
    <t>foa_unordered_rc15_set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</si>
</sst>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3"/>
          <c:order val="0"/>
          <c:tx>
            <c:v>absl::flat_hash_set</c:v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plot!$B$2:$B$143</c:f>
              <c:numCache>
                <c:formatCode>General</c:formatCode>
                <c:ptCount val="142"/>
                <c:pt idx="0">
                  <c:v>0.19461200000000001</c:v>
                </c:pt>
                <c:pt idx="1">
                  <c:v>0.191638</c:v>
                </c:pt>
                <c:pt idx="2">
                  <c:v>0.185948</c:v>
                </c:pt>
                <c:pt idx="3">
                  <c:v>0.18121300000000001</c:v>
                </c:pt>
                <c:pt idx="4">
                  <c:v>0.17640500000000001</c:v>
                </c:pt>
                <c:pt idx="5">
                  <c:v>0.16878699999999999</c:v>
                </c:pt>
                <c:pt idx="6">
                  <c:v>0.16100600000000001</c:v>
                </c:pt>
                <c:pt idx="7">
                  <c:v>0.15082499999999999</c:v>
                </c:pt>
                <c:pt idx="8">
                  <c:v>0.228826</c:v>
                </c:pt>
                <c:pt idx="9">
                  <c:v>0.22678799999999999</c:v>
                </c:pt>
                <c:pt idx="10">
                  <c:v>0.22404399999999999</c:v>
                </c:pt>
                <c:pt idx="11">
                  <c:v>0.220862</c:v>
                </c:pt>
                <c:pt idx="12">
                  <c:v>0.21642700000000001</c:v>
                </c:pt>
                <c:pt idx="13">
                  <c:v>0.21284600000000001</c:v>
                </c:pt>
                <c:pt idx="14">
                  <c:v>0.208735</c:v>
                </c:pt>
                <c:pt idx="15">
                  <c:v>0.203903</c:v>
                </c:pt>
                <c:pt idx="16">
                  <c:v>0.19964199999999999</c:v>
                </c:pt>
                <c:pt idx="17">
                  <c:v>0.19402700000000001</c:v>
                </c:pt>
                <c:pt idx="18">
                  <c:v>0.18810299999999999</c:v>
                </c:pt>
                <c:pt idx="19">
                  <c:v>0.180311</c:v>
                </c:pt>
                <c:pt idx="20">
                  <c:v>0.17321</c:v>
                </c:pt>
                <c:pt idx="21">
                  <c:v>0.16405400000000001</c:v>
                </c:pt>
                <c:pt idx="22">
                  <c:v>0.23960300000000001</c:v>
                </c:pt>
                <c:pt idx="23">
                  <c:v>0.23606199999999999</c:v>
                </c:pt>
                <c:pt idx="24">
                  <c:v>0.23322899999999999</c:v>
                </c:pt>
                <c:pt idx="25">
                  <c:v>0.229128</c:v>
                </c:pt>
                <c:pt idx="26">
                  <c:v>0.22522</c:v>
                </c:pt>
                <c:pt idx="27">
                  <c:v>0.21992</c:v>
                </c:pt>
                <c:pt idx="28">
                  <c:v>0.21538599999999999</c:v>
                </c:pt>
                <c:pt idx="29">
                  <c:v>0.211557</c:v>
                </c:pt>
                <c:pt idx="30">
                  <c:v>0.20683099999999999</c:v>
                </c:pt>
                <c:pt idx="31">
                  <c:v>0.200459</c:v>
                </c:pt>
                <c:pt idx="32">
                  <c:v>0.19483800000000001</c:v>
                </c:pt>
                <c:pt idx="33">
                  <c:v>0.18759999999999999</c:v>
                </c:pt>
                <c:pt idx="34">
                  <c:v>0.18027599999999999</c:v>
                </c:pt>
                <c:pt idx="35">
                  <c:v>0.17174700000000001</c:v>
                </c:pt>
                <c:pt idx="36">
                  <c:v>0.24319299999999999</c:v>
                </c:pt>
                <c:pt idx="37">
                  <c:v>0.241149</c:v>
                </c:pt>
                <c:pt idx="38">
                  <c:v>0.237429</c:v>
                </c:pt>
                <c:pt idx="39">
                  <c:v>0.23329</c:v>
                </c:pt>
                <c:pt idx="40">
                  <c:v>0.23041400000000001</c:v>
                </c:pt>
                <c:pt idx="41">
                  <c:v>0.22564999999999999</c:v>
                </c:pt>
                <c:pt idx="42">
                  <c:v>0.220718</c:v>
                </c:pt>
                <c:pt idx="43">
                  <c:v>0.21631300000000001</c:v>
                </c:pt>
                <c:pt idx="44">
                  <c:v>0.21013299999999999</c:v>
                </c:pt>
                <c:pt idx="45">
                  <c:v>0.204258</c:v>
                </c:pt>
                <c:pt idx="46">
                  <c:v>0.19830300000000001</c:v>
                </c:pt>
                <c:pt idx="47">
                  <c:v>0.19236400000000001</c:v>
                </c:pt>
                <c:pt idx="48">
                  <c:v>0.185475</c:v>
                </c:pt>
                <c:pt idx="49">
                  <c:v>0.177313</c:v>
                </c:pt>
                <c:pt idx="50">
                  <c:v>0.165935</c:v>
                </c:pt>
                <c:pt idx="51">
                  <c:v>0.24444299999999999</c:v>
                </c:pt>
                <c:pt idx="52">
                  <c:v>0.24074999999999999</c:v>
                </c:pt>
                <c:pt idx="53">
                  <c:v>0.23719799999999999</c:v>
                </c:pt>
                <c:pt idx="54">
                  <c:v>0.23255200000000001</c:v>
                </c:pt>
                <c:pt idx="55">
                  <c:v>0.22795599999999999</c:v>
                </c:pt>
                <c:pt idx="56">
                  <c:v>0.22333700000000001</c:v>
                </c:pt>
                <c:pt idx="57">
                  <c:v>0.21876399999999999</c:v>
                </c:pt>
                <c:pt idx="58">
                  <c:v>0.21417</c:v>
                </c:pt>
                <c:pt idx="59">
                  <c:v>0.20798700000000001</c:v>
                </c:pt>
                <c:pt idx="60">
                  <c:v>0.20156499999999999</c:v>
                </c:pt>
                <c:pt idx="61">
                  <c:v>0.19450600000000001</c:v>
                </c:pt>
                <c:pt idx="62">
                  <c:v>0.18736800000000001</c:v>
                </c:pt>
                <c:pt idx="63">
                  <c:v>0.179344</c:v>
                </c:pt>
                <c:pt idx="64">
                  <c:v>0.16995299999999999</c:v>
                </c:pt>
                <c:pt idx="65">
                  <c:v>0.24657499999999999</c:v>
                </c:pt>
                <c:pt idx="66">
                  <c:v>0.24351500000000001</c:v>
                </c:pt>
                <c:pt idx="67">
                  <c:v>0.239984</c:v>
                </c:pt>
                <c:pt idx="68">
                  <c:v>0.23519699999999999</c:v>
                </c:pt>
                <c:pt idx="69">
                  <c:v>0.23071900000000001</c:v>
                </c:pt>
                <c:pt idx="70">
                  <c:v>0.22578100000000001</c:v>
                </c:pt>
                <c:pt idx="71">
                  <c:v>0.220304</c:v>
                </c:pt>
                <c:pt idx="72">
                  <c:v>0.21498800000000001</c:v>
                </c:pt>
                <c:pt idx="73">
                  <c:v>0.20911199999999999</c:v>
                </c:pt>
                <c:pt idx="74">
                  <c:v>0.20363200000000001</c:v>
                </c:pt>
                <c:pt idx="75">
                  <c:v>0.196996</c:v>
                </c:pt>
                <c:pt idx="76">
                  <c:v>0.18920000000000001</c:v>
                </c:pt>
                <c:pt idx="77">
                  <c:v>0.18145600000000001</c:v>
                </c:pt>
                <c:pt idx="78">
                  <c:v>0.17154</c:v>
                </c:pt>
                <c:pt idx="79">
                  <c:v>0.24839700000000001</c:v>
                </c:pt>
                <c:pt idx="80">
                  <c:v>0.244699</c:v>
                </c:pt>
                <c:pt idx="81">
                  <c:v>0.24080499999999999</c:v>
                </c:pt>
                <c:pt idx="82">
                  <c:v>0.23692099999999999</c:v>
                </c:pt>
                <c:pt idx="83">
                  <c:v>0.23241999999999999</c:v>
                </c:pt>
                <c:pt idx="84">
                  <c:v>0.227354</c:v>
                </c:pt>
                <c:pt idx="85">
                  <c:v>0.22239100000000001</c:v>
                </c:pt>
                <c:pt idx="86">
                  <c:v>0.21703700000000001</c:v>
                </c:pt>
                <c:pt idx="87">
                  <c:v>0.21134900000000001</c:v>
                </c:pt>
                <c:pt idx="88">
                  <c:v>0.20552400000000001</c:v>
                </c:pt>
                <c:pt idx="89">
                  <c:v>0.19870199999999999</c:v>
                </c:pt>
                <c:pt idx="90">
                  <c:v>0.191964</c:v>
                </c:pt>
                <c:pt idx="91">
                  <c:v>0.18392900000000001</c:v>
                </c:pt>
                <c:pt idx="92">
                  <c:v>0.17546999999999999</c:v>
                </c:pt>
                <c:pt idx="93">
                  <c:v>0.248616</c:v>
                </c:pt>
                <c:pt idx="94">
                  <c:v>0.24578700000000001</c:v>
                </c:pt>
                <c:pt idx="95">
                  <c:v>0.242009</c:v>
                </c:pt>
                <c:pt idx="96">
                  <c:v>0.238089</c:v>
                </c:pt>
                <c:pt idx="97">
                  <c:v>0.23324</c:v>
                </c:pt>
                <c:pt idx="98">
                  <c:v>0.22869700000000001</c:v>
                </c:pt>
                <c:pt idx="99">
                  <c:v>0.22351599999999999</c:v>
                </c:pt>
                <c:pt idx="100">
                  <c:v>0.21840999999999999</c:v>
                </c:pt>
                <c:pt idx="101">
                  <c:v>0.213314</c:v>
                </c:pt>
                <c:pt idx="102">
                  <c:v>0.20716200000000001</c:v>
                </c:pt>
                <c:pt idx="103">
                  <c:v>0.20042099999999999</c:v>
                </c:pt>
                <c:pt idx="104">
                  <c:v>0.19359899999999999</c:v>
                </c:pt>
                <c:pt idx="105">
                  <c:v>0.185725</c:v>
                </c:pt>
                <c:pt idx="106">
                  <c:v>0.176764</c:v>
                </c:pt>
                <c:pt idx="107">
                  <c:v>0.166714</c:v>
                </c:pt>
                <c:pt idx="108">
                  <c:v>0.24579400000000001</c:v>
                </c:pt>
                <c:pt idx="109">
                  <c:v>0.24252499999999999</c:v>
                </c:pt>
                <c:pt idx="110">
                  <c:v>0.238424</c:v>
                </c:pt>
                <c:pt idx="111">
                  <c:v>0.23410300000000001</c:v>
                </c:pt>
                <c:pt idx="112">
                  <c:v>0.22923099999999999</c:v>
                </c:pt>
                <c:pt idx="113">
                  <c:v>0.224664</c:v>
                </c:pt>
                <c:pt idx="114">
                  <c:v>0.219304</c:v>
                </c:pt>
                <c:pt idx="115">
                  <c:v>0.214252</c:v>
                </c:pt>
                <c:pt idx="116">
                  <c:v>0.20851800000000001</c:v>
                </c:pt>
                <c:pt idx="117">
                  <c:v>0.20206499999999999</c:v>
                </c:pt>
                <c:pt idx="118">
                  <c:v>0.195244</c:v>
                </c:pt>
                <c:pt idx="119">
                  <c:v>0.18775600000000001</c:v>
                </c:pt>
                <c:pt idx="120">
                  <c:v>0.17913299999999999</c:v>
                </c:pt>
                <c:pt idx="121">
                  <c:v>0.169207</c:v>
                </c:pt>
                <c:pt idx="122">
                  <c:v>0.246917</c:v>
                </c:pt>
                <c:pt idx="123">
                  <c:v>0.246332</c:v>
                </c:pt>
                <c:pt idx="124">
                  <c:v>0.242585</c:v>
                </c:pt>
                <c:pt idx="125">
                  <c:v>0.23821899999999999</c:v>
                </c:pt>
                <c:pt idx="126">
                  <c:v>0.232265</c:v>
                </c:pt>
                <c:pt idx="127">
                  <c:v>0.22812299999999999</c:v>
                </c:pt>
                <c:pt idx="128">
                  <c:v>0.222635</c:v>
                </c:pt>
                <c:pt idx="129">
                  <c:v>0.21676300000000001</c:v>
                </c:pt>
                <c:pt idx="130">
                  <c:v>0.21066799999999999</c:v>
                </c:pt>
                <c:pt idx="131">
                  <c:v>0.20418600000000001</c:v>
                </c:pt>
                <c:pt idx="132">
                  <c:v>0.196987</c:v>
                </c:pt>
                <c:pt idx="133">
                  <c:v>0.18911900000000001</c:v>
                </c:pt>
                <c:pt idx="134">
                  <c:v>0.18021300000000001</c:v>
                </c:pt>
                <c:pt idx="135">
                  <c:v>0.169992</c:v>
                </c:pt>
                <c:pt idx="136">
                  <c:v>0.24759200000000001</c:v>
                </c:pt>
                <c:pt idx="137">
                  <c:v>0.24428800000000001</c:v>
                </c:pt>
                <c:pt idx="138">
                  <c:v>0.24072299999999999</c:v>
                </c:pt>
                <c:pt idx="139">
                  <c:v>0.236424</c:v>
                </c:pt>
                <c:pt idx="140">
                  <c:v>0.23166200000000001</c:v>
                </c:pt>
                <c:pt idx="141">
                  <c:v>0.22687599999999999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07-4D21-AEEE-A5E14BDE9337}"/>
            </c:ext>
          </c:extLst>
        </c:ser>
        <c:ser>
          <c:idx val="4"/>
          <c:order val="1"/>
          <c:tx>
            <c:v>foa_unordered_rc16_set</c:v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plot!$C$2:$C$143</c:f>
              <c:numCache>
                <c:formatCode>General</c:formatCode>
                <c:ptCount val="142"/>
                <c:pt idx="0">
                  <c:v>0.201291</c:v>
                </c:pt>
                <c:pt idx="1">
                  <c:v>0.201516</c:v>
                </c:pt>
                <c:pt idx="2">
                  <c:v>0.20024900000000001</c:v>
                </c:pt>
                <c:pt idx="3">
                  <c:v>0.20024900000000001</c:v>
                </c:pt>
                <c:pt idx="4">
                  <c:v>0.20050499999999999</c:v>
                </c:pt>
                <c:pt idx="5">
                  <c:v>0.19908699999999999</c:v>
                </c:pt>
                <c:pt idx="6">
                  <c:v>0.19841800000000001</c:v>
                </c:pt>
                <c:pt idx="7">
                  <c:v>0.19824700000000001</c:v>
                </c:pt>
                <c:pt idx="8">
                  <c:v>0.22143699999999999</c:v>
                </c:pt>
                <c:pt idx="9">
                  <c:v>0.21992200000000001</c:v>
                </c:pt>
                <c:pt idx="10">
                  <c:v>0.218528</c:v>
                </c:pt>
                <c:pt idx="11">
                  <c:v>0.21709999999999999</c:v>
                </c:pt>
                <c:pt idx="12">
                  <c:v>0.21546299999999999</c:v>
                </c:pt>
                <c:pt idx="13">
                  <c:v>0.21495500000000001</c:v>
                </c:pt>
                <c:pt idx="14">
                  <c:v>0.21337700000000001</c:v>
                </c:pt>
                <c:pt idx="15">
                  <c:v>0.21291299999999999</c:v>
                </c:pt>
                <c:pt idx="16">
                  <c:v>0.21160200000000001</c:v>
                </c:pt>
                <c:pt idx="17">
                  <c:v>0.210815</c:v>
                </c:pt>
                <c:pt idx="18">
                  <c:v>0.20750399999999999</c:v>
                </c:pt>
                <c:pt idx="19">
                  <c:v>0.20708599999999999</c:v>
                </c:pt>
                <c:pt idx="20">
                  <c:v>0.20555200000000001</c:v>
                </c:pt>
                <c:pt idx="21">
                  <c:v>0.204648</c:v>
                </c:pt>
                <c:pt idx="22">
                  <c:v>0.22470300000000001</c:v>
                </c:pt>
                <c:pt idx="23">
                  <c:v>0.223023</c:v>
                </c:pt>
                <c:pt idx="24">
                  <c:v>0.22084799999999999</c:v>
                </c:pt>
                <c:pt idx="25">
                  <c:v>0.21896499999999999</c:v>
                </c:pt>
                <c:pt idx="26">
                  <c:v>0.217972</c:v>
                </c:pt>
                <c:pt idx="27">
                  <c:v>0.21582100000000001</c:v>
                </c:pt>
                <c:pt idx="28">
                  <c:v>0.214615</c:v>
                </c:pt>
                <c:pt idx="29">
                  <c:v>0.21321899999999999</c:v>
                </c:pt>
                <c:pt idx="30">
                  <c:v>0.21157799999999999</c:v>
                </c:pt>
                <c:pt idx="31">
                  <c:v>0.21063399999999999</c:v>
                </c:pt>
                <c:pt idx="32">
                  <c:v>0.210872</c:v>
                </c:pt>
                <c:pt idx="33">
                  <c:v>0.20849899999999999</c:v>
                </c:pt>
                <c:pt idx="34">
                  <c:v>0.20642199999999999</c:v>
                </c:pt>
                <c:pt idx="35">
                  <c:v>0.206007</c:v>
                </c:pt>
                <c:pt idx="36">
                  <c:v>0.22550000000000001</c:v>
                </c:pt>
                <c:pt idx="37">
                  <c:v>0.22342200000000001</c:v>
                </c:pt>
                <c:pt idx="38">
                  <c:v>0.22197500000000001</c:v>
                </c:pt>
                <c:pt idx="39">
                  <c:v>0.22021299999999999</c:v>
                </c:pt>
                <c:pt idx="40">
                  <c:v>0.218556</c:v>
                </c:pt>
                <c:pt idx="41">
                  <c:v>0.21742700000000001</c:v>
                </c:pt>
                <c:pt idx="42">
                  <c:v>0.216138</c:v>
                </c:pt>
                <c:pt idx="43">
                  <c:v>0.21496199999999999</c:v>
                </c:pt>
                <c:pt idx="44">
                  <c:v>0.21360000000000001</c:v>
                </c:pt>
                <c:pt idx="45">
                  <c:v>0.21304100000000001</c:v>
                </c:pt>
                <c:pt idx="46">
                  <c:v>0.21183199999999999</c:v>
                </c:pt>
                <c:pt idx="47">
                  <c:v>0.209509</c:v>
                </c:pt>
                <c:pt idx="48">
                  <c:v>0.20868400000000001</c:v>
                </c:pt>
                <c:pt idx="49">
                  <c:v>0.20713200000000001</c:v>
                </c:pt>
                <c:pt idx="50">
                  <c:v>0.205146</c:v>
                </c:pt>
                <c:pt idx="51">
                  <c:v>0.22515199999999999</c:v>
                </c:pt>
                <c:pt idx="52">
                  <c:v>0.22272800000000001</c:v>
                </c:pt>
                <c:pt idx="53">
                  <c:v>0.221529</c:v>
                </c:pt>
                <c:pt idx="54">
                  <c:v>0.219913</c:v>
                </c:pt>
                <c:pt idx="55">
                  <c:v>0.21832299999999999</c:v>
                </c:pt>
                <c:pt idx="56">
                  <c:v>0.21743100000000001</c:v>
                </c:pt>
                <c:pt idx="57">
                  <c:v>0.21581900000000001</c:v>
                </c:pt>
                <c:pt idx="58">
                  <c:v>0.21503800000000001</c:v>
                </c:pt>
                <c:pt idx="59">
                  <c:v>0.21313099999999999</c:v>
                </c:pt>
                <c:pt idx="60">
                  <c:v>0.21202699999999999</c:v>
                </c:pt>
                <c:pt idx="61">
                  <c:v>0.21071200000000001</c:v>
                </c:pt>
                <c:pt idx="62">
                  <c:v>0.208761</c:v>
                </c:pt>
                <c:pt idx="63">
                  <c:v>0.207429</c:v>
                </c:pt>
                <c:pt idx="64">
                  <c:v>0.20610999999999999</c:v>
                </c:pt>
                <c:pt idx="65">
                  <c:v>0.226496</c:v>
                </c:pt>
                <c:pt idx="66">
                  <c:v>0.22430600000000001</c:v>
                </c:pt>
                <c:pt idx="67">
                  <c:v>0.22236</c:v>
                </c:pt>
                <c:pt idx="68">
                  <c:v>0.220723</c:v>
                </c:pt>
                <c:pt idx="69">
                  <c:v>0.21967200000000001</c:v>
                </c:pt>
                <c:pt idx="70">
                  <c:v>0.21784500000000001</c:v>
                </c:pt>
                <c:pt idx="71">
                  <c:v>0.216338</c:v>
                </c:pt>
                <c:pt idx="72">
                  <c:v>0.21543399999999999</c:v>
                </c:pt>
                <c:pt idx="73">
                  <c:v>0.21392</c:v>
                </c:pt>
                <c:pt idx="74">
                  <c:v>0.21257200000000001</c:v>
                </c:pt>
                <c:pt idx="75">
                  <c:v>0.21110499999999999</c:v>
                </c:pt>
                <c:pt idx="76">
                  <c:v>0.20940600000000001</c:v>
                </c:pt>
                <c:pt idx="77">
                  <c:v>0.207868</c:v>
                </c:pt>
                <c:pt idx="78">
                  <c:v>0.20659</c:v>
                </c:pt>
                <c:pt idx="79">
                  <c:v>0.22670100000000001</c:v>
                </c:pt>
                <c:pt idx="80">
                  <c:v>0.22512199999999999</c:v>
                </c:pt>
                <c:pt idx="81">
                  <c:v>0.223251</c:v>
                </c:pt>
                <c:pt idx="82">
                  <c:v>0.22164400000000001</c:v>
                </c:pt>
                <c:pt idx="83">
                  <c:v>0.22029899999999999</c:v>
                </c:pt>
                <c:pt idx="84">
                  <c:v>0.218858</c:v>
                </c:pt>
                <c:pt idx="85">
                  <c:v>0.21724599999999999</c:v>
                </c:pt>
                <c:pt idx="86">
                  <c:v>0.21588099999999999</c:v>
                </c:pt>
                <c:pt idx="87">
                  <c:v>0.214362</c:v>
                </c:pt>
                <c:pt idx="88">
                  <c:v>0.21295800000000001</c:v>
                </c:pt>
                <c:pt idx="89">
                  <c:v>0.211369</c:v>
                </c:pt>
                <c:pt idx="90">
                  <c:v>0.20991199999999999</c:v>
                </c:pt>
                <c:pt idx="91">
                  <c:v>0.20824999999999999</c:v>
                </c:pt>
                <c:pt idx="92">
                  <c:v>0.206617</c:v>
                </c:pt>
                <c:pt idx="93">
                  <c:v>0.228183</c:v>
                </c:pt>
                <c:pt idx="94">
                  <c:v>0.22716900000000001</c:v>
                </c:pt>
                <c:pt idx="95">
                  <c:v>0.22497</c:v>
                </c:pt>
                <c:pt idx="96">
                  <c:v>0.22270300000000001</c:v>
                </c:pt>
                <c:pt idx="97">
                  <c:v>0.221276</c:v>
                </c:pt>
                <c:pt idx="98">
                  <c:v>0.21957699999999999</c:v>
                </c:pt>
                <c:pt idx="99">
                  <c:v>0.21822800000000001</c:v>
                </c:pt>
                <c:pt idx="100">
                  <c:v>0.21622</c:v>
                </c:pt>
                <c:pt idx="101">
                  <c:v>0.21496899999999999</c:v>
                </c:pt>
                <c:pt idx="102">
                  <c:v>0.213557</c:v>
                </c:pt>
                <c:pt idx="103">
                  <c:v>0.21224799999999999</c:v>
                </c:pt>
                <c:pt idx="104">
                  <c:v>0.210401</c:v>
                </c:pt>
                <c:pt idx="105">
                  <c:v>0.20898800000000001</c:v>
                </c:pt>
                <c:pt idx="106">
                  <c:v>0.207346</c:v>
                </c:pt>
                <c:pt idx="107">
                  <c:v>0.20576700000000001</c:v>
                </c:pt>
                <c:pt idx="108">
                  <c:v>0.225906</c:v>
                </c:pt>
                <c:pt idx="109">
                  <c:v>0.22409699999999999</c:v>
                </c:pt>
                <c:pt idx="110">
                  <c:v>0.22272800000000001</c:v>
                </c:pt>
                <c:pt idx="111">
                  <c:v>0.221308</c:v>
                </c:pt>
                <c:pt idx="112">
                  <c:v>0.220196</c:v>
                </c:pt>
                <c:pt idx="113">
                  <c:v>0.21862000000000001</c:v>
                </c:pt>
                <c:pt idx="114">
                  <c:v>0.21654999999999999</c:v>
                </c:pt>
                <c:pt idx="115">
                  <c:v>0.21553700000000001</c:v>
                </c:pt>
                <c:pt idx="116">
                  <c:v>0.21423800000000001</c:v>
                </c:pt>
                <c:pt idx="117">
                  <c:v>0.212117</c:v>
                </c:pt>
                <c:pt idx="118">
                  <c:v>0.21088100000000001</c:v>
                </c:pt>
                <c:pt idx="119">
                  <c:v>0.209702</c:v>
                </c:pt>
                <c:pt idx="120">
                  <c:v>0.20804300000000001</c:v>
                </c:pt>
                <c:pt idx="121">
                  <c:v>0.206454</c:v>
                </c:pt>
                <c:pt idx="122">
                  <c:v>0.226329</c:v>
                </c:pt>
                <c:pt idx="123">
                  <c:v>0.224658</c:v>
                </c:pt>
                <c:pt idx="124">
                  <c:v>0.22294800000000001</c:v>
                </c:pt>
                <c:pt idx="125">
                  <c:v>0.22186600000000001</c:v>
                </c:pt>
                <c:pt idx="126">
                  <c:v>0.220554</c:v>
                </c:pt>
                <c:pt idx="127">
                  <c:v>0.21887499999999999</c:v>
                </c:pt>
                <c:pt idx="128">
                  <c:v>0.21696399999999999</c:v>
                </c:pt>
                <c:pt idx="129">
                  <c:v>0.216028</c:v>
                </c:pt>
                <c:pt idx="130">
                  <c:v>0.214504</c:v>
                </c:pt>
                <c:pt idx="131">
                  <c:v>0.21283299999999999</c:v>
                </c:pt>
                <c:pt idx="132">
                  <c:v>0.21146799999999999</c:v>
                </c:pt>
                <c:pt idx="133">
                  <c:v>0.20996600000000001</c:v>
                </c:pt>
                <c:pt idx="134">
                  <c:v>0.208345</c:v>
                </c:pt>
                <c:pt idx="135">
                  <c:v>0.206874</c:v>
                </c:pt>
                <c:pt idx="136">
                  <c:v>0.22677900000000001</c:v>
                </c:pt>
                <c:pt idx="137">
                  <c:v>0.22479499999999999</c:v>
                </c:pt>
                <c:pt idx="138">
                  <c:v>0.22308900000000001</c:v>
                </c:pt>
                <c:pt idx="139">
                  <c:v>0.22206300000000001</c:v>
                </c:pt>
                <c:pt idx="140">
                  <c:v>0.22092100000000001</c:v>
                </c:pt>
                <c:pt idx="141">
                  <c:v>0.21907199999999999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07-4D21-AEEE-A5E14BDE9337}"/>
            </c:ext>
          </c:extLst>
        </c:ser>
        <c:ser>
          <c:idx val="5"/>
          <c:order val="2"/>
          <c:tx>
            <c:v>foa_unordered_rc15_set</c:v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plot!$D$2:$D$143</c:f>
              <c:numCache>
                <c:formatCode>General</c:formatCode>
                <c:ptCount val="142"/>
                <c:pt idx="0">
                  <c:v>0.20860600000000001</c:v>
                </c:pt>
                <c:pt idx="1">
                  <c:v>0.209511</c:v>
                </c:pt>
                <c:pt idx="2">
                  <c:v>0.20837900000000001</c:v>
                </c:pt>
                <c:pt idx="3">
                  <c:v>0.20747099999999999</c:v>
                </c:pt>
                <c:pt idx="4">
                  <c:v>0.20805199999999999</c:v>
                </c:pt>
                <c:pt idx="5">
                  <c:v>0.20744499999999999</c:v>
                </c:pt>
                <c:pt idx="6">
                  <c:v>0.20603099999999999</c:v>
                </c:pt>
                <c:pt idx="7">
                  <c:v>0.227022</c:v>
                </c:pt>
                <c:pt idx="8">
                  <c:v>0.22590199999999999</c:v>
                </c:pt>
                <c:pt idx="9">
                  <c:v>0.22534899999999999</c:v>
                </c:pt>
                <c:pt idx="10">
                  <c:v>0.22475899999999999</c:v>
                </c:pt>
                <c:pt idx="11">
                  <c:v>0.22217200000000001</c:v>
                </c:pt>
                <c:pt idx="12">
                  <c:v>0.22076799999999999</c:v>
                </c:pt>
                <c:pt idx="13">
                  <c:v>0.220222</c:v>
                </c:pt>
                <c:pt idx="14">
                  <c:v>0.21915399999999999</c:v>
                </c:pt>
                <c:pt idx="15">
                  <c:v>0.218249</c:v>
                </c:pt>
                <c:pt idx="16">
                  <c:v>0.21749599999999999</c:v>
                </c:pt>
                <c:pt idx="17">
                  <c:v>0.21592</c:v>
                </c:pt>
                <c:pt idx="18">
                  <c:v>0.21506900000000001</c:v>
                </c:pt>
                <c:pt idx="19">
                  <c:v>0.21401400000000001</c:v>
                </c:pt>
                <c:pt idx="20">
                  <c:v>0.21371299999999999</c:v>
                </c:pt>
                <c:pt idx="21">
                  <c:v>0.231544</c:v>
                </c:pt>
                <c:pt idx="22">
                  <c:v>0.22991900000000001</c:v>
                </c:pt>
                <c:pt idx="23">
                  <c:v>0.22800699999999999</c:v>
                </c:pt>
                <c:pt idx="24">
                  <c:v>0.225997</c:v>
                </c:pt>
                <c:pt idx="25">
                  <c:v>0.224769</c:v>
                </c:pt>
                <c:pt idx="26">
                  <c:v>0.22289700000000001</c:v>
                </c:pt>
                <c:pt idx="27">
                  <c:v>0.221417</c:v>
                </c:pt>
                <c:pt idx="28">
                  <c:v>0.22039900000000001</c:v>
                </c:pt>
                <c:pt idx="29">
                  <c:v>0.21940899999999999</c:v>
                </c:pt>
                <c:pt idx="30">
                  <c:v>0.21865399999999999</c:v>
                </c:pt>
                <c:pt idx="31">
                  <c:v>0.21759999999999999</c:v>
                </c:pt>
                <c:pt idx="32">
                  <c:v>0.21670600000000001</c:v>
                </c:pt>
                <c:pt idx="33">
                  <c:v>0.215503</c:v>
                </c:pt>
                <c:pt idx="34">
                  <c:v>0.21437</c:v>
                </c:pt>
                <c:pt idx="35">
                  <c:v>0.232848</c:v>
                </c:pt>
                <c:pt idx="36">
                  <c:v>0.230791</c:v>
                </c:pt>
                <c:pt idx="37">
                  <c:v>0.22856699999999999</c:v>
                </c:pt>
                <c:pt idx="38">
                  <c:v>0.22742799999999999</c:v>
                </c:pt>
                <c:pt idx="39">
                  <c:v>0.22594600000000001</c:v>
                </c:pt>
                <c:pt idx="40">
                  <c:v>0.22450100000000001</c:v>
                </c:pt>
                <c:pt idx="41">
                  <c:v>0.223499</c:v>
                </c:pt>
                <c:pt idx="42">
                  <c:v>0.22176299999999999</c:v>
                </c:pt>
                <c:pt idx="43">
                  <c:v>0.22071199999999999</c:v>
                </c:pt>
                <c:pt idx="44">
                  <c:v>0.219726</c:v>
                </c:pt>
                <c:pt idx="45">
                  <c:v>0.21862500000000001</c:v>
                </c:pt>
                <c:pt idx="46">
                  <c:v>0.217414</c:v>
                </c:pt>
                <c:pt idx="47">
                  <c:v>0.216309</c:v>
                </c:pt>
                <c:pt idx="48">
                  <c:v>0.215473</c:v>
                </c:pt>
                <c:pt idx="49">
                  <c:v>0.234185</c:v>
                </c:pt>
                <c:pt idx="50">
                  <c:v>0.23199500000000001</c:v>
                </c:pt>
                <c:pt idx="51">
                  <c:v>0.23033300000000001</c:v>
                </c:pt>
                <c:pt idx="52">
                  <c:v>0.22875300000000001</c:v>
                </c:pt>
                <c:pt idx="53">
                  <c:v>0.22728899999999999</c:v>
                </c:pt>
                <c:pt idx="54">
                  <c:v>0.22558400000000001</c:v>
                </c:pt>
                <c:pt idx="55">
                  <c:v>0.22427800000000001</c:v>
                </c:pt>
                <c:pt idx="56">
                  <c:v>0.223081</c:v>
                </c:pt>
                <c:pt idx="57">
                  <c:v>0.221831</c:v>
                </c:pt>
                <c:pt idx="58">
                  <c:v>0.22100900000000001</c:v>
                </c:pt>
                <c:pt idx="59">
                  <c:v>0.219558</c:v>
                </c:pt>
                <c:pt idx="60">
                  <c:v>0.218221</c:v>
                </c:pt>
                <c:pt idx="61">
                  <c:v>0.21698500000000001</c:v>
                </c:pt>
                <c:pt idx="62">
                  <c:v>0.21576600000000001</c:v>
                </c:pt>
                <c:pt idx="63">
                  <c:v>0.21502199999999999</c:v>
                </c:pt>
                <c:pt idx="64">
                  <c:v>0.232794</c:v>
                </c:pt>
                <c:pt idx="65">
                  <c:v>0.231625</c:v>
                </c:pt>
                <c:pt idx="66">
                  <c:v>0.229878</c:v>
                </c:pt>
                <c:pt idx="67">
                  <c:v>0.22797300000000001</c:v>
                </c:pt>
                <c:pt idx="68">
                  <c:v>0.226546</c:v>
                </c:pt>
                <c:pt idx="69">
                  <c:v>0.22484899999999999</c:v>
                </c:pt>
                <c:pt idx="70">
                  <c:v>0.22355700000000001</c:v>
                </c:pt>
                <c:pt idx="71">
                  <c:v>0.22208900000000001</c:v>
                </c:pt>
                <c:pt idx="72">
                  <c:v>0.220911</c:v>
                </c:pt>
                <c:pt idx="73">
                  <c:v>0.21954899999999999</c:v>
                </c:pt>
                <c:pt idx="74">
                  <c:v>0.21846399999999999</c:v>
                </c:pt>
                <c:pt idx="75">
                  <c:v>0.21740499999999999</c:v>
                </c:pt>
                <c:pt idx="76">
                  <c:v>0.216331</c:v>
                </c:pt>
                <c:pt idx="77">
                  <c:v>0.21545800000000001</c:v>
                </c:pt>
                <c:pt idx="78">
                  <c:v>0.23383699999999999</c:v>
                </c:pt>
                <c:pt idx="79">
                  <c:v>0.23200499999999999</c:v>
                </c:pt>
                <c:pt idx="80">
                  <c:v>0.230439</c:v>
                </c:pt>
                <c:pt idx="81">
                  <c:v>0.22889300000000001</c:v>
                </c:pt>
                <c:pt idx="82">
                  <c:v>0.22742599999999999</c:v>
                </c:pt>
                <c:pt idx="83">
                  <c:v>0.22586500000000001</c:v>
                </c:pt>
                <c:pt idx="84">
                  <c:v>0.224498</c:v>
                </c:pt>
                <c:pt idx="85">
                  <c:v>0.223047</c:v>
                </c:pt>
                <c:pt idx="86">
                  <c:v>0.221774</c:v>
                </c:pt>
                <c:pt idx="87">
                  <c:v>0.22040999999999999</c:v>
                </c:pt>
                <c:pt idx="88">
                  <c:v>0.219137</c:v>
                </c:pt>
                <c:pt idx="89">
                  <c:v>0.217886</c:v>
                </c:pt>
                <c:pt idx="90">
                  <c:v>0.21667900000000001</c:v>
                </c:pt>
                <c:pt idx="91">
                  <c:v>0.215674</c:v>
                </c:pt>
                <c:pt idx="92">
                  <c:v>0.23472699999999999</c:v>
                </c:pt>
                <c:pt idx="93">
                  <c:v>0.232964</c:v>
                </c:pt>
                <c:pt idx="94">
                  <c:v>0.23130800000000001</c:v>
                </c:pt>
                <c:pt idx="95">
                  <c:v>0.22941700000000001</c:v>
                </c:pt>
                <c:pt idx="96">
                  <c:v>0.227967</c:v>
                </c:pt>
                <c:pt idx="97">
                  <c:v>0.226301</c:v>
                </c:pt>
                <c:pt idx="98">
                  <c:v>0.22484100000000001</c:v>
                </c:pt>
                <c:pt idx="99">
                  <c:v>0.22321299999999999</c:v>
                </c:pt>
                <c:pt idx="100">
                  <c:v>0.22221099999999999</c:v>
                </c:pt>
                <c:pt idx="101">
                  <c:v>0.22085099999999999</c:v>
                </c:pt>
                <c:pt idx="102">
                  <c:v>0.21942600000000001</c:v>
                </c:pt>
                <c:pt idx="103">
                  <c:v>0.21837899999999999</c:v>
                </c:pt>
                <c:pt idx="104">
                  <c:v>0.21728600000000001</c:v>
                </c:pt>
                <c:pt idx="105">
                  <c:v>0.216168</c:v>
                </c:pt>
                <c:pt idx="106">
                  <c:v>0.235399</c:v>
                </c:pt>
                <c:pt idx="107">
                  <c:v>0.23329800000000001</c:v>
                </c:pt>
                <c:pt idx="108">
                  <c:v>0.231768</c:v>
                </c:pt>
                <c:pt idx="109">
                  <c:v>0.22999</c:v>
                </c:pt>
                <c:pt idx="110">
                  <c:v>0.22841800000000001</c:v>
                </c:pt>
                <c:pt idx="111">
                  <c:v>0.22708</c:v>
                </c:pt>
                <c:pt idx="112">
                  <c:v>0.22541700000000001</c:v>
                </c:pt>
                <c:pt idx="113">
                  <c:v>0.22423000000000001</c:v>
                </c:pt>
                <c:pt idx="114">
                  <c:v>0.22303600000000001</c:v>
                </c:pt>
                <c:pt idx="115">
                  <c:v>0.22150800000000001</c:v>
                </c:pt>
                <c:pt idx="116">
                  <c:v>0.22015999999999999</c:v>
                </c:pt>
                <c:pt idx="117">
                  <c:v>0.219138</c:v>
                </c:pt>
                <c:pt idx="118">
                  <c:v>0.21786900000000001</c:v>
                </c:pt>
                <c:pt idx="119">
                  <c:v>0.21660499999999999</c:v>
                </c:pt>
                <c:pt idx="120">
                  <c:v>0.21534600000000001</c:v>
                </c:pt>
                <c:pt idx="121">
                  <c:v>0.23392099999999999</c:v>
                </c:pt>
                <c:pt idx="122">
                  <c:v>0.23227999999999999</c:v>
                </c:pt>
                <c:pt idx="123">
                  <c:v>0.22997699999999999</c:v>
                </c:pt>
                <c:pt idx="124">
                  <c:v>0.22913900000000001</c:v>
                </c:pt>
                <c:pt idx="125">
                  <c:v>0.227523</c:v>
                </c:pt>
                <c:pt idx="126">
                  <c:v>0.22609699999999999</c:v>
                </c:pt>
                <c:pt idx="127">
                  <c:v>0.22451599999999999</c:v>
                </c:pt>
                <c:pt idx="128">
                  <c:v>0.22300500000000001</c:v>
                </c:pt>
                <c:pt idx="129">
                  <c:v>0.22189300000000001</c:v>
                </c:pt>
                <c:pt idx="130">
                  <c:v>0.220026</c:v>
                </c:pt>
                <c:pt idx="131">
                  <c:v>0.21912599999999999</c:v>
                </c:pt>
                <c:pt idx="132">
                  <c:v>0.21757399999999999</c:v>
                </c:pt>
                <c:pt idx="133">
                  <c:v>0.21696499999999999</c:v>
                </c:pt>
                <c:pt idx="134">
                  <c:v>0.21575900000000001</c:v>
                </c:pt>
                <c:pt idx="135">
                  <c:v>0.233797</c:v>
                </c:pt>
                <c:pt idx="136">
                  <c:v>0.23263</c:v>
                </c:pt>
                <c:pt idx="137">
                  <c:v>0.23102900000000001</c:v>
                </c:pt>
                <c:pt idx="138">
                  <c:v>0.229376</c:v>
                </c:pt>
                <c:pt idx="139">
                  <c:v>0.22777</c:v>
                </c:pt>
                <c:pt idx="140">
                  <c:v>0.22620000000000001</c:v>
                </c:pt>
                <c:pt idx="141">
                  <c:v>0.22423399999999999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07-4D21-AEEE-A5E14BDE9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logBase val="10"/>
          <c:orientation val="minMax"/>
          <c:max val="10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63989376"/>
        <c:crosses val="autoZero"/>
        <c:crossBetween val="midCat"/>
        <c:majorUnit val="10"/>
      </c:valAx>
      <c:valAx>
        <c:axId val="163989376"/>
        <c:scaling>
          <c:orientation val="minMax"/>
          <c:max val="0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Microseconds/element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3953147440728324"/>
          <c:h val="0.23474634901406549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43"/>
  <sheetViews>
    <sheetView tabSelected="1" zoomScale="115" zoomScaleNormal="115" workbookViewId="0">
      <selection activeCell="N31" sqref="N31"/>
    </sheetView>
  </sheetViews>
  <sheetFormatPr baseColWidth="10" defaultRowHeight="15" x14ac:dyDescent="0.25"/>
  <cols>
    <col min="1" max="3" width="11.42578125" style="1" customWidth="1"/>
    <col min="4" max="16384" width="11.42578125" style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10000</v>
      </c>
      <c r="B2">
        <v>0.19461200000000001</v>
      </c>
      <c r="C2">
        <v>0.201291</v>
      </c>
      <c r="D2">
        <v>0.20860600000000001</v>
      </c>
    </row>
    <row r="3" spans="1:4" x14ac:dyDescent="0.25">
      <c r="A3">
        <v>10500</v>
      </c>
      <c r="B3">
        <v>0.191638</v>
      </c>
      <c r="C3">
        <v>0.201516</v>
      </c>
      <c r="D3">
        <v>0.209511</v>
      </c>
    </row>
    <row r="4" spans="1:4" x14ac:dyDescent="0.25">
      <c r="A4">
        <v>11025</v>
      </c>
      <c r="B4">
        <v>0.185948</v>
      </c>
      <c r="C4">
        <v>0.20024900000000001</v>
      </c>
      <c r="D4">
        <v>0.20837900000000001</v>
      </c>
    </row>
    <row r="5" spans="1:4" x14ac:dyDescent="0.25">
      <c r="A5">
        <v>11576</v>
      </c>
      <c r="B5">
        <v>0.18121300000000001</v>
      </c>
      <c r="C5">
        <v>0.20024900000000001</v>
      </c>
      <c r="D5">
        <v>0.20747099999999999</v>
      </c>
    </row>
    <row r="6" spans="1:4" x14ac:dyDescent="0.25">
      <c r="A6">
        <v>12154</v>
      </c>
      <c r="B6">
        <v>0.17640500000000001</v>
      </c>
      <c r="C6">
        <v>0.20050499999999999</v>
      </c>
      <c r="D6">
        <v>0.20805199999999999</v>
      </c>
    </row>
    <row r="7" spans="1:4" x14ac:dyDescent="0.25">
      <c r="A7">
        <v>12760</v>
      </c>
      <c r="B7">
        <v>0.16878699999999999</v>
      </c>
      <c r="C7">
        <v>0.19908699999999999</v>
      </c>
      <c r="D7">
        <v>0.20744499999999999</v>
      </c>
    </row>
    <row r="8" spans="1:4" x14ac:dyDescent="0.25">
      <c r="A8">
        <v>13396</v>
      </c>
      <c r="B8">
        <v>0.16100600000000001</v>
      </c>
      <c r="C8">
        <v>0.19841800000000001</v>
      </c>
      <c r="D8">
        <v>0.20603099999999999</v>
      </c>
    </row>
    <row r="9" spans="1:4" x14ac:dyDescent="0.25">
      <c r="A9">
        <v>14063</v>
      </c>
      <c r="B9">
        <v>0.15082499999999999</v>
      </c>
      <c r="C9">
        <v>0.19824700000000001</v>
      </c>
      <c r="D9">
        <v>0.227022</v>
      </c>
    </row>
    <row r="10" spans="1:4" x14ac:dyDescent="0.25">
      <c r="A10">
        <v>14763</v>
      </c>
      <c r="B10">
        <v>0.228826</v>
      </c>
      <c r="C10">
        <v>0.22143699999999999</v>
      </c>
      <c r="D10">
        <v>0.22590199999999999</v>
      </c>
    </row>
    <row r="11" spans="1:4" x14ac:dyDescent="0.25">
      <c r="A11">
        <v>15498</v>
      </c>
      <c r="B11">
        <v>0.22678799999999999</v>
      </c>
      <c r="C11">
        <v>0.21992200000000001</v>
      </c>
      <c r="D11">
        <v>0.22534899999999999</v>
      </c>
    </row>
    <row r="12" spans="1:4" x14ac:dyDescent="0.25">
      <c r="A12">
        <v>16269</v>
      </c>
      <c r="B12">
        <v>0.22404399999999999</v>
      </c>
      <c r="C12">
        <v>0.218528</v>
      </c>
      <c r="D12">
        <v>0.22475899999999999</v>
      </c>
    </row>
    <row r="13" spans="1:4" x14ac:dyDescent="0.25">
      <c r="A13">
        <v>17078</v>
      </c>
      <c r="B13">
        <v>0.220862</v>
      </c>
      <c r="C13">
        <v>0.21709999999999999</v>
      </c>
      <c r="D13">
        <v>0.22217200000000001</v>
      </c>
    </row>
    <row r="14" spans="1:4" x14ac:dyDescent="0.25">
      <c r="A14">
        <v>17927</v>
      </c>
      <c r="B14">
        <v>0.21642700000000001</v>
      </c>
      <c r="C14">
        <v>0.21546299999999999</v>
      </c>
      <c r="D14">
        <v>0.22076799999999999</v>
      </c>
    </row>
    <row r="15" spans="1:4" x14ac:dyDescent="0.25">
      <c r="A15">
        <v>18818</v>
      </c>
      <c r="B15">
        <v>0.21284600000000001</v>
      </c>
      <c r="C15">
        <v>0.21495500000000001</v>
      </c>
      <c r="D15">
        <v>0.220222</v>
      </c>
    </row>
    <row r="16" spans="1:4" x14ac:dyDescent="0.25">
      <c r="A16">
        <v>19753</v>
      </c>
      <c r="B16">
        <v>0.208735</v>
      </c>
      <c r="C16">
        <v>0.21337700000000001</v>
      </c>
      <c r="D16">
        <v>0.21915399999999999</v>
      </c>
    </row>
    <row r="17" spans="1:4" x14ac:dyDescent="0.25">
      <c r="A17">
        <v>20734</v>
      </c>
      <c r="B17">
        <v>0.203903</v>
      </c>
      <c r="C17">
        <v>0.21291299999999999</v>
      </c>
      <c r="D17">
        <v>0.218249</v>
      </c>
    </row>
    <row r="18" spans="1:4" x14ac:dyDescent="0.25">
      <c r="A18">
        <v>21764</v>
      </c>
      <c r="B18">
        <v>0.19964199999999999</v>
      </c>
      <c r="C18">
        <v>0.21160200000000001</v>
      </c>
      <c r="D18">
        <v>0.21749599999999999</v>
      </c>
    </row>
    <row r="19" spans="1:4" x14ac:dyDescent="0.25">
      <c r="A19">
        <v>22845</v>
      </c>
      <c r="B19">
        <v>0.19402700000000001</v>
      </c>
      <c r="C19">
        <v>0.210815</v>
      </c>
      <c r="D19">
        <v>0.21592</v>
      </c>
    </row>
    <row r="20" spans="1:4" x14ac:dyDescent="0.25">
      <c r="A20">
        <v>23980</v>
      </c>
      <c r="B20">
        <v>0.18810299999999999</v>
      </c>
      <c r="C20">
        <v>0.20750399999999999</v>
      </c>
      <c r="D20">
        <v>0.21506900000000001</v>
      </c>
    </row>
    <row r="21" spans="1:4" x14ac:dyDescent="0.25">
      <c r="A21">
        <v>25171</v>
      </c>
      <c r="B21">
        <v>0.180311</v>
      </c>
      <c r="C21">
        <v>0.20708599999999999</v>
      </c>
      <c r="D21">
        <v>0.21401400000000001</v>
      </c>
    </row>
    <row r="22" spans="1:4" x14ac:dyDescent="0.25">
      <c r="A22">
        <v>26421</v>
      </c>
      <c r="B22">
        <v>0.17321</v>
      </c>
      <c r="C22">
        <v>0.20555200000000001</v>
      </c>
      <c r="D22">
        <v>0.21371299999999999</v>
      </c>
    </row>
    <row r="23" spans="1:4" x14ac:dyDescent="0.25">
      <c r="A23">
        <v>27733</v>
      </c>
      <c r="B23">
        <v>0.16405400000000001</v>
      </c>
      <c r="C23">
        <v>0.204648</v>
      </c>
      <c r="D23">
        <v>0.231544</v>
      </c>
    </row>
    <row r="24" spans="1:4" x14ac:dyDescent="0.25">
      <c r="A24">
        <v>29110</v>
      </c>
      <c r="B24">
        <v>0.23960300000000001</v>
      </c>
      <c r="C24">
        <v>0.22470300000000001</v>
      </c>
      <c r="D24">
        <v>0.22991900000000001</v>
      </c>
    </row>
    <row r="25" spans="1:4" x14ac:dyDescent="0.25">
      <c r="A25">
        <v>30555</v>
      </c>
      <c r="B25">
        <v>0.23606199999999999</v>
      </c>
      <c r="C25">
        <v>0.223023</v>
      </c>
      <c r="D25">
        <v>0.22800699999999999</v>
      </c>
    </row>
    <row r="26" spans="1:4" x14ac:dyDescent="0.25">
      <c r="A26">
        <v>32072</v>
      </c>
      <c r="B26">
        <v>0.23322899999999999</v>
      </c>
      <c r="C26">
        <v>0.22084799999999999</v>
      </c>
      <c r="D26">
        <v>0.225997</v>
      </c>
    </row>
    <row r="27" spans="1:4" x14ac:dyDescent="0.25">
      <c r="A27">
        <v>33664</v>
      </c>
      <c r="B27">
        <v>0.229128</v>
      </c>
      <c r="C27">
        <v>0.21896499999999999</v>
      </c>
      <c r="D27">
        <v>0.224769</v>
      </c>
    </row>
    <row r="28" spans="1:4" x14ac:dyDescent="0.25">
      <c r="A28">
        <v>35335</v>
      </c>
      <c r="B28">
        <v>0.22522</v>
      </c>
      <c r="C28">
        <v>0.217972</v>
      </c>
      <c r="D28">
        <v>0.22289700000000001</v>
      </c>
    </row>
    <row r="29" spans="1:4" x14ac:dyDescent="0.25">
      <c r="A29">
        <v>37089</v>
      </c>
      <c r="B29">
        <v>0.21992</v>
      </c>
      <c r="C29">
        <v>0.21582100000000001</v>
      </c>
      <c r="D29">
        <v>0.221417</v>
      </c>
    </row>
    <row r="30" spans="1:4" x14ac:dyDescent="0.25">
      <c r="A30">
        <v>38930</v>
      </c>
      <c r="B30">
        <v>0.21538599999999999</v>
      </c>
      <c r="C30">
        <v>0.214615</v>
      </c>
      <c r="D30">
        <v>0.22039900000000001</v>
      </c>
    </row>
    <row r="31" spans="1:4" x14ac:dyDescent="0.25">
      <c r="A31">
        <v>40863</v>
      </c>
      <c r="B31">
        <v>0.211557</v>
      </c>
      <c r="C31">
        <v>0.21321899999999999</v>
      </c>
      <c r="D31">
        <v>0.21940899999999999</v>
      </c>
    </row>
    <row r="32" spans="1:4" x14ac:dyDescent="0.25">
      <c r="A32">
        <v>42892</v>
      </c>
      <c r="B32">
        <v>0.20683099999999999</v>
      </c>
      <c r="C32">
        <v>0.21157799999999999</v>
      </c>
      <c r="D32">
        <v>0.21865399999999999</v>
      </c>
    </row>
    <row r="33" spans="1:4" x14ac:dyDescent="0.25">
      <c r="A33">
        <v>45022</v>
      </c>
      <c r="B33">
        <v>0.200459</v>
      </c>
      <c r="C33">
        <v>0.21063399999999999</v>
      </c>
      <c r="D33">
        <v>0.21759999999999999</v>
      </c>
    </row>
    <row r="34" spans="1:4" x14ac:dyDescent="0.25">
      <c r="A34">
        <v>47258</v>
      </c>
      <c r="B34">
        <v>0.19483800000000001</v>
      </c>
      <c r="C34">
        <v>0.210872</v>
      </c>
      <c r="D34">
        <v>0.21670600000000001</v>
      </c>
    </row>
    <row r="35" spans="1:4" x14ac:dyDescent="0.25">
      <c r="A35">
        <v>49605</v>
      </c>
      <c r="B35">
        <v>0.18759999999999999</v>
      </c>
      <c r="C35">
        <v>0.20849899999999999</v>
      </c>
      <c r="D35">
        <v>0.215503</v>
      </c>
    </row>
    <row r="36" spans="1:4" x14ac:dyDescent="0.25">
      <c r="A36">
        <v>52069</v>
      </c>
      <c r="B36">
        <v>0.18027599999999999</v>
      </c>
      <c r="C36">
        <v>0.20642199999999999</v>
      </c>
      <c r="D36">
        <v>0.21437</v>
      </c>
    </row>
    <row r="37" spans="1:4" x14ac:dyDescent="0.25">
      <c r="A37">
        <v>54656</v>
      </c>
      <c r="B37">
        <v>0.17174700000000001</v>
      </c>
      <c r="C37">
        <v>0.206007</v>
      </c>
      <c r="D37">
        <v>0.232848</v>
      </c>
    </row>
    <row r="38" spans="1:4" x14ac:dyDescent="0.25">
      <c r="A38">
        <v>57372</v>
      </c>
      <c r="B38">
        <v>0.24319299999999999</v>
      </c>
      <c r="C38">
        <v>0.22550000000000001</v>
      </c>
      <c r="D38">
        <v>0.230791</v>
      </c>
    </row>
    <row r="39" spans="1:4" x14ac:dyDescent="0.25">
      <c r="A39">
        <v>60223</v>
      </c>
      <c r="B39">
        <v>0.241149</v>
      </c>
      <c r="C39">
        <v>0.22342200000000001</v>
      </c>
      <c r="D39">
        <v>0.22856699999999999</v>
      </c>
    </row>
    <row r="40" spans="1:4" x14ac:dyDescent="0.25">
      <c r="A40">
        <v>63216</v>
      </c>
      <c r="B40">
        <v>0.237429</v>
      </c>
      <c r="C40">
        <v>0.22197500000000001</v>
      </c>
      <c r="D40">
        <v>0.22742799999999999</v>
      </c>
    </row>
    <row r="41" spans="1:4" x14ac:dyDescent="0.25">
      <c r="A41">
        <v>66358</v>
      </c>
      <c r="B41">
        <v>0.23329</v>
      </c>
      <c r="C41">
        <v>0.22021299999999999</v>
      </c>
      <c r="D41">
        <v>0.22594600000000001</v>
      </c>
    </row>
    <row r="42" spans="1:4" x14ac:dyDescent="0.25">
      <c r="A42">
        <v>69657</v>
      </c>
      <c r="B42">
        <v>0.23041400000000001</v>
      </c>
      <c r="C42">
        <v>0.218556</v>
      </c>
      <c r="D42">
        <v>0.22450100000000001</v>
      </c>
    </row>
    <row r="43" spans="1:4" x14ac:dyDescent="0.25">
      <c r="A43">
        <v>73120</v>
      </c>
      <c r="B43">
        <v>0.22564999999999999</v>
      </c>
      <c r="C43">
        <v>0.21742700000000001</v>
      </c>
      <c r="D43">
        <v>0.223499</v>
      </c>
    </row>
    <row r="44" spans="1:4" x14ac:dyDescent="0.25">
      <c r="A44">
        <v>76756</v>
      </c>
      <c r="B44">
        <v>0.220718</v>
      </c>
      <c r="C44">
        <v>0.216138</v>
      </c>
      <c r="D44">
        <v>0.22176299999999999</v>
      </c>
    </row>
    <row r="45" spans="1:4" x14ac:dyDescent="0.25">
      <c r="A45">
        <v>80573</v>
      </c>
      <c r="B45">
        <v>0.21631300000000001</v>
      </c>
      <c r="C45">
        <v>0.21496199999999999</v>
      </c>
      <c r="D45">
        <v>0.22071199999999999</v>
      </c>
    </row>
    <row r="46" spans="1:4" x14ac:dyDescent="0.25">
      <c r="A46">
        <v>84580</v>
      </c>
      <c r="B46">
        <v>0.21013299999999999</v>
      </c>
      <c r="C46">
        <v>0.21360000000000001</v>
      </c>
      <c r="D46">
        <v>0.219726</v>
      </c>
    </row>
    <row r="47" spans="1:4" x14ac:dyDescent="0.25">
      <c r="A47">
        <v>88787</v>
      </c>
      <c r="B47">
        <v>0.204258</v>
      </c>
      <c r="C47">
        <v>0.21304100000000001</v>
      </c>
      <c r="D47">
        <v>0.21862500000000001</v>
      </c>
    </row>
    <row r="48" spans="1:4" x14ac:dyDescent="0.25">
      <c r="A48">
        <v>93204</v>
      </c>
      <c r="B48">
        <v>0.19830300000000001</v>
      </c>
      <c r="C48">
        <v>0.21183199999999999</v>
      </c>
      <c r="D48">
        <v>0.217414</v>
      </c>
    </row>
    <row r="49" spans="1:4" x14ac:dyDescent="0.25">
      <c r="A49">
        <v>97841</v>
      </c>
      <c r="B49">
        <v>0.19236400000000001</v>
      </c>
      <c r="C49">
        <v>0.209509</v>
      </c>
      <c r="D49">
        <v>0.216309</v>
      </c>
    </row>
    <row r="50" spans="1:4" x14ac:dyDescent="0.25">
      <c r="A50">
        <v>102709</v>
      </c>
      <c r="B50">
        <v>0.185475</v>
      </c>
      <c r="C50">
        <v>0.20868400000000001</v>
      </c>
      <c r="D50">
        <v>0.215473</v>
      </c>
    </row>
    <row r="51" spans="1:4" x14ac:dyDescent="0.25">
      <c r="A51">
        <v>107820</v>
      </c>
      <c r="B51">
        <v>0.177313</v>
      </c>
      <c r="C51">
        <v>0.20713200000000001</v>
      </c>
      <c r="D51">
        <v>0.234185</v>
      </c>
    </row>
    <row r="52" spans="1:4" x14ac:dyDescent="0.25">
      <c r="A52">
        <v>113186</v>
      </c>
      <c r="B52">
        <v>0.165935</v>
      </c>
      <c r="C52">
        <v>0.205146</v>
      </c>
      <c r="D52">
        <v>0.23199500000000001</v>
      </c>
    </row>
    <row r="53" spans="1:4" x14ac:dyDescent="0.25">
      <c r="A53">
        <v>118820</v>
      </c>
      <c r="B53">
        <v>0.24444299999999999</v>
      </c>
      <c r="C53">
        <v>0.22515199999999999</v>
      </c>
      <c r="D53">
        <v>0.23033300000000001</v>
      </c>
    </row>
    <row r="54" spans="1:4" x14ac:dyDescent="0.25">
      <c r="A54">
        <v>124735</v>
      </c>
      <c r="B54">
        <v>0.24074999999999999</v>
      </c>
      <c r="C54">
        <v>0.22272800000000001</v>
      </c>
      <c r="D54">
        <v>0.22875300000000001</v>
      </c>
    </row>
    <row r="55" spans="1:4" x14ac:dyDescent="0.25">
      <c r="A55">
        <v>130945</v>
      </c>
      <c r="B55">
        <v>0.23719799999999999</v>
      </c>
      <c r="C55">
        <v>0.221529</v>
      </c>
      <c r="D55">
        <v>0.22728899999999999</v>
      </c>
    </row>
    <row r="56" spans="1:4" x14ac:dyDescent="0.25">
      <c r="A56">
        <v>137465</v>
      </c>
      <c r="B56">
        <v>0.23255200000000001</v>
      </c>
      <c r="C56">
        <v>0.219913</v>
      </c>
      <c r="D56">
        <v>0.22558400000000001</v>
      </c>
    </row>
    <row r="57" spans="1:4" x14ac:dyDescent="0.25">
      <c r="A57">
        <v>144311</v>
      </c>
      <c r="B57">
        <v>0.22795599999999999</v>
      </c>
      <c r="C57">
        <v>0.21832299999999999</v>
      </c>
      <c r="D57">
        <v>0.22427800000000001</v>
      </c>
    </row>
    <row r="58" spans="1:4" x14ac:dyDescent="0.25">
      <c r="A58">
        <v>151499</v>
      </c>
      <c r="B58">
        <v>0.22333700000000001</v>
      </c>
      <c r="C58">
        <v>0.21743100000000001</v>
      </c>
      <c r="D58">
        <v>0.223081</v>
      </c>
    </row>
    <row r="59" spans="1:4" x14ac:dyDescent="0.25">
      <c r="A59">
        <v>159046</v>
      </c>
      <c r="B59">
        <v>0.21876399999999999</v>
      </c>
      <c r="C59">
        <v>0.21581900000000001</v>
      </c>
      <c r="D59">
        <v>0.221831</v>
      </c>
    </row>
    <row r="60" spans="1:4" x14ac:dyDescent="0.25">
      <c r="A60">
        <v>166970</v>
      </c>
      <c r="B60">
        <v>0.21417</v>
      </c>
      <c r="C60">
        <v>0.21503800000000001</v>
      </c>
      <c r="D60">
        <v>0.22100900000000001</v>
      </c>
    </row>
    <row r="61" spans="1:4" x14ac:dyDescent="0.25">
      <c r="A61">
        <v>175290</v>
      </c>
      <c r="B61">
        <v>0.20798700000000001</v>
      </c>
      <c r="C61">
        <v>0.21313099999999999</v>
      </c>
      <c r="D61">
        <v>0.219558</v>
      </c>
    </row>
    <row r="62" spans="1:4" x14ac:dyDescent="0.25">
      <c r="A62">
        <v>184026</v>
      </c>
      <c r="B62">
        <v>0.20156499999999999</v>
      </c>
      <c r="C62">
        <v>0.21202699999999999</v>
      </c>
      <c r="D62">
        <v>0.218221</v>
      </c>
    </row>
    <row r="63" spans="1:4" x14ac:dyDescent="0.25">
      <c r="A63">
        <v>193198</v>
      </c>
      <c r="B63">
        <v>0.19450600000000001</v>
      </c>
      <c r="C63">
        <v>0.21071200000000001</v>
      </c>
      <c r="D63">
        <v>0.21698500000000001</v>
      </c>
    </row>
    <row r="64" spans="1:4" x14ac:dyDescent="0.25">
      <c r="A64">
        <v>202828</v>
      </c>
      <c r="B64">
        <v>0.18736800000000001</v>
      </c>
      <c r="C64">
        <v>0.208761</v>
      </c>
      <c r="D64">
        <v>0.21576600000000001</v>
      </c>
    </row>
    <row r="65" spans="1:4" x14ac:dyDescent="0.25">
      <c r="A65">
        <v>212939</v>
      </c>
      <c r="B65">
        <v>0.179344</v>
      </c>
      <c r="C65">
        <v>0.207429</v>
      </c>
      <c r="D65">
        <v>0.21502199999999999</v>
      </c>
    </row>
    <row r="66" spans="1:4" x14ac:dyDescent="0.25">
      <c r="A66">
        <v>223555</v>
      </c>
      <c r="B66">
        <v>0.16995299999999999</v>
      </c>
      <c r="C66">
        <v>0.20610999999999999</v>
      </c>
      <c r="D66">
        <v>0.232794</v>
      </c>
    </row>
    <row r="67" spans="1:4" x14ac:dyDescent="0.25">
      <c r="A67">
        <v>234701</v>
      </c>
      <c r="B67">
        <v>0.24657499999999999</v>
      </c>
      <c r="C67">
        <v>0.226496</v>
      </c>
      <c r="D67">
        <v>0.231625</v>
      </c>
    </row>
    <row r="68" spans="1:4" x14ac:dyDescent="0.25">
      <c r="A68">
        <v>246404</v>
      </c>
      <c r="B68">
        <v>0.24351500000000001</v>
      </c>
      <c r="C68">
        <v>0.22430600000000001</v>
      </c>
      <c r="D68">
        <v>0.229878</v>
      </c>
    </row>
    <row r="69" spans="1:4" x14ac:dyDescent="0.25">
      <c r="A69">
        <v>258692</v>
      </c>
      <c r="B69">
        <v>0.239984</v>
      </c>
      <c r="C69">
        <v>0.22236</v>
      </c>
      <c r="D69">
        <v>0.22797300000000001</v>
      </c>
    </row>
    <row r="70" spans="1:4" x14ac:dyDescent="0.25">
      <c r="A70">
        <v>271594</v>
      </c>
      <c r="B70">
        <v>0.23519699999999999</v>
      </c>
      <c r="C70">
        <v>0.220723</v>
      </c>
      <c r="D70">
        <v>0.226546</v>
      </c>
    </row>
    <row r="71" spans="1:4" x14ac:dyDescent="0.25">
      <c r="A71">
        <v>285141</v>
      </c>
      <c r="B71">
        <v>0.23071900000000001</v>
      </c>
      <c r="C71">
        <v>0.21967200000000001</v>
      </c>
      <c r="D71">
        <v>0.22484899999999999</v>
      </c>
    </row>
    <row r="72" spans="1:4" x14ac:dyDescent="0.25">
      <c r="A72">
        <v>299365</v>
      </c>
      <c r="B72">
        <v>0.22578100000000001</v>
      </c>
      <c r="C72">
        <v>0.21784500000000001</v>
      </c>
      <c r="D72">
        <v>0.22355700000000001</v>
      </c>
    </row>
    <row r="73" spans="1:4" x14ac:dyDescent="0.25">
      <c r="A73">
        <v>314300</v>
      </c>
      <c r="B73">
        <v>0.220304</v>
      </c>
      <c r="C73">
        <v>0.216338</v>
      </c>
      <c r="D73">
        <v>0.22208900000000001</v>
      </c>
    </row>
    <row r="74" spans="1:4" x14ac:dyDescent="0.25">
      <c r="A74">
        <v>329981</v>
      </c>
      <c r="B74">
        <v>0.21498800000000001</v>
      </c>
      <c r="C74">
        <v>0.21543399999999999</v>
      </c>
      <c r="D74">
        <v>0.220911</v>
      </c>
    </row>
    <row r="75" spans="1:4" x14ac:dyDescent="0.25">
      <c r="A75">
        <v>346446</v>
      </c>
      <c r="B75">
        <v>0.20911199999999999</v>
      </c>
      <c r="C75">
        <v>0.21392</v>
      </c>
      <c r="D75">
        <v>0.21954899999999999</v>
      </c>
    </row>
    <row r="76" spans="1:4" x14ac:dyDescent="0.25">
      <c r="A76">
        <v>363734</v>
      </c>
      <c r="B76">
        <v>0.20363200000000001</v>
      </c>
      <c r="C76">
        <v>0.21257200000000001</v>
      </c>
      <c r="D76">
        <v>0.21846399999999999</v>
      </c>
    </row>
    <row r="77" spans="1:4" x14ac:dyDescent="0.25">
      <c r="A77">
        <v>381886</v>
      </c>
      <c r="B77">
        <v>0.196996</v>
      </c>
      <c r="C77">
        <v>0.21110499999999999</v>
      </c>
      <c r="D77">
        <v>0.21740499999999999</v>
      </c>
    </row>
    <row r="78" spans="1:4" x14ac:dyDescent="0.25">
      <c r="A78">
        <v>400945</v>
      </c>
      <c r="B78">
        <v>0.18920000000000001</v>
      </c>
      <c r="C78">
        <v>0.20940600000000001</v>
      </c>
      <c r="D78">
        <v>0.216331</v>
      </c>
    </row>
    <row r="79" spans="1:4" x14ac:dyDescent="0.25">
      <c r="A79">
        <v>420956</v>
      </c>
      <c r="B79">
        <v>0.18145600000000001</v>
      </c>
      <c r="C79">
        <v>0.207868</v>
      </c>
      <c r="D79">
        <v>0.21545800000000001</v>
      </c>
    </row>
    <row r="80" spans="1:4" x14ac:dyDescent="0.25">
      <c r="A80">
        <v>441967</v>
      </c>
      <c r="B80">
        <v>0.17154</v>
      </c>
      <c r="C80">
        <v>0.20659</v>
      </c>
      <c r="D80">
        <v>0.23383699999999999</v>
      </c>
    </row>
    <row r="81" spans="1:4" x14ac:dyDescent="0.25">
      <c r="A81">
        <v>464028</v>
      </c>
      <c r="B81">
        <v>0.24839700000000001</v>
      </c>
      <c r="C81">
        <v>0.22670100000000001</v>
      </c>
      <c r="D81">
        <v>0.23200499999999999</v>
      </c>
    </row>
    <row r="82" spans="1:4" x14ac:dyDescent="0.25">
      <c r="A82">
        <v>487192</v>
      </c>
      <c r="B82">
        <v>0.244699</v>
      </c>
      <c r="C82">
        <v>0.22512199999999999</v>
      </c>
      <c r="D82">
        <v>0.230439</v>
      </c>
    </row>
    <row r="83" spans="1:4" x14ac:dyDescent="0.25">
      <c r="A83">
        <v>511514</v>
      </c>
      <c r="B83">
        <v>0.24080499999999999</v>
      </c>
      <c r="C83">
        <v>0.223251</v>
      </c>
      <c r="D83">
        <v>0.22889300000000001</v>
      </c>
    </row>
    <row r="84" spans="1:4" x14ac:dyDescent="0.25">
      <c r="A84">
        <v>537052</v>
      </c>
      <c r="B84">
        <v>0.23692099999999999</v>
      </c>
      <c r="C84">
        <v>0.22164400000000001</v>
      </c>
      <c r="D84">
        <v>0.22742599999999999</v>
      </c>
    </row>
    <row r="85" spans="1:4" x14ac:dyDescent="0.25">
      <c r="A85">
        <v>563866</v>
      </c>
      <c r="B85">
        <v>0.23241999999999999</v>
      </c>
      <c r="C85">
        <v>0.22029899999999999</v>
      </c>
      <c r="D85">
        <v>0.22586500000000001</v>
      </c>
    </row>
    <row r="86" spans="1:4" x14ac:dyDescent="0.25">
      <c r="A86">
        <v>592020</v>
      </c>
      <c r="B86">
        <v>0.227354</v>
      </c>
      <c r="C86">
        <v>0.218858</v>
      </c>
      <c r="D86">
        <v>0.224498</v>
      </c>
    </row>
    <row r="87" spans="1:4" x14ac:dyDescent="0.25">
      <c r="A87">
        <v>621581</v>
      </c>
      <c r="B87">
        <v>0.22239100000000001</v>
      </c>
      <c r="C87">
        <v>0.21724599999999999</v>
      </c>
      <c r="D87">
        <v>0.223047</v>
      </c>
    </row>
    <row r="88" spans="1:4" x14ac:dyDescent="0.25">
      <c r="A88">
        <v>652620</v>
      </c>
      <c r="B88">
        <v>0.21703700000000001</v>
      </c>
      <c r="C88">
        <v>0.21588099999999999</v>
      </c>
      <c r="D88">
        <v>0.221774</v>
      </c>
    </row>
    <row r="89" spans="1:4" x14ac:dyDescent="0.25">
      <c r="A89">
        <v>685210</v>
      </c>
      <c r="B89">
        <v>0.21134900000000001</v>
      </c>
      <c r="C89">
        <v>0.214362</v>
      </c>
      <c r="D89">
        <v>0.22040999999999999</v>
      </c>
    </row>
    <row r="90" spans="1:4" x14ac:dyDescent="0.25">
      <c r="A90">
        <v>719429</v>
      </c>
      <c r="B90">
        <v>0.20552400000000001</v>
      </c>
      <c r="C90">
        <v>0.21295800000000001</v>
      </c>
      <c r="D90">
        <v>0.219137</v>
      </c>
    </row>
    <row r="91" spans="1:4" x14ac:dyDescent="0.25">
      <c r="A91">
        <v>755358</v>
      </c>
      <c r="B91">
        <v>0.19870199999999999</v>
      </c>
      <c r="C91">
        <v>0.211369</v>
      </c>
      <c r="D91">
        <v>0.217886</v>
      </c>
    </row>
    <row r="92" spans="1:4" x14ac:dyDescent="0.25">
      <c r="A92">
        <v>793083</v>
      </c>
      <c r="B92">
        <v>0.191964</v>
      </c>
      <c r="C92">
        <v>0.20991199999999999</v>
      </c>
      <c r="D92">
        <v>0.21667900000000001</v>
      </c>
    </row>
    <row r="93" spans="1:4" x14ac:dyDescent="0.25">
      <c r="A93">
        <v>832694</v>
      </c>
      <c r="B93">
        <v>0.18392900000000001</v>
      </c>
      <c r="C93">
        <v>0.20824999999999999</v>
      </c>
      <c r="D93">
        <v>0.215674</v>
      </c>
    </row>
    <row r="94" spans="1:4" x14ac:dyDescent="0.25">
      <c r="A94">
        <v>874285</v>
      </c>
      <c r="B94">
        <v>0.17546999999999999</v>
      </c>
      <c r="C94">
        <v>0.206617</v>
      </c>
      <c r="D94">
        <v>0.23472699999999999</v>
      </c>
    </row>
    <row r="95" spans="1:4" x14ac:dyDescent="0.25">
      <c r="A95">
        <v>917955</v>
      </c>
      <c r="B95">
        <v>0.248616</v>
      </c>
      <c r="C95">
        <v>0.228183</v>
      </c>
      <c r="D95">
        <v>0.232964</v>
      </c>
    </row>
    <row r="96" spans="1:4" x14ac:dyDescent="0.25">
      <c r="A96">
        <v>963808</v>
      </c>
      <c r="B96">
        <v>0.24578700000000001</v>
      </c>
      <c r="C96">
        <v>0.22716900000000001</v>
      </c>
      <c r="D96">
        <v>0.23130800000000001</v>
      </c>
    </row>
    <row r="97" spans="1:4" x14ac:dyDescent="0.25">
      <c r="A97">
        <v>1011953</v>
      </c>
      <c r="B97">
        <v>0.242009</v>
      </c>
      <c r="C97">
        <v>0.22497</v>
      </c>
      <c r="D97">
        <v>0.22941700000000001</v>
      </c>
    </row>
    <row r="98" spans="1:4" x14ac:dyDescent="0.25">
      <c r="A98">
        <v>1062505</v>
      </c>
      <c r="B98">
        <v>0.238089</v>
      </c>
      <c r="C98">
        <v>0.22270300000000001</v>
      </c>
      <c r="D98">
        <v>0.227967</v>
      </c>
    </row>
    <row r="99" spans="1:4" x14ac:dyDescent="0.25">
      <c r="A99">
        <v>1115584</v>
      </c>
      <c r="B99">
        <v>0.23324</v>
      </c>
      <c r="C99">
        <v>0.221276</v>
      </c>
      <c r="D99">
        <v>0.226301</v>
      </c>
    </row>
    <row r="100" spans="1:4" x14ac:dyDescent="0.25">
      <c r="A100">
        <v>1171316</v>
      </c>
      <c r="B100">
        <v>0.22869700000000001</v>
      </c>
      <c r="C100">
        <v>0.21957699999999999</v>
      </c>
      <c r="D100">
        <v>0.22484100000000001</v>
      </c>
    </row>
    <row r="101" spans="1:4" x14ac:dyDescent="0.25">
      <c r="A101">
        <v>1229834</v>
      </c>
      <c r="B101">
        <v>0.22351599999999999</v>
      </c>
      <c r="C101">
        <v>0.21822800000000001</v>
      </c>
      <c r="D101">
        <v>0.22321299999999999</v>
      </c>
    </row>
    <row r="102" spans="1:4" x14ac:dyDescent="0.25">
      <c r="A102">
        <v>1291277</v>
      </c>
      <c r="B102">
        <v>0.21840999999999999</v>
      </c>
      <c r="C102">
        <v>0.21622</v>
      </c>
      <c r="D102">
        <v>0.22221099999999999</v>
      </c>
    </row>
    <row r="103" spans="1:4" x14ac:dyDescent="0.25">
      <c r="A103">
        <v>1355792</v>
      </c>
      <c r="B103">
        <v>0.213314</v>
      </c>
      <c r="C103">
        <v>0.21496899999999999</v>
      </c>
      <c r="D103">
        <v>0.22085099999999999</v>
      </c>
    </row>
    <row r="104" spans="1:4" x14ac:dyDescent="0.25">
      <c r="A104">
        <v>1423532</v>
      </c>
      <c r="B104">
        <v>0.20716200000000001</v>
      </c>
      <c r="C104">
        <v>0.213557</v>
      </c>
      <c r="D104">
        <v>0.21942600000000001</v>
      </c>
    </row>
    <row r="105" spans="1:4" x14ac:dyDescent="0.25">
      <c r="A105">
        <v>1494659</v>
      </c>
      <c r="B105">
        <v>0.20042099999999999</v>
      </c>
      <c r="C105">
        <v>0.21224799999999999</v>
      </c>
      <c r="D105">
        <v>0.21837899999999999</v>
      </c>
    </row>
    <row r="106" spans="1:4" x14ac:dyDescent="0.25">
      <c r="A106">
        <v>1569342</v>
      </c>
      <c r="B106">
        <v>0.19359899999999999</v>
      </c>
      <c r="C106">
        <v>0.210401</v>
      </c>
      <c r="D106">
        <v>0.21728600000000001</v>
      </c>
    </row>
    <row r="107" spans="1:4" x14ac:dyDescent="0.25">
      <c r="A107">
        <v>1647759</v>
      </c>
      <c r="B107">
        <v>0.185725</v>
      </c>
      <c r="C107">
        <v>0.20898800000000001</v>
      </c>
      <c r="D107">
        <v>0.216168</v>
      </c>
    </row>
    <row r="108" spans="1:4" x14ac:dyDescent="0.25">
      <c r="A108">
        <v>1730096</v>
      </c>
      <c r="B108">
        <v>0.176764</v>
      </c>
      <c r="C108">
        <v>0.207346</v>
      </c>
      <c r="D108">
        <v>0.235399</v>
      </c>
    </row>
    <row r="109" spans="1:4" x14ac:dyDescent="0.25">
      <c r="A109">
        <v>1816549</v>
      </c>
      <c r="B109">
        <v>0.166714</v>
      </c>
      <c r="C109">
        <v>0.20576700000000001</v>
      </c>
      <c r="D109">
        <v>0.23329800000000001</v>
      </c>
    </row>
    <row r="110" spans="1:4" x14ac:dyDescent="0.25">
      <c r="A110">
        <v>1907324</v>
      </c>
      <c r="B110">
        <v>0.24579400000000001</v>
      </c>
      <c r="C110">
        <v>0.225906</v>
      </c>
      <c r="D110">
        <v>0.231768</v>
      </c>
    </row>
    <row r="111" spans="1:4" x14ac:dyDescent="0.25">
      <c r="A111">
        <v>2002637</v>
      </c>
      <c r="B111">
        <v>0.24252499999999999</v>
      </c>
      <c r="C111">
        <v>0.22409699999999999</v>
      </c>
      <c r="D111">
        <v>0.22999</v>
      </c>
    </row>
    <row r="112" spans="1:4" x14ac:dyDescent="0.25">
      <c r="A112">
        <v>2102715</v>
      </c>
      <c r="B112">
        <v>0.238424</v>
      </c>
      <c r="C112">
        <v>0.22272800000000001</v>
      </c>
      <c r="D112">
        <v>0.22841800000000001</v>
      </c>
    </row>
    <row r="113" spans="1:4" x14ac:dyDescent="0.25">
      <c r="A113">
        <v>2207796</v>
      </c>
      <c r="B113">
        <v>0.23410300000000001</v>
      </c>
      <c r="C113">
        <v>0.221308</v>
      </c>
      <c r="D113">
        <v>0.22708</v>
      </c>
    </row>
    <row r="114" spans="1:4" x14ac:dyDescent="0.25">
      <c r="A114">
        <v>2318131</v>
      </c>
      <c r="B114">
        <v>0.22923099999999999</v>
      </c>
      <c r="C114">
        <v>0.220196</v>
      </c>
      <c r="D114">
        <v>0.22541700000000001</v>
      </c>
    </row>
    <row r="115" spans="1:4" x14ac:dyDescent="0.25">
      <c r="A115">
        <v>2433982</v>
      </c>
      <c r="B115">
        <v>0.224664</v>
      </c>
      <c r="C115">
        <v>0.21862000000000001</v>
      </c>
      <c r="D115">
        <v>0.22423000000000001</v>
      </c>
    </row>
    <row r="116" spans="1:4" x14ac:dyDescent="0.25">
      <c r="A116">
        <v>2555625</v>
      </c>
      <c r="B116">
        <v>0.219304</v>
      </c>
      <c r="C116">
        <v>0.21654999999999999</v>
      </c>
      <c r="D116">
        <v>0.22303600000000001</v>
      </c>
    </row>
    <row r="117" spans="1:4" x14ac:dyDescent="0.25">
      <c r="A117">
        <v>2683350</v>
      </c>
      <c r="B117">
        <v>0.214252</v>
      </c>
      <c r="C117">
        <v>0.21553700000000001</v>
      </c>
      <c r="D117">
        <v>0.22150800000000001</v>
      </c>
    </row>
    <row r="118" spans="1:4" x14ac:dyDescent="0.25">
      <c r="A118">
        <v>2817461</v>
      </c>
      <c r="B118">
        <v>0.20851800000000001</v>
      </c>
      <c r="C118">
        <v>0.21423800000000001</v>
      </c>
      <c r="D118">
        <v>0.22015999999999999</v>
      </c>
    </row>
    <row r="119" spans="1:4" x14ac:dyDescent="0.25">
      <c r="A119">
        <v>2958277</v>
      </c>
      <c r="B119">
        <v>0.20206499999999999</v>
      </c>
      <c r="C119">
        <v>0.212117</v>
      </c>
      <c r="D119">
        <v>0.219138</v>
      </c>
    </row>
    <row r="120" spans="1:4" x14ac:dyDescent="0.25">
      <c r="A120">
        <v>3106133</v>
      </c>
      <c r="B120">
        <v>0.195244</v>
      </c>
      <c r="C120">
        <v>0.21088100000000001</v>
      </c>
      <c r="D120">
        <v>0.21786900000000001</v>
      </c>
    </row>
    <row r="121" spans="1:4" x14ac:dyDescent="0.25">
      <c r="A121">
        <v>3261381</v>
      </c>
      <c r="B121">
        <v>0.18775600000000001</v>
      </c>
      <c r="C121">
        <v>0.209702</v>
      </c>
      <c r="D121">
        <v>0.21660499999999999</v>
      </c>
    </row>
    <row r="122" spans="1:4" x14ac:dyDescent="0.25">
      <c r="A122">
        <v>3424391</v>
      </c>
      <c r="B122">
        <v>0.17913299999999999</v>
      </c>
      <c r="C122">
        <v>0.20804300000000001</v>
      </c>
      <c r="D122">
        <v>0.21534600000000001</v>
      </c>
    </row>
    <row r="123" spans="1:4" x14ac:dyDescent="0.25">
      <c r="A123">
        <v>3595551</v>
      </c>
      <c r="B123">
        <v>0.169207</v>
      </c>
      <c r="C123">
        <v>0.206454</v>
      </c>
      <c r="D123">
        <v>0.23392099999999999</v>
      </c>
    </row>
    <row r="124" spans="1:4" x14ac:dyDescent="0.25">
      <c r="A124">
        <v>3775269</v>
      </c>
      <c r="B124">
        <v>0.246917</v>
      </c>
      <c r="C124">
        <v>0.226329</v>
      </c>
      <c r="D124">
        <v>0.23227999999999999</v>
      </c>
    </row>
    <row r="125" spans="1:4" x14ac:dyDescent="0.25">
      <c r="A125">
        <v>3963972</v>
      </c>
      <c r="B125">
        <v>0.246332</v>
      </c>
      <c r="C125">
        <v>0.224658</v>
      </c>
      <c r="D125">
        <v>0.22997699999999999</v>
      </c>
    </row>
    <row r="126" spans="1:4" x14ac:dyDescent="0.25">
      <c r="A126">
        <v>4162110</v>
      </c>
      <c r="B126">
        <v>0.242585</v>
      </c>
      <c r="C126">
        <v>0.22294800000000001</v>
      </c>
      <c r="D126">
        <v>0.22913900000000001</v>
      </c>
    </row>
    <row r="127" spans="1:4" x14ac:dyDescent="0.25">
      <c r="A127">
        <v>4370154</v>
      </c>
      <c r="B127">
        <v>0.23821899999999999</v>
      </c>
      <c r="C127">
        <v>0.22186600000000001</v>
      </c>
      <c r="D127">
        <v>0.227523</v>
      </c>
    </row>
    <row r="128" spans="1:4" x14ac:dyDescent="0.25">
      <c r="A128">
        <v>4588600</v>
      </c>
      <c r="B128">
        <v>0.232265</v>
      </c>
      <c r="C128">
        <v>0.220554</v>
      </c>
      <c r="D128">
        <v>0.22609699999999999</v>
      </c>
    </row>
    <row r="129" spans="1:4" x14ac:dyDescent="0.25">
      <c r="A129">
        <v>4817968</v>
      </c>
      <c r="B129">
        <v>0.22812299999999999</v>
      </c>
      <c r="C129">
        <v>0.21887499999999999</v>
      </c>
      <c r="D129">
        <v>0.22451599999999999</v>
      </c>
    </row>
    <row r="130" spans="1:4" x14ac:dyDescent="0.25">
      <c r="A130">
        <v>5058804</v>
      </c>
      <c r="B130">
        <v>0.222635</v>
      </c>
      <c r="C130">
        <v>0.21696399999999999</v>
      </c>
      <c r="D130">
        <v>0.22300500000000001</v>
      </c>
    </row>
    <row r="131" spans="1:4" x14ac:dyDescent="0.25">
      <c r="A131">
        <v>5311681</v>
      </c>
      <c r="B131">
        <v>0.21676300000000001</v>
      </c>
      <c r="C131">
        <v>0.216028</v>
      </c>
      <c r="D131">
        <v>0.22189300000000001</v>
      </c>
    </row>
    <row r="132" spans="1:4" x14ac:dyDescent="0.25">
      <c r="A132">
        <v>5577201</v>
      </c>
      <c r="B132">
        <v>0.21066799999999999</v>
      </c>
      <c r="C132">
        <v>0.214504</v>
      </c>
      <c r="D132">
        <v>0.220026</v>
      </c>
    </row>
    <row r="133" spans="1:4" x14ac:dyDescent="0.25">
      <c r="A133">
        <v>5855997</v>
      </c>
      <c r="B133">
        <v>0.20418600000000001</v>
      </c>
      <c r="C133">
        <v>0.21283299999999999</v>
      </c>
      <c r="D133">
        <v>0.21912599999999999</v>
      </c>
    </row>
    <row r="134" spans="1:4" x14ac:dyDescent="0.25">
      <c r="A134">
        <v>6148732</v>
      </c>
      <c r="B134">
        <v>0.196987</v>
      </c>
      <c r="C134">
        <v>0.21146799999999999</v>
      </c>
      <c r="D134">
        <v>0.21757399999999999</v>
      </c>
    </row>
    <row r="135" spans="1:4" x14ac:dyDescent="0.25">
      <c r="A135">
        <v>6456103</v>
      </c>
      <c r="B135">
        <v>0.18911900000000001</v>
      </c>
      <c r="C135">
        <v>0.20996600000000001</v>
      </c>
      <c r="D135">
        <v>0.21696499999999999</v>
      </c>
    </row>
    <row r="136" spans="1:4" x14ac:dyDescent="0.25">
      <c r="A136">
        <v>6778842</v>
      </c>
      <c r="B136">
        <v>0.18021300000000001</v>
      </c>
      <c r="C136">
        <v>0.208345</v>
      </c>
      <c r="D136">
        <v>0.21575900000000001</v>
      </c>
    </row>
    <row r="137" spans="1:4" x14ac:dyDescent="0.25">
      <c r="A137">
        <v>7117717</v>
      </c>
      <c r="B137">
        <v>0.169992</v>
      </c>
      <c r="C137">
        <v>0.206874</v>
      </c>
      <c r="D137">
        <v>0.233797</v>
      </c>
    </row>
    <row r="138" spans="1:4" x14ac:dyDescent="0.25">
      <c r="A138">
        <v>7473535</v>
      </c>
      <c r="B138">
        <v>0.24759200000000001</v>
      </c>
      <c r="C138">
        <v>0.22677900000000001</v>
      </c>
      <c r="D138">
        <v>0.23263</v>
      </c>
    </row>
    <row r="139" spans="1:4" x14ac:dyDescent="0.25">
      <c r="A139">
        <v>7847143</v>
      </c>
      <c r="B139">
        <v>0.24428800000000001</v>
      </c>
      <c r="C139">
        <v>0.22479499999999999</v>
      </c>
      <c r="D139">
        <v>0.23102900000000001</v>
      </c>
    </row>
    <row r="140" spans="1:4" x14ac:dyDescent="0.25">
      <c r="A140">
        <v>8239431</v>
      </c>
      <c r="B140">
        <v>0.24072299999999999</v>
      </c>
      <c r="C140">
        <v>0.22308900000000001</v>
      </c>
      <c r="D140">
        <v>0.229376</v>
      </c>
    </row>
    <row r="141" spans="1:4" x14ac:dyDescent="0.25">
      <c r="A141">
        <v>8651333</v>
      </c>
      <c r="B141">
        <v>0.236424</v>
      </c>
      <c r="C141">
        <v>0.22206300000000001</v>
      </c>
      <c r="D141">
        <v>0.22777</v>
      </c>
    </row>
    <row r="142" spans="1:4" x14ac:dyDescent="0.25">
      <c r="A142">
        <v>9083830</v>
      </c>
      <c r="B142">
        <v>0.23166200000000001</v>
      </c>
      <c r="C142">
        <v>0.22092100000000001</v>
      </c>
      <c r="D142">
        <v>0.22620000000000001</v>
      </c>
    </row>
    <row r="143" spans="1:4" x14ac:dyDescent="0.25">
      <c r="A143">
        <v>9537951</v>
      </c>
      <c r="B143">
        <v>0.22687599999999999</v>
      </c>
      <c r="C143">
        <v>0.21907199999999999</v>
      </c>
      <c r="D143">
        <v>0.22423399999999999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optiva</cp:lastModifiedBy>
  <dcterms:created xsi:type="dcterms:W3CDTF">2013-10-21T20:24:30Z</dcterms:created>
  <dcterms:modified xsi:type="dcterms:W3CDTF">2022-08-10T17:12:22Z</dcterms:modified>
</cp:coreProperties>
</file>