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foa_unordered_rc_benchmark\gcc-x64\"/>
    </mc:Choice>
  </mc:AlternateContent>
  <xr:revisionPtr revIDLastSave="0" documentId="13_ncr:1_{0A316DFC-569A-4648-A910-E4AA9E907F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<sst xmlns="http://schemas.openxmlformats.org/spreadsheetml/2006/main" count="3" uniqueCount="3">
  <si>
    <t>absl::flat_hash_set</t>
  </si>
  <si>
    <t>foa_unordered_rc16_set</t>
  </si>
  <si>
    <t>foa_unordered_rc15_set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</si>
</sst>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absl::flat_hash_set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0.204288</c:v>
                </c:pt>
                <c:pt idx="1">
                  <c:v>0.19442000000000001</c:v>
                </c:pt>
                <c:pt idx="2">
                  <c:v>0.187999</c:v>
                </c:pt>
                <c:pt idx="3">
                  <c:v>0.183702</c:v>
                </c:pt>
                <c:pt idx="4">
                  <c:v>0.17751800000000001</c:v>
                </c:pt>
                <c:pt idx="5">
                  <c:v>0.17177600000000001</c:v>
                </c:pt>
                <c:pt idx="6">
                  <c:v>0.16330700000000001</c:v>
                </c:pt>
                <c:pt idx="7">
                  <c:v>0.152699</c:v>
                </c:pt>
                <c:pt idx="8">
                  <c:v>0.23571900000000001</c:v>
                </c:pt>
                <c:pt idx="9">
                  <c:v>0.23274900000000001</c:v>
                </c:pt>
                <c:pt idx="10">
                  <c:v>0.228385</c:v>
                </c:pt>
                <c:pt idx="11">
                  <c:v>0.22220799999999999</c:v>
                </c:pt>
                <c:pt idx="12">
                  <c:v>0.21668899999999999</c:v>
                </c:pt>
                <c:pt idx="13">
                  <c:v>0.212032</c:v>
                </c:pt>
                <c:pt idx="14">
                  <c:v>0.20616999999999999</c:v>
                </c:pt>
                <c:pt idx="15">
                  <c:v>0.20175199999999999</c:v>
                </c:pt>
                <c:pt idx="16">
                  <c:v>0.19548299999999999</c:v>
                </c:pt>
                <c:pt idx="17">
                  <c:v>0.189832</c:v>
                </c:pt>
                <c:pt idx="18">
                  <c:v>0.183811</c:v>
                </c:pt>
                <c:pt idx="19">
                  <c:v>0.178623</c:v>
                </c:pt>
                <c:pt idx="20">
                  <c:v>0.17203299999999999</c:v>
                </c:pt>
                <c:pt idx="21">
                  <c:v>0.16359899999999999</c:v>
                </c:pt>
                <c:pt idx="22">
                  <c:v>0.239505</c:v>
                </c:pt>
                <c:pt idx="23">
                  <c:v>0.23388800000000001</c:v>
                </c:pt>
                <c:pt idx="24">
                  <c:v>0.23034299999999999</c:v>
                </c:pt>
                <c:pt idx="25">
                  <c:v>0.22457299999999999</c:v>
                </c:pt>
                <c:pt idx="26">
                  <c:v>0.218914</c:v>
                </c:pt>
                <c:pt idx="27">
                  <c:v>0.21560099999999999</c:v>
                </c:pt>
                <c:pt idx="28">
                  <c:v>0.20865800000000001</c:v>
                </c:pt>
                <c:pt idx="29">
                  <c:v>0.204626</c:v>
                </c:pt>
                <c:pt idx="30">
                  <c:v>0.19995599999999999</c:v>
                </c:pt>
                <c:pt idx="31">
                  <c:v>0.19726199999999999</c:v>
                </c:pt>
                <c:pt idx="32">
                  <c:v>0.18834600000000001</c:v>
                </c:pt>
                <c:pt idx="33">
                  <c:v>0.18265799999999999</c:v>
                </c:pt>
                <c:pt idx="34">
                  <c:v>0.18107699999999999</c:v>
                </c:pt>
                <c:pt idx="35">
                  <c:v>0.173516</c:v>
                </c:pt>
                <c:pt idx="36">
                  <c:v>0.24196300000000001</c:v>
                </c:pt>
                <c:pt idx="37">
                  <c:v>0.238452</c:v>
                </c:pt>
                <c:pt idx="38">
                  <c:v>0.23427799999999999</c:v>
                </c:pt>
                <c:pt idx="39">
                  <c:v>0.22980500000000001</c:v>
                </c:pt>
                <c:pt idx="40">
                  <c:v>0.22473299999999999</c:v>
                </c:pt>
                <c:pt idx="41">
                  <c:v>0.22031500000000001</c:v>
                </c:pt>
                <c:pt idx="42">
                  <c:v>0.21506</c:v>
                </c:pt>
                <c:pt idx="43">
                  <c:v>0.209559</c:v>
                </c:pt>
                <c:pt idx="44">
                  <c:v>0.20433399999999999</c:v>
                </c:pt>
                <c:pt idx="45">
                  <c:v>0.19991600000000001</c:v>
                </c:pt>
                <c:pt idx="46">
                  <c:v>0.19528200000000001</c:v>
                </c:pt>
                <c:pt idx="47">
                  <c:v>0.18948100000000001</c:v>
                </c:pt>
                <c:pt idx="48">
                  <c:v>0.18327199999999999</c:v>
                </c:pt>
                <c:pt idx="49">
                  <c:v>0.176701</c:v>
                </c:pt>
                <c:pt idx="50">
                  <c:v>0.16814499999999999</c:v>
                </c:pt>
                <c:pt idx="51">
                  <c:v>0.24066100000000001</c:v>
                </c:pt>
                <c:pt idx="52">
                  <c:v>0.23641899999999999</c:v>
                </c:pt>
                <c:pt idx="53">
                  <c:v>0.232684</c:v>
                </c:pt>
                <c:pt idx="54">
                  <c:v>0.22734399999999999</c:v>
                </c:pt>
                <c:pt idx="55">
                  <c:v>0.22178400000000001</c:v>
                </c:pt>
                <c:pt idx="56">
                  <c:v>0.21679200000000001</c:v>
                </c:pt>
                <c:pt idx="57">
                  <c:v>0.21165800000000001</c:v>
                </c:pt>
                <c:pt idx="58">
                  <c:v>0.20655100000000001</c:v>
                </c:pt>
                <c:pt idx="59">
                  <c:v>0.20174</c:v>
                </c:pt>
                <c:pt idx="60">
                  <c:v>0.19626199999999999</c:v>
                </c:pt>
                <c:pt idx="61">
                  <c:v>0.19096299999999999</c:v>
                </c:pt>
                <c:pt idx="62">
                  <c:v>0.18466099999999999</c:v>
                </c:pt>
                <c:pt idx="63">
                  <c:v>0.17880299999999999</c:v>
                </c:pt>
                <c:pt idx="64">
                  <c:v>0.17050999999999999</c:v>
                </c:pt>
                <c:pt idx="65">
                  <c:v>0.24293799999999999</c:v>
                </c:pt>
                <c:pt idx="66">
                  <c:v>0.238263</c:v>
                </c:pt>
                <c:pt idx="67">
                  <c:v>0.23382800000000001</c:v>
                </c:pt>
                <c:pt idx="68">
                  <c:v>0.22855300000000001</c:v>
                </c:pt>
                <c:pt idx="69">
                  <c:v>0.22320899999999999</c:v>
                </c:pt>
                <c:pt idx="70">
                  <c:v>0.21807799999999999</c:v>
                </c:pt>
                <c:pt idx="71">
                  <c:v>0.21244499999999999</c:v>
                </c:pt>
                <c:pt idx="72">
                  <c:v>0.20771000000000001</c:v>
                </c:pt>
                <c:pt idx="73">
                  <c:v>0.20249900000000001</c:v>
                </c:pt>
                <c:pt idx="74">
                  <c:v>0.19762199999999999</c:v>
                </c:pt>
                <c:pt idx="75">
                  <c:v>0.19184899999999999</c:v>
                </c:pt>
                <c:pt idx="76">
                  <c:v>0.186441</c:v>
                </c:pt>
                <c:pt idx="77">
                  <c:v>0.180338</c:v>
                </c:pt>
                <c:pt idx="78">
                  <c:v>0.172901</c:v>
                </c:pt>
                <c:pt idx="79">
                  <c:v>0.243893</c:v>
                </c:pt>
                <c:pt idx="80">
                  <c:v>0.237924</c:v>
                </c:pt>
                <c:pt idx="81">
                  <c:v>0.23313600000000001</c:v>
                </c:pt>
                <c:pt idx="82">
                  <c:v>0.22811200000000001</c:v>
                </c:pt>
                <c:pt idx="83">
                  <c:v>0.22259699999999999</c:v>
                </c:pt>
                <c:pt idx="84">
                  <c:v>0.21711900000000001</c:v>
                </c:pt>
                <c:pt idx="85">
                  <c:v>0.211811</c:v>
                </c:pt>
                <c:pt idx="86">
                  <c:v>0.20612800000000001</c:v>
                </c:pt>
                <c:pt idx="87">
                  <c:v>0.20072100000000001</c:v>
                </c:pt>
                <c:pt idx="88">
                  <c:v>0.19500999999999999</c:v>
                </c:pt>
                <c:pt idx="89">
                  <c:v>0.18944900000000001</c:v>
                </c:pt>
                <c:pt idx="90">
                  <c:v>0.18314800000000001</c:v>
                </c:pt>
                <c:pt idx="91">
                  <c:v>0.176318</c:v>
                </c:pt>
                <c:pt idx="92">
                  <c:v>0.168124</c:v>
                </c:pt>
                <c:pt idx="93">
                  <c:v>0.244806</c:v>
                </c:pt>
                <c:pt idx="94">
                  <c:v>0.24093300000000001</c:v>
                </c:pt>
                <c:pt idx="95">
                  <c:v>0.23661299999999999</c:v>
                </c:pt>
                <c:pt idx="96">
                  <c:v>0.23221900000000001</c:v>
                </c:pt>
                <c:pt idx="97">
                  <c:v>0.226766</c:v>
                </c:pt>
                <c:pt idx="98">
                  <c:v>0.22162999999999999</c:v>
                </c:pt>
                <c:pt idx="99">
                  <c:v>0.21604899999999999</c:v>
                </c:pt>
                <c:pt idx="100">
                  <c:v>0.21090100000000001</c:v>
                </c:pt>
                <c:pt idx="101">
                  <c:v>0.20549100000000001</c:v>
                </c:pt>
                <c:pt idx="102">
                  <c:v>0.200459</c:v>
                </c:pt>
                <c:pt idx="103">
                  <c:v>0.195301</c:v>
                </c:pt>
                <c:pt idx="104">
                  <c:v>0.19007199999999999</c:v>
                </c:pt>
                <c:pt idx="105">
                  <c:v>0.18375900000000001</c:v>
                </c:pt>
                <c:pt idx="106">
                  <c:v>0.176649</c:v>
                </c:pt>
                <c:pt idx="107">
                  <c:v>0.16775499999999999</c:v>
                </c:pt>
                <c:pt idx="108">
                  <c:v>0.24104400000000001</c:v>
                </c:pt>
                <c:pt idx="109">
                  <c:v>0.23578499999999999</c:v>
                </c:pt>
                <c:pt idx="110">
                  <c:v>0.23092199999999999</c:v>
                </c:pt>
                <c:pt idx="111">
                  <c:v>0.22573299999999999</c:v>
                </c:pt>
                <c:pt idx="112">
                  <c:v>0.21987799999999999</c:v>
                </c:pt>
                <c:pt idx="113">
                  <c:v>0.21445900000000001</c:v>
                </c:pt>
                <c:pt idx="114">
                  <c:v>0.20895</c:v>
                </c:pt>
                <c:pt idx="115">
                  <c:v>0.203289</c:v>
                </c:pt>
                <c:pt idx="116">
                  <c:v>0.197496</c:v>
                </c:pt>
                <c:pt idx="117">
                  <c:v>0.191773</c:v>
                </c:pt>
                <c:pt idx="118">
                  <c:v>0.185972</c:v>
                </c:pt>
                <c:pt idx="119">
                  <c:v>0.179337</c:v>
                </c:pt>
                <c:pt idx="120">
                  <c:v>0.17186399999999999</c:v>
                </c:pt>
                <c:pt idx="121">
                  <c:v>0.16308700000000001</c:v>
                </c:pt>
                <c:pt idx="122">
                  <c:v>0.24016799999999999</c:v>
                </c:pt>
                <c:pt idx="123">
                  <c:v>0.23636499999999999</c:v>
                </c:pt>
                <c:pt idx="124">
                  <c:v>0.23175200000000001</c:v>
                </c:pt>
                <c:pt idx="125">
                  <c:v>0.22651399999999999</c:v>
                </c:pt>
                <c:pt idx="126">
                  <c:v>0.221245</c:v>
                </c:pt>
                <c:pt idx="127">
                  <c:v>0.21531600000000001</c:v>
                </c:pt>
                <c:pt idx="128">
                  <c:v>0.20997299999999999</c:v>
                </c:pt>
                <c:pt idx="129">
                  <c:v>0.20465</c:v>
                </c:pt>
                <c:pt idx="130">
                  <c:v>0.19882900000000001</c:v>
                </c:pt>
                <c:pt idx="131">
                  <c:v>0.19323299999999999</c:v>
                </c:pt>
                <c:pt idx="132">
                  <c:v>0.18731</c:v>
                </c:pt>
                <c:pt idx="133">
                  <c:v>0.18080199999999999</c:v>
                </c:pt>
                <c:pt idx="134">
                  <c:v>0.173737</c:v>
                </c:pt>
                <c:pt idx="135">
                  <c:v>0.16484099999999999</c:v>
                </c:pt>
                <c:pt idx="136">
                  <c:v>0.24087600000000001</c:v>
                </c:pt>
                <c:pt idx="137">
                  <c:v>0.23692299999999999</c:v>
                </c:pt>
                <c:pt idx="138">
                  <c:v>0.232511</c:v>
                </c:pt>
                <c:pt idx="139">
                  <c:v>0.22762199999999999</c:v>
                </c:pt>
                <c:pt idx="140">
                  <c:v>0.222417</c:v>
                </c:pt>
                <c:pt idx="141">
                  <c:v>0.216895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0-4799-B829-7C8C96CE9FC6}"/>
            </c:ext>
          </c:extLst>
        </c:ser>
        <c:ser>
          <c:idx val="4"/>
          <c:order val="1"/>
          <c:tx>
            <c:v>foa_unordered_rc16_set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0.18778800000000001</c:v>
                </c:pt>
                <c:pt idx="1">
                  <c:v>0.186501</c:v>
                </c:pt>
                <c:pt idx="2">
                  <c:v>0.18818699999999999</c:v>
                </c:pt>
                <c:pt idx="3">
                  <c:v>0.18798500000000001</c:v>
                </c:pt>
                <c:pt idx="4">
                  <c:v>0.188004</c:v>
                </c:pt>
                <c:pt idx="5">
                  <c:v>0.18876299999999999</c:v>
                </c:pt>
                <c:pt idx="6">
                  <c:v>0.18729299999999999</c:v>
                </c:pt>
                <c:pt idx="7">
                  <c:v>0.186718</c:v>
                </c:pt>
                <c:pt idx="8">
                  <c:v>0.20549300000000001</c:v>
                </c:pt>
                <c:pt idx="9">
                  <c:v>0.20465</c:v>
                </c:pt>
                <c:pt idx="10">
                  <c:v>0.20333100000000001</c:v>
                </c:pt>
                <c:pt idx="11">
                  <c:v>0.202318</c:v>
                </c:pt>
                <c:pt idx="12">
                  <c:v>0.20025699999999999</c:v>
                </c:pt>
                <c:pt idx="13">
                  <c:v>0.19978899999999999</c:v>
                </c:pt>
                <c:pt idx="14">
                  <c:v>0.19897999999999999</c:v>
                </c:pt>
                <c:pt idx="15">
                  <c:v>0.198243</c:v>
                </c:pt>
                <c:pt idx="16">
                  <c:v>0.19714300000000001</c:v>
                </c:pt>
                <c:pt idx="17">
                  <c:v>0.19692799999999999</c:v>
                </c:pt>
                <c:pt idx="18">
                  <c:v>0.19532099999999999</c:v>
                </c:pt>
                <c:pt idx="19">
                  <c:v>0.19547200000000001</c:v>
                </c:pt>
                <c:pt idx="20">
                  <c:v>0.19472400000000001</c:v>
                </c:pt>
                <c:pt idx="21">
                  <c:v>0.19369</c:v>
                </c:pt>
                <c:pt idx="22">
                  <c:v>0.20904900000000001</c:v>
                </c:pt>
                <c:pt idx="23">
                  <c:v>0.20753199999999999</c:v>
                </c:pt>
                <c:pt idx="24">
                  <c:v>0.206127</c:v>
                </c:pt>
                <c:pt idx="25">
                  <c:v>0.20455699999999999</c:v>
                </c:pt>
                <c:pt idx="26">
                  <c:v>0.20322200000000001</c:v>
                </c:pt>
                <c:pt idx="27">
                  <c:v>0.20197799999999999</c:v>
                </c:pt>
                <c:pt idx="28">
                  <c:v>0.200627</c:v>
                </c:pt>
                <c:pt idx="29">
                  <c:v>0.19973199999999999</c:v>
                </c:pt>
                <c:pt idx="30">
                  <c:v>0.19892000000000001</c:v>
                </c:pt>
                <c:pt idx="31">
                  <c:v>0.19806299999999999</c:v>
                </c:pt>
                <c:pt idx="32">
                  <c:v>0.19767699999999999</c:v>
                </c:pt>
                <c:pt idx="33">
                  <c:v>0.196461</c:v>
                </c:pt>
                <c:pt idx="34">
                  <c:v>0.19500400000000001</c:v>
                </c:pt>
                <c:pt idx="35">
                  <c:v>0.194434</c:v>
                </c:pt>
                <c:pt idx="36">
                  <c:v>0.20979</c:v>
                </c:pt>
                <c:pt idx="37">
                  <c:v>0.20826900000000001</c:v>
                </c:pt>
                <c:pt idx="38">
                  <c:v>0.207035</c:v>
                </c:pt>
                <c:pt idx="39">
                  <c:v>0.20577500000000001</c:v>
                </c:pt>
                <c:pt idx="40">
                  <c:v>0.20488799999999999</c:v>
                </c:pt>
                <c:pt idx="41">
                  <c:v>0.20357600000000001</c:v>
                </c:pt>
                <c:pt idx="42">
                  <c:v>0.202627</c:v>
                </c:pt>
                <c:pt idx="43">
                  <c:v>0.201346</c:v>
                </c:pt>
                <c:pt idx="44">
                  <c:v>0.20028699999999999</c:v>
                </c:pt>
                <c:pt idx="45">
                  <c:v>0.19950100000000001</c:v>
                </c:pt>
                <c:pt idx="46">
                  <c:v>0.198633</c:v>
                </c:pt>
                <c:pt idx="47">
                  <c:v>0.19735800000000001</c:v>
                </c:pt>
                <c:pt idx="48">
                  <c:v>0.196467</c:v>
                </c:pt>
                <c:pt idx="49">
                  <c:v>0.19564500000000001</c:v>
                </c:pt>
                <c:pt idx="50">
                  <c:v>0.194658</c:v>
                </c:pt>
                <c:pt idx="51">
                  <c:v>0.20969199999999999</c:v>
                </c:pt>
                <c:pt idx="52">
                  <c:v>0.20826900000000001</c:v>
                </c:pt>
                <c:pt idx="53">
                  <c:v>0.20707200000000001</c:v>
                </c:pt>
                <c:pt idx="54">
                  <c:v>0.205401</c:v>
                </c:pt>
                <c:pt idx="55">
                  <c:v>0.20426</c:v>
                </c:pt>
                <c:pt idx="56">
                  <c:v>0.20329</c:v>
                </c:pt>
                <c:pt idx="57">
                  <c:v>0.202296</c:v>
                </c:pt>
                <c:pt idx="58">
                  <c:v>0.20107</c:v>
                </c:pt>
                <c:pt idx="59">
                  <c:v>0.20047499999999999</c:v>
                </c:pt>
                <c:pt idx="60">
                  <c:v>0.19930800000000001</c:v>
                </c:pt>
                <c:pt idx="61">
                  <c:v>0.19801199999999999</c:v>
                </c:pt>
                <c:pt idx="62">
                  <c:v>0.19703100000000001</c:v>
                </c:pt>
                <c:pt idx="63">
                  <c:v>0.196106</c:v>
                </c:pt>
                <c:pt idx="64">
                  <c:v>0.19520999999999999</c:v>
                </c:pt>
                <c:pt idx="65">
                  <c:v>0.211038</c:v>
                </c:pt>
                <c:pt idx="66">
                  <c:v>0.20949699999999999</c:v>
                </c:pt>
                <c:pt idx="67">
                  <c:v>0.20755499999999999</c:v>
                </c:pt>
                <c:pt idx="68">
                  <c:v>0.20633699999999999</c:v>
                </c:pt>
                <c:pt idx="69">
                  <c:v>0.20475299999999999</c:v>
                </c:pt>
                <c:pt idx="70">
                  <c:v>0.20383499999999999</c:v>
                </c:pt>
                <c:pt idx="71">
                  <c:v>0.202517</c:v>
                </c:pt>
                <c:pt idx="72">
                  <c:v>0.20141500000000001</c:v>
                </c:pt>
                <c:pt idx="73">
                  <c:v>0.200408</c:v>
                </c:pt>
                <c:pt idx="74">
                  <c:v>0.199486</c:v>
                </c:pt>
                <c:pt idx="75">
                  <c:v>0.19838900000000001</c:v>
                </c:pt>
                <c:pt idx="76">
                  <c:v>0.19735800000000001</c:v>
                </c:pt>
                <c:pt idx="77">
                  <c:v>0.19636200000000001</c:v>
                </c:pt>
                <c:pt idx="78">
                  <c:v>0.195436</c:v>
                </c:pt>
                <c:pt idx="79">
                  <c:v>0.21127099999999999</c:v>
                </c:pt>
                <c:pt idx="80">
                  <c:v>0.20991399999999999</c:v>
                </c:pt>
                <c:pt idx="81">
                  <c:v>0.20835300000000001</c:v>
                </c:pt>
                <c:pt idx="82">
                  <c:v>0.20747699999999999</c:v>
                </c:pt>
                <c:pt idx="83">
                  <c:v>0.205956</c:v>
                </c:pt>
                <c:pt idx="84">
                  <c:v>0.20466100000000001</c:v>
                </c:pt>
                <c:pt idx="85">
                  <c:v>0.203489</c:v>
                </c:pt>
                <c:pt idx="86">
                  <c:v>0.20224900000000001</c:v>
                </c:pt>
                <c:pt idx="87">
                  <c:v>0.201072</c:v>
                </c:pt>
                <c:pt idx="88">
                  <c:v>0.20005300000000001</c:v>
                </c:pt>
                <c:pt idx="89">
                  <c:v>0.198798</c:v>
                </c:pt>
                <c:pt idx="90">
                  <c:v>0.19792399999999999</c:v>
                </c:pt>
                <c:pt idx="91">
                  <c:v>0.19675300000000001</c:v>
                </c:pt>
                <c:pt idx="92">
                  <c:v>0.19565099999999999</c:v>
                </c:pt>
                <c:pt idx="93">
                  <c:v>0.21384400000000001</c:v>
                </c:pt>
                <c:pt idx="94">
                  <c:v>0.211561</c:v>
                </c:pt>
                <c:pt idx="95">
                  <c:v>0.21032500000000001</c:v>
                </c:pt>
                <c:pt idx="96">
                  <c:v>0.20930000000000001</c:v>
                </c:pt>
                <c:pt idx="97">
                  <c:v>0.20787900000000001</c:v>
                </c:pt>
                <c:pt idx="98">
                  <c:v>0.20613699999999999</c:v>
                </c:pt>
                <c:pt idx="99">
                  <c:v>0.20460200000000001</c:v>
                </c:pt>
                <c:pt idx="100">
                  <c:v>0.20316200000000001</c:v>
                </c:pt>
                <c:pt idx="101">
                  <c:v>0.20177999999999999</c:v>
                </c:pt>
                <c:pt idx="102">
                  <c:v>0.200823</c:v>
                </c:pt>
                <c:pt idx="103">
                  <c:v>0.20003199999999999</c:v>
                </c:pt>
                <c:pt idx="104">
                  <c:v>0.19894500000000001</c:v>
                </c:pt>
                <c:pt idx="105">
                  <c:v>0.19780600000000001</c:v>
                </c:pt>
                <c:pt idx="106">
                  <c:v>0.19659499999999999</c:v>
                </c:pt>
                <c:pt idx="107">
                  <c:v>0.19490499999999999</c:v>
                </c:pt>
                <c:pt idx="108">
                  <c:v>0.210872</c:v>
                </c:pt>
                <c:pt idx="109">
                  <c:v>0.20907000000000001</c:v>
                </c:pt>
                <c:pt idx="110">
                  <c:v>0.20771800000000001</c:v>
                </c:pt>
                <c:pt idx="111">
                  <c:v>0.20710200000000001</c:v>
                </c:pt>
                <c:pt idx="112">
                  <c:v>0.206784</c:v>
                </c:pt>
                <c:pt idx="113">
                  <c:v>0.20569499999999999</c:v>
                </c:pt>
                <c:pt idx="114">
                  <c:v>0.20455999999999999</c:v>
                </c:pt>
                <c:pt idx="115">
                  <c:v>0.203375</c:v>
                </c:pt>
                <c:pt idx="116">
                  <c:v>0.201652</c:v>
                </c:pt>
                <c:pt idx="117">
                  <c:v>0.19953799999999999</c:v>
                </c:pt>
                <c:pt idx="118">
                  <c:v>0.198548</c:v>
                </c:pt>
                <c:pt idx="119">
                  <c:v>0.19839899999999999</c:v>
                </c:pt>
                <c:pt idx="120">
                  <c:v>0.19778799999999999</c:v>
                </c:pt>
                <c:pt idx="121">
                  <c:v>0.19656499999999999</c:v>
                </c:pt>
                <c:pt idx="122">
                  <c:v>0.21110300000000001</c:v>
                </c:pt>
                <c:pt idx="123">
                  <c:v>0.20980399999999999</c:v>
                </c:pt>
                <c:pt idx="124">
                  <c:v>0.20843500000000001</c:v>
                </c:pt>
                <c:pt idx="125">
                  <c:v>0.20684900000000001</c:v>
                </c:pt>
                <c:pt idx="126">
                  <c:v>0.20558599999999999</c:v>
                </c:pt>
                <c:pt idx="127">
                  <c:v>0.20558299999999999</c:v>
                </c:pt>
                <c:pt idx="128">
                  <c:v>0.204704</c:v>
                </c:pt>
                <c:pt idx="129">
                  <c:v>0.203456</c:v>
                </c:pt>
                <c:pt idx="130">
                  <c:v>0.20184099999999999</c:v>
                </c:pt>
                <c:pt idx="131">
                  <c:v>0.201044</c:v>
                </c:pt>
                <c:pt idx="132">
                  <c:v>0.19844200000000001</c:v>
                </c:pt>
                <c:pt idx="133">
                  <c:v>0.19936200000000001</c:v>
                </c:pt>
                <c:pt idx="134">
                  <c:v>0.19744600000000001</c:v>
                </c:pt>
                <c:pt idx="135">
                  <c:v>0.19645499999999999</c:v>
                </c:pt>
                <c:pt idx="136">
                  <c:v>0.21146799999999999</c:v>
                </c:pt>
                <c:pt idx="137">
                  <c:v>0.21002299999999999</c:v>
                </c:pt>
                <c:pt idx="138">
                  <c:v>0.20886299999999999</c:v>
                </c:pt>
                <c:pt idx="139">
                  <c:v>0.20797499999999999</c:v>
                </c:pt>
                <c:pt idx="140">
                  <c:v>0.20708299999999999</c:v>
                </c:pt>
                <c:pt idx="141">
                  <c:v>0.20622699999999999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0-4799-B829-7C8C96CE9FC6}"/>
            </c:ext>
          </c:extLst>
        </c:ser>
        <c:ser>
          <c:idx val="5"/>
          <c:order val="2"/>
          <c:tx>
            <c:v>foa_unordered_rc15_set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0.18920600000000001</c:v>
                </c:pt>
                <c:pt idx="1">
                  <c:v>0.18962799999999999</c:v>
                </c:pt>
                <c:pt idx="2">
                  <c:v>0.188832</c:v>
                </c:pt>
                <c:pt idx="3">
                  <c:v>0.18872800000000001</c:v>
                </c:pt>
                <c:pt idx="4">
                  <c:v>0.189916</c:v>
                </c:pt>
                <c:pt idx="5">
                  <c:v>0.190389</c:v>
                </c:pt>
                <c:pt idx="6">
                  <c:v>0.18966</c:v>
                </c:pt>
                <c:pt idx="7">
                  <c:v>0.20413500000000001</c:v>
                </c:pt>
                <c:pt idx="8">
                  <c:v>0.205146</c:v>
                </c:pt>
                <c:pt idx="9">
                  <c:v>0.204486</c:v>
                </c:pt>
                <c:pt idx="10">
                  <c:v>0.20354</c:v>
                </c:pt>
                <c:pt idx="11">
                  <c:v>0.20359099999999999</c:v>
                </c:pt>
                <c:pt idx="12">
                  <c:v>0.20258899999999999</c:v>
                </c:pt>
                <c:pt idx="13">
                  <c:v>0.201627</c:v>
                </c:pt>
                <c:pt idx="14">
                  <c:v>0.20132700000000001</c:v>
                </c:pt>
                <c:pt idx="15">
                  <c:v>0.20025999999999999</c:v>
                </c:pt>
                <c:pt idx="16">
                  <c:v>0.199744</c:v>
                </c:pt>
                <c:pt idx="17">
                  <c:v>0.19855600000000001</c:v>
                </c:pt>
                <c:pt idx="18">
                  <c:v>0.19761799999999999</c:v>
                </c:pt>
                <c:pt idx="19">
                  <c:v>0.19753100000000001</c:v>
                </c:pt>
                <c:pt idx="20">
                  <c:v>0.19674700000000001</c:v>
                </c:pt>
                <c:pt idx="21">
                  <c:v>0.21215500000000001</c:v>
                </c:pt>
                <c:pt idx="22">
                  <c:v>0.210565</c:v>
                </c:pt>
                <c:pt idx="23">
                  <c:v>0.20955799999999999</c:v>
                </c:pt>
                <c:pt idx="24">
                  <c:v>0.208259</c:v>
                </c:pt>
                <c:pt idx="25">
                  <c:v>0.20713999999999999</c:v>
                </c:pt>
                <c:pt idx="26">
                  <c:v>0.20596200000000001</c:v>
                </c:pt>
                <c:pt idx="27">
                  <c:v>0.20463400000000001</c:v>
                </c:pt>
                <c:pt idx="28">
                  <c:v>0.203488</c:v>
                </c:pt>
                <c:pt idx="29">
                  <c:v>0.20282500000000001</c:v>
                </c:pt>
                <c:pt idx="30">
                  <c:v>0.20213</c:v>
                </c:pt>
                <c:pt idx="31">
                  <c:v>0.20127500000000001</c:v>
                </c:pt>
                <c:pt idx="32">
                  <c:v>0.20064000000000001</c:v>
                </c:pt>
                <c:pt idx="33">
                  <c:v>0.19972000000000001</c:v>
                </c:pt>
                <c:pt idx="34">
                  <c:v>0.19850999999999999</c:v>
                </c:pt>
                <c:pt idx="35">
                  <c:v>0.21501500000000001</c:v>
                </c:pt>
                <c:pt idx="36">
                  <c:v>0.213259</c:v>
                </c:pt>
                <c:pt idx="37">
                  <c:v>0.21196899999999999</c:v>
                </c:pt>
                <c:pt idx="38">
                  <c:v>0.210644</c:v>
                </c:pt>
                <c:pt idx="39">
                  <c:v>0.20946500000000001</c:v>
                </c:pt>
                <c:pt idx="40">
                  <c:v>0.20846700000000001</c:v>
                </c:pt>
                <c:pt idx="41">
                  <c:v>0.20719299999999999</c:v>
                </c:pt>
                <c:pt idx="42">
                  <c:v>0.206043</c:v>
                </c:pt>
                <c:pt idx="43">
                  <c:v>0.204902</c:v>
                </c:pt>
                <c:pt idx="44">
                  <c:v>0.203766</c:v>
                </c:pt>
                <c:pt idx="45">
                  <c:v>0.20293800000000001</c:v>
                </c:pt>
                <c:pt idx="46">
                  <c:v>0.202014</c:v>
                </c:pt>
                <c:pt idx="47">
                  <c:v>0.20066500000000001</c:v>
                </c:pt>
                <c:pt idx="48">
                  <c:v>0.20000399999999999</c:v>
                </c:pt>
                <c:pt idx="49">
                  <c:v>0.21701799999999999</c:v>
                </c:pt>
                <c:pt idx="50">
                  <c:v>0.21518799999999999</c:v>
                </c:pt>
                <c:pt idx="51">
                  <c:v>0.21345</c:v>
                </c:pt>
                <c:pt idx="52">
                  <c:v>0.212229</c:v>
                </c:pt>
                <c:pt idx="53">
                  <c:v>0.21088699999999999</c:v>
                </c:pt>
                <c:pt idx="54">
                  <c:v>0.20921000000000001</c:v>
                </c:pt>
                <c:pt idx="55">
                  <c:v>0.20807700000000001</c:v>
                </c:pt>
                <c:pt idx="56">
                  <c:v>0.207036</c:v>
                </c:pt>
                <c:pt idx="57">
                  <c:v>0.20576</c:v>
                </c:pt>
                <c:pt idx="58">
                  <c:v>0.20482400000000001</c:v>
                </c:pt>
                <c:pt idx="59">
                  <c:v>0.20375299999999999</c:v>
                </c:pt>
                <c:pt idx="60">
                  <c:v>0.20255200000000001</c:v>
                </c:pt>
                <c:pt idx="61">
                  <c:v>0.20149900000000001</c:v>
                </c:pt>
                <c:pt idx="62">
                  <c:v>0.20047300000000001</c:v>
                </c:pt>
                <c:pt idx="63">
                  <c:v>0.199679</c:v>
                </c:pt>
                <c:pt idx="64">
                  <c:v>0.21609600000000001</c:v>
                </c:pt>
                <c:pt idx="65">
                  <c:v>0.21459600000000001</c:v>
                </c:pt>
                <c:pt idx="66">
                  <c:v>0.21318400000000001</c:v>
                </c:pt>
                <c:pt idx="67">
                  <c:v>0.21144399999999999</c:v>
                </c:pt>
                <c:pt idx="68">
                  <c:v>0.210063</c:v>
                </c:pt>
                <c:pt idx="69">
                  <c:v>0.208676</c:v>
                </c:pt>
                <c:pt idx="70">
                  <c:v>0.20729800000000001</c:v>
                </c:pt>
                <c:pt idx="71">
                  <c:v>0.205932</c:v>
                </c:pt>
                <c:pt idx="72">
                  <c:v>0.20483100000000001</c:v>
                </c:pt>
                <c:pt idx="73">
                  <c:v>0.20380699999999999</c:v>
                </c:pt>
                <c:pt idx="74">
                  <c:v>0.20264599999999999</c:v>
                </c:pt>
                <c:pt idx="75">
                  <c:v>0.20172999999999999</c:v>
                </c:pt>
                <c:pt idx="76">
                  <c:v>0.20081199999999999</c:v>
                </c:pt>
                <c:pt idx="77">
                  <c:v>0.20002800000000001</c:v>
                </c:pt>
                <c:pt idx="78">
                  <c:v>0.216696</c:v>
                </c:pt>
                <c:pt idx="79">
                  <c:v>0.215114</c:v>
                </c:pt>
                <c:pt idx="80">
                  <c:v>0.213669</c:v>
                </c:pt>
                <c:pt idx="81">
                  <c:v>0.21205299999999999</c:v>
                </c:pt>
                <c:pt idx="82">
                  <c:v>0.210642</c:v>
                </c:pt>
                <c:pt idx="83">
                  <c:v>0.209374</c:v>
                </c:pt>
                <c:pt idx="84">
                  <c:v>0.207986</c:v>
                </c:pt>
                <c:pt idx="85">
                  <c:v>0.20674100000000001</c:v>
                </c:pt>
                <c:pt idx="86">
                  <c:v>0.20546800000000001</c:v>
                </c:pt>
                <c:pt idx="87">
                  <c:v>0.20427300000000001</c:v>
                </c:pt>
                <c:pt idx="88">
                  <c:v>0.20318</c:v>
                </c:pt>
                <c:pt idx="89">
                  <c:v>0.20199600000000001</c:v>
                </c:pt>
                <c:pt idx="90">
                  <c:v>0.20102600000000001</c:v>
                </c:pt>
                <c:pt idx="91">
                  <c:v>0.200159</c:v>
                </c:pt>
                <c:pt idx="92">
                  <c:v>0.21709400000000001</c:v>
                </c:pt>
                <c:pt idx="93">
                  <c:v>0.21540500000000001</c:v>
                </c:pt>
                <c:pt idx="94">
                  <c:v>0.214009</c:v>
                </c:pt>
                <c:pt idx="95">
                  <c:v>0.21246899999999999</c:v>
                </c:pt>
                <c:pt idx="96">
                  <c:v>0.21098900000000001</c:v>
                </c:pt>
                <c:pt idx="97">
                  <c:v>0.20983399999999999</c:v>
                </c:pt>
                <c:pt idx="98">
                  <c:v>0.208204</c:v>
                </c:pt>
                <c:pt idx="99">
                  <c:v>0.20696100000000001</c:v>
                </c:pt>
                <c:pt idx="100">
                  <c:v>0.20591000000000001</c:v>
                </c:pt>
                <c:pt idx="101">
                  <c:v>0.20458899999999999</c:v>
                </c:pt>
                <c:pt idx="102">
                  <c:v>0.203542</c:v>
                </c:pt>
                <c:pt idx="103">
                  <c:v>0.20249200000000001</c:v>
                </c:pt>
                <c:pt idx="104">
                  <c:v>0.20152200000000001</c:v>
                </c:pt>
                <c:pt idx="105">
                  <c:v>0.20055200000000001</c:v>
                </c:pt>
                <c:pt idx="106">
                  <c:v>0.21786900000000001</c:v>
                </c:pt>
                <c:pt idx="107">
                  <c:v>0.21598300000000001</c:v>
                </c:pt>
                <c:pt idx="108">
                  <c:v>0.21417600000000001</c:v>
                </c:pt>
                <c:pt idx="109">
                  <c:v>0.21273900000000001</c:v>
                </c:pt>
                <c:pt idx="110">
                  <c:v>0.21136199999999999</c:v>
                </c:pt>
                <c:pt idx="111">
                  <c:v>0.209898</c:v>
                </c:pt>
                <c:pt idx="112">
                  <c:v>0.20859900000000001</c:v>
                </c:pt>
                <c:pt idx="113">
                  <c:v>0.20739099999999999</c:v>
                </c:pt>
                <c:pt idx="114">
                  <c:v>0.20610999999999999</c:v>
                </c:pt>
                <c:pt idx="115">
                  <c:v>0.204952</c:v>
                </c:pt>
                <c:pt idx="116">
                  <c:v>0.20389099999999999</c:v>
                </c:pt>
                <c:pt idx="117">
                  <c:v>0.202877</c:v>
                </c:pt>
                <c:pt idx="118">
                  <c:v>0.201742</c:v>
                </c:pt>
                <c:pt idx="119">
                  <c:v>0.20085700000000001</c:v>
                </c:pt>
                <c:pt idx="120">
                  <c:v>0.199882</c:v>
                </c:pt>
                <c:pt idx="121">
                  <c:v>0.21606300000000001</c:v>
                </c:pt>
                <c:pt idx="122">
                  <c:v>0.214729</c:v>
                </c:pt>
                <c:pt idx="123">
                  <c:v>0.213195</c:v>
                </c:pt>
                <c:pt idx="124">
                  <c:v>0.21171100000000001</c:v>
                </c:pt>
                <c:pt idx="125">
                  <c:v>0.21036199999999999</c:v>
                </c:pt>
                <c:pt idx="126">
                  <c:v>0.20916799999999999</c:v>
                </c:pt>
                <c:pt idx="127">
                  <c:v>0.207869</c:v>
                </c:pt>
                <c:pt idx="128">
                  <c:v>0.20625199999999999</c:v>
                </c:pt>
                <c:pt idx="129">
                  <c:v>0.20516499999999999</c:v>
                </c:pt>
                <c:pt idx="130">
                  <c:v>0.203738</c:v>
                </c:pt>
                <c:pt idx="131">
                  <c:v>0.202487</c:v>
                </c:pt>
                <c:pt idx="132">
                  <c:v>0.201824</c:v>
                </c:pt>
                <c:pt idx="133">
                  <c:v>0.20080000000000001</c:v>
                </c:pt>
                <c:pt idx="134">
                  <c:v>0.19999</c:v>
                </c:pt>
                <c:pt idx="135">
                  <c:v>0.21654499999999999</c:v>
                </c:pt>
                <c:pt idx="136">
                  <c:v>0.21496599999999999</c:v>
                </c:pt>
                <c:pt idx="137">
                  <c:v>0.213203</c:v>
                </c:pt>
                <c:pt idx="138">
                  <c:v>0.21209900000000001</c:v>
                </c:pt>
                <c:pt idx="139">
                  <c:v>0.210338</c:v>
                </c:pt>
                <c:pt idx="140">
                  <c:v>0.20913300000000001</c:v>
                </c:pt>
                <c:pt idx="141">
                  <c:v>0.208123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C0-4799-B829-7C8C96CE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953147440728324"/>
          <c:h val="0.23474634901406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43"/>
  <sheetViews>
    <sheetView tabSelected="1" zoomScale="115" zoomScaleNormal="115" workbookViewId="0">
      <selection activeCell="N31" sqref="N31"/>
    </sheetView>
  </sheetViews>
  <sheetFormatPr baseColWidth="10" defaultRowHeight="15" x14ac:dyDescent="0.25"/>
  <cols>
    <col min="1" max="3" width="11.42578125" style="1" customWidth="1"/>
    <col min="4" max="16384" width="11.42578125" style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0.204288</v>
      </c>
      <c r="C2">
        <v>0.18778800000000001</v>
      </c>
      <c r="D2">
        <v>0.18920600000000001</v>
      </c>
    </row>
    <row r="3" spans="1:4" x14ac:dyDescent="0.25">
      <c r="A3">
        <v>10500</v>
      </c>
      <c r="B3">
        <v>0.19442000000000001</v>
      </c>
      <c r="C3">
        <v>0.186501</v>
      </c>
      <c r="D3">
        <v>0.18962799999999999</v>
      </c>
    </row>
    <row r="4" spans="1:4" x14ac:dyDescent="0.25">
      <c r="A4">
        <v>11025</v>
      </c>
      <c r="B4">
        <v>0.187999</v>
      </c>
      <c r="C4">
        <v>0.18818699999999999</v>
      </c>
      <c r="D4">
        <v>0.188832</v>
      </c>
    </row>
    <row r="5" spans="1:4" x14ac:dyDescent="0.25">
      <c r="A5">
        <v>11576</v>
      </c>
      <c r="B5">
        <v>0.183702</v>
      </c>
      <c r="C5">
        <v>0.18798500000000001</v>
      </c>
      <c r="D5">
        <v>0.18872800000000001</v>
      </c>
    </row>
    <row r="6" spans="1:4" x14ac:dyDescent="0.25">
      <c r="A6">
        <v>12154</v>
      </c>
      <c r="B6">
        <v>0.17751800000000001</v>
      </c>
      <c r="C6">
        <v>0.188004</v>
      </c>
      <c r="D6">
        <v>0.189916</v>
      </c>
    </row>
    <row r="7" spans="1:4" x14ac:dyDescent="0.25">
      <c r="A7">
        <v>12760</v>
      </c>
      <c r="B7">
        <v>0.17177600000000001</v>
      </c>
      <c r="C7">
        <v>0.18876299999999999</v>
      </c>
      <c r="D7">
        <v>0.190389</v>
      </c>
    </row>
    <row r="8" spans="1:4" x14ac:dyDescent="0.25">
      <c r="A8">
        <v>13396</v>
      </c>
      <c r="B8">
        <v>0.16330700000000001</v>
      </c>
      <c r="C8">
        <v>0.18729299999999999</v>
      </c>
      <c r="D8">
        <v>0.18966</v>
      </c>
    </row>
    <row r="9" spans="1:4" x14ac:dyDescent="0.25">
      <c r="A9">
        <v>14063</v>
      </c>
      <c r="B9">
        <v>0.152699</v>
      </c>
      <c r="C9">
        <v>0.186718</v>
      </c>
      <c r="D9">
        <v>0.20413500000000001</v>
      </c>
    </row>
    <row r="10" spans="1:4" x14ac:dyDescent="0.25">
      <c r="A10">
        <v>14763</v>
      </c>
      <c r="B10">
        <v>0.23571900000000001</v>
      </c>
      <c r="C10">
        <v>0.20549300000000001</v>
      </c>
      <c r="D10">
        <v>0.205146</v>
      </c>
    </row>
    <row r="11" spans="1:4" x14ac:dyDescent="0.25">
      <c r="A11">
        <v>15498</v>
      </c>
      <c r="B11">
        <v>0.23274900000000001</v>
      </c>
      <c r="C11">
        <v>0.20465</v>
      </c>
      <c r="D11">
        <v>0.204486</v>
      </c>
    </row>
    <row r="12" spans="1:4" x14ac:dyDescent="0.25">
      <c r="A12">
        <v>16269</v>
      </c>
      <c r="B12">
        <v>0.228385</v>
      </c>
      <c r="C12">
        <v>0.20333100000000001</v>
      </c>
      <c r="D12">
        <v>0.20354</v>
      </c>
    </row>
    <row r="13" spans="1:4" x14ac:dyDescent="0.25">
      <c r="A13">
        <v>17078</v>
      </c>
      <c r="B13">
        <v>0.22220799999999999</v>
      </c>
      <c r="C13">
        <v>0.202318</v>
      </c>
      <c r="D13">
        <v>0.20359099999999999</v>
      </c>
    </row>
    <row r="14" spans="1:4" x14ac:dyDescent="0.25">
      <c r="A14">
        <v>17927</v>
      </c>
      <c r="B14">
        <v>0.21668899999999999</v>
      </c>
      <c r="C14">
        <v>0.20025699999999999</v>
      </c>
      <c r="D14">
        <v>0.20258899999999999</v>
      </c>
    </row>
    <row r="15" spans="1:4" x14ac:dyDescent="0.25">
      <c r="A15">
        <v>18818</v>
      </c>
      <c r="B15">
        <v>0.212032</v>
      </c>
      <c r="C15">
        <v>0.19978899999999999</v>
      </c>
      <c r="D15">
        <v>0.201627</v>
      </c>
    </row>
    <row r="16" spans="1:4" x14ac:dyDescent="0.25">
      <c r="A16">
        <v>19753</v>
      </c>
      <c r="B16">
        <v>0.20616999999999999</v>
      </c>
      <c r="C16">
        <v>0.19897999999999999</v>
      </c>
      <c r="D16">
        <v>0.20132700000000001</v>
      </c>
    </row>
    <row r="17" spans="1:4" x14ac:dyDescent="0.25">
      <c r="A17">
        <v>20734</v>
      </c>
      <c r="B17">
        <v>0.20175199999999999</v>
      </c>
      <c r="C17">
        <v>0.198243</v>
      </c>
      <c r="D17">
        <v>0.20025999999999999</v>
      </c>
    </row>
    <row r="18" spans="1:4" x14ac:dyDescent="0.25">
      <c r="A18">
        <v>21764</v>
      </c>
      <c r="B18">
        <v>0.19548299999999999</v>
      </c>
      <c r="C18">
        <v>0.19714300000000001</v>
      </c>
      <c r="D18">
        <v>0.199744</v>
      </c>
    </row>
    <row r="19" spans="1:4" x14ac:dyDescent="0.25">
      <c r="A19">
        <v>22845</v>
      </c>
      <c r="B19">
        <v>0.189832</v>
      </c>
      <c r="C19">
        <v>0.19692799999999999</v>
      </c>
      <c r="D19">
        <v>0.19855600000000001</v>
      </c>
    </row>
    <row r="20" spans="1:4" x14ac:dyDescent="0.25">
      <c r="A20">
        <v>23980</v>
      </c>
      <c r="B20">
        <v>0.183811</v>
      </c>
      <c r="C20">
        <v>0.19532099999999999</v>
      </c>
      <c r="D20">
        <v>0.19761799999999999</v>
      </c>
    </row>
    <row r="21" spans="1:4" x14ac:dyDescent="0.25">
      <c r="A21">
        <v>25171</v>
      </c>
      <c r="B21">
        <v>0.178623</v>
      </c>
      <c r="C21">
        <v>0.19547200000000001</v>
      </c>
      <c r="D21">
        <v>0.19753100000000001</v>
      </c>
    </row>
    <row r="22" spans="1:4" x14ac:dyDescent="0.25">
      <c r="A22">
        <v>26421</v>
      </c>
      <c r="B22">
        <v>0.17203299999999999</v>
      </c>
      <c r="C22">
        <v>0.19472400000000001</v>
      </c>
      <c r="D22">
        <v>0.19674700000000001</v>
      </c>
    </row>
    <row r="23" spans="1:4" x14ac:dyDescent="0.25">
      <c r="A23">
        <v>27733</v>
      </c>
      <c r="B23">
        <v>0.16359899999999999</v>
      </c>
      <c r="C23">
        <v>0.19369</v>
      </c>
      <c r="D23">
        <v>0.21215500000000001</v>
      </c>
    </row>
    <row r="24" spans="1:4" x14ac:dyDescent="0.25">
      <c r="A24">
        <v>29110</v>
      </c>
      <c r="B24">
        <v>0.239505</v>
      </c>
      <c r="C24">
        <v>0.20904900000000001</v>
      </c>
      <c r="D24">
        <v>0.210565</v>
      </c>
    </row>
    <row r="25" spans="1:4" x14ac:dyDescent="0.25">
      <c r="A25">
        <v>30555</v>
      </c>
      <c r="B25">
        <v>0.23388800000000001</v>
      </c>
      <c r="C25">
        <v>0.20753199999999999</v>
      </c>
      <c r="D25">
        <v>0.20955799999999999</v>
      </c>
    </row>
    <row r="26" spans="1:4" x14ac:dyDescent="0.25">
      <c r="A26">
        <v>32072</v>
      </c>
      <c r="B26">
        <v>0.23034299999999999</v>
      </c>
      <c r="C26">
        <v>0.206127</v>
      </c>
      <c r="D26">
        <v>0.208259</v>
      </c>
    </row>
    <row r="27" spans="1:4" x14ac:dyDescent="0.25">
      <c r="A27">
        <v>33664</v>
      </c>
      <c r="B27">
        <v>0.22457299999999999</v>
      </c>
      <c r="C27">
        <v>0.20455699999999999</v>
      </c>
      <c r="D27">
        <v>0.20713999999999999</v>
      </c>
    </row>
    <row r="28" spans="1:4" x14ac:dyDescent="0.25">
      <c r="A28">
        <v>35335</v>
      </c>
      <c r="B28">
        <v>0.218914</v>
      </c>
      <c r="C28">
        <v>0.20322200000000001</v>
      </c>
      <c r="D28">
        <v>0.20596200000000001</v>
      </c>
    </row>
    <row r="29" spans="1:4" x14ac:dyDescent="0.25">
      <c r="A29">
        <v>37089</v>
      </c>
      <c r="B29">
        <v>0.21560099999999999</v>
      </c>
      <c r="C29">
        <v>0.20197799999999999</v>
      </c>
      <c r="D29">
        <v>0.20463400000000001</v>
      </c>
    </row>
    <row r="30" spans="1:4" x14ac:dyDescent="0.25">
      <c r="A30">
        <v>38930</v>
      </c>
      <c r="B30">
        <v>0.20865800000000001</v>
      </c>
      <c r="C30">
        <v>0.200627</v>
      </c>
      <c r="D30">
        <v>0.203488</v>
      </c>
    </row>
    <row r="31" spans="1:4" x14ac:dyDescent="0.25">
      <c r="A31">
        <v>40863</v>
      </c>
      <c r="B31">
        <v>0.204626</v>
      </c>
      <c r="C31">
        <v>0.19973199999999999</v>
      </c>
      <c r="D31">
        <v>0.20282500000000001</v>
      </c>
    </row>
    <row r="32" spans="1:4" x14ac:dyDescent="0.25">
      <c r="A32">
        <v>42892</v>
      </c>
      <c r="B32">
        <v>0.19995599999999999</v>
      </c>
      <c r="C32">
        <v>0.19892000000000001</v>
      </c>
      <c r="D32">
        <v>0.20213</v>
      </c>
    </row>
    <row r="33" spans="1:4" x14ac:dyDescent="0.25">
      <c r="A33">
        <v>45022</v>
      </c>
      <c r="B33">
        <v>0.19726199999999999</v>
      </c>
      <c r="C33">
        <v>0.19806299999999999</v>
      </c>
      <c r="D33">
        <v>0.20127500000000001</v>
      </c>
    </row>
    <row r="34" spans="1:4" x14ac:dyDescent="0.25">
      <c r="A34">
        <v>47258</v>
      </c>
      <c r="B34">
        <v>0.18834600000000001</v>
      </c>
      <c r="C34">
        <v>0.19767699999999999</v>
      </c>
      <c r="D34">
        <v>0.20064000000000001</v>
      </c>
    </row>
    <row r="35" spans="1:4" x14ac:dyDescent="0.25">
      <c r="A35">
        <v>49605</v>
      </c>
      <c r="B35">
        <v>0.18265799999999999</v>
      </c>
      <c r="C35">
        <v>0.196461</v>
      </c>
      <c r="D35">
        <v>0.19972000000000001</v>
      </c>
    </row>
    <row r="36" spans="1:4" x14ac:dyDescent="0.25">
      <c r="A36">
        <v>52069</v>
      </c>
      <c r="B36">
        <v>0.18107699999999999</v>
      </c>
      <c r="C36">
        <v>0.19500400000000001</v>
      </c>
      <c r="D36">
        <v>0.19850999999999999</v>
      </c>
    </row>
    <row r="37" spans="1:4" x14ac:dyDescent="0.25">
      <c r="A37">
        <v>54656</v>
      </c>
      <c r="B37">
        <v>0.173516</v>
      </c>
      <c r="C37">
        <v>0.194434</v>
      </c>
      <c r="D37">
        <v>0.21501500000000001</v>
      </c>
    </row>
    <row r="38" spans="1:4" x14ac:dyDescent="0.25">
      <c r="A38">
        <v>57372</v>
      </c>
      <c r="B38">
        <v>0.24196300000000001</v>
      </c>
      <c r="C38">
        <v>0.20979</v>
      </c>
      <c r="D38">
        <v>0.213259</v>
      </c>
    </row>
    <row r="39" spans="1:4" x14ac:dyDescent="0.25">
      <c r="A39">
        <v>60223</v>
      </c>
      <c r="B39">
        <v>0.238452</v>
      </c>
      <c r="C39">
        <v>0.20826900000000001</v>
      </c>
      <c r="D39">
        <v>0.21196899999999999</v>
      </c>
    </row>
    <row r="40" spans="1:4" x14ac:dyDescent="0.25">
      <c r="A40">
        <v>63216</v>
      </c>
      <c r="B40">
        <v>0.23427799999999999</v>
      </c>
      <c r="C40">
        <v>0.207035</v>
      </c>
      <c r="D40">
        <v>0.210644</v>
      </c>
    </row>
    <row r="41" spans="1:4" x14ac:dyDescent="0.25">
      <c r="A41">
        <v>66358</v>
      </c>
      <c r="B41">
        <v>0.22980500000000001</v>
      </c>
      <c r="C41">
        <v>0.20577500000000001</v>
      </c>
      <c r="D41">
        <v>0.20946500000000001</v>
      </c>
    </row>
    <row r="42" spans="1:4" x14ac:dyDescent="0.25">
      <c r="A42">
        <v>69657</v>
      </c>
      <c r="B42">
        <v>0.22473299999999999</v>
      </c>
      <c r="C42">
        <v>0.20488799999999999</v>
      </c>
      <c r="D42">
        <v>0.20846700000000001</v>
      </c>
    </row>
    <row r="43" spans="1:4" x14ac:dyDescent="0.25">
      <c r="A43">
        <v>73120</v>
      </c>
      <c r="B43">
        <v>0.22031500000000001</v>
      </c>
      <c r="C43">
        <v>0.20357600000000001</v>
      </c>
      <c r="D43">
        <v>0.20719299999999999</v>
      </c>
    </row>
    <row r="44" spans="1:4" x14ac:dyDescent="0.25">
      <c r="A44">
        <v>76756</v>
      </c>
      <c r="B44">
        <v>0.21506</v>
      </c>
      <c r="C44">
        <v>0.202627</v>
      </c>
      <c r="D44">
        <v>0.206043</v>
      </c>
    </row>
    <row r="45" spans="1:4" x14ac:dyDescent="0.25">
      <c r="A45">
        <v>80573</v>
      </c>
      <c r="B45">
        <v>0.209559</v>
      </c>
      <c r="C45">
        <v>0.201346</v>
      </c>
      <c r="D45">
        <v>0.204902</v>
      </c>
    </row>
    <row r="46" spans="1:4" x14ac:dyDescent="0.25">
      <c r="A46">
        <v>84580</v>
      </c>
      <c r="B46">
        <v>0.20433399999999999</v>
      </c>
      <c r="C46">
        <v>0.20028699999999999</v>
      </c>
      <c r="D46">
        <v>0.203766</v>
      </c>
    </row>
    <row r="47" spans="1:4" x14ac:dyDescent="0.25">
      <c r="A47">
        <v>88787</v>
      </c>
      <c r="B47">
        <v>0.19991600000000001</v>
      </c>
      <c r="C47">
        <v>0.19950100000000001</v>
      </c>
      <c r="D47">
        <v>0.20293800000000001</v>
      </c>
    </row>
    <row r="48" spans="1:4" x14ac:dyDescent="0.25">
      <c r="A48">
        <v>93204</v>
      </c>
      <c r="B48">
        <v>0.19528200000000001</v>
      </c>
      <c r="C48">
        <v>0.198633</v>
      </c>
      <c r="D48">
        <v>0.202014</v>
      </c>
    </row>
    <row r="49" spans="1:4" x14ac:dyDescent="0.25">
      <c r="A49">
        <v>97841</v>
      </c>
      <c r="B49">
        <v>0.18948100000000001</v>
      </c>
      <c r="C49">
        <v>0.19735800000000001</v>
      </c>
      <c r="D49">
        <v>0.20066500000000001</v>
      </c>
    </row>
    <row r="50" spans="1:4" x14ac:dyDescent="0.25">
      <c r="A50">
        <v>102709</v>
      </c>
      <c r="B50">
        <v>0.18327199999999999</v>
      </c>
      <c r="C50">
        <v>0.196467</v>
      </c>
      <c r="D50">
        <v>0.20000399999999999</v>
      </c>
    </row>
    <row r="51" spans="1:4" x14ac:dyDescent="0.25">
      <c r="A51">
        <v>107820</v>
      </c>
      <c r="B51">
        <v>0.176701</v>
      </c>
      <c r="C51">
        <v>0.19564500000000001</v>
      </c>
      <c r="D51">
        <v>0.21701799999999999</v>
      </c>
    </row>
    <row r="52" spans="1:4" x14ac:dyDescent="0.25">
      <c r="A52">
        <v>113186</v>
      </c>
      <c r="B52">
        <v>0.16814499999999999</v>
      </c>
      <c r="C52">
        <v>0.194658</v>
      </c>
      <c r="D52">
        <v>0.21518799999999999</v>
      </c>
    </row>
    <row r="53" spans="1:4" x14ac:dyDescent="0.25">
      <c r="A53">
        <v>118820</v>
      </c>
      <c r="B53">
        <v>0.24066100000000001</v>
      </c>
      <c r="C53">
        <v>0.20969199999999999</v>
      </c>
      <c r="D53">
        <v>0.21345</v>
      </c>
    </row>
    <row r="54" spans="1:4" x14ac:dyDescent="0.25">
      <c r="A54">
        <v>124735</v>
      </c>
      <c r="B54">
        <v>0.23641899999999999</v>
      </c>
      <c r="C54">
        <v>0.20826900000000001</v>
      </c>
      <c r="D54">
        <v>0.212229</v>
      </c>
    </row>
    <row r="55" spans="1:4" x14ac:dyDescent="0.25">
      <c r="A55">
        <v>130945</v>
      </c>
      <c r="B55">
        <v>0.232684</v>
      </c>
      <c r="C55">
        <v>0.20707200000000001</v>
      </c>
      <c r="D55">
        <v>0.21088699999999999</v>
      </c>
    </row>
    <row r="56" spans="1:4" x14ac:dyDescent="0.25">
      <c r="A56">
        <v>137465</v>
      </c>
      <c r="B56">
        <v>0.22734399999999999</v>
      </c>
      <c r="C56">
        <v>0.205401</v>
      </c>
      <c r="D56">
        <v>0.20921000000000001</v>
      </c>
    </row>
    <row r="57" spans="1:4" x14ac:dyDescent="0.25">
      <c r="A57">
        <v>144311</v>
      </c>
      <c r="B57">
        <v>0.22178400000000001</v>
      </c>
      <c r="C57">
        <v>0.20426</v>
      </c>
      <c r="D57">
        <v>0.20807700000000001</v>
      </c>
    </row>
    <row r="58" spans="1:4" x14ac:dyDescent="0.25">
      <c r="A58">
        <v>151499</v>
      </c>
      <c r="B58">
        <v>0.21679200000000001</v>
      </c>
      <c r="C58">
        <v>0.20329</v>
      </c>
      <c r="D58">
        <v>0.207036</v>
      </c>
    </row>
    <row r="59" spans="1:4" x14ac:dyDescent="0.25">
      <c r="A59">
        <v>159046</v>
      </c>
      <c r="B59">
        <v>0.21165800000000001</v>
      </c>
      <c r="C59">
        <v>0.202296</v>
      </c>
      <c r="D59">
        <v>0.20576</v>
      </c>
    </row>
    <row r="60" spans="1:4" x14ac:dyDescent="0.25">
      <c r="A60">
        <v>166970</v>
      </c>
      <c r="B60">
        <v>0.20655100000000001</v>
      </c>
      <c r="C60">
        <v>0.20107</v>
      </c>
      <c r="D60">
        <v>0.20482400000000001</v>
      </c>
    </row>
    <row r="61" spans="1:4" x14ac:dyDescent="0.25">
      <c r="A61">
        <v>175290</v>
      </c>
      <c r="B61">
        <v>0.20174</v>
      </c>
      <c r="C61">
        <v>0.20047499999999999</v>
      </c>
      <c r="D61">
        <v>0.20375299999999999</v>
      </c>
    </row>
    <row r="62" spans="1:4" x14ac:dyDescent="0.25">
      <c r="A62">
        <v>184026</v>
      </c>
      <c r="B62">
        <v>0.19626199999999999</v>
      </c>
      <c r="C62">
        <v>0.19930800000000001</v>
      </c>
      <c r="D62">
        <v>0.20255200000000001</v>
      </c>
    </row>
    <row r="63" spans="1:4" x14ac:dyDescent="0.25">
      <c r="A63">
        <v>193198</v>
      </c>
      <c r="B63">
        <v>0.19096299999999999</v>
      </c>
      <c r="C63">
        <v>0.19801199999999999</v>
      </c>
      <c r="D63">
        <v>0.20149900000000001</v>
      </c>
    </row>
    <row r="64" spans="1:4" x14ac:dyDescent="0.25">
      <c r="A64">
        <v>202828</v>
      </c>
      <c r="B64">
        <v>0.18466099999999999</v>
      </c>
      <c r="C64">
        <v>0.19703100000000001</v>
      </c>
      <c r="D64">
        <v>0.20047300000000001</v>
      </c>
    </row>
    <row r="65" spans="1:4" x14ac:dyDescent="0.25">
      <c r="A65">
        <v>212939</v>
      </c>
      <c r="B65">
        <v>0.17880299999999999</v>
      </c>
      <c r="C65">
        <v>0.196106</v>
      </c>
      <c r="D65">
        <v>0.199679</v>
      </c>
    </row>
    <row r="66" spans="1:4" x14ac:dyDescent="0.25">
      <c r="A66">
        <v>223555</v>
      </c>
      <c r="B66">
        <v>0.17050999999999999</v>
      </c>
      <c r="C66">
        <v>0.19520999999999999</v>
      </c>
      <c r="D66">
        <v>0.21609600000000001</v>
      </c>
    </row>
    <row r="67" spans="1:4" x14ac:dyDescent="0.25">
      <c r="A67">
        <v>234701</v>
      </c>
      <c r="B67">
        <v>0.24293799999999999</v>
      </c>
      <c r="C67">
        <v>0.211038</v>
      </c>
      <c r="D67">
        <v>0.21459600000000001</v>
      </c>
    </row>
    <row r="68" spans="1:4" x14ac:dyDescent="0.25">
      <c r="A68">
        <v>246404</v>
      </c>
      <c r="B68">
        <v>0.238263</v>
      </c>
      <c r="C68">
        <v>0.20949699999999999</v>
      </c>
      <c r="D68">
        <v>0.21318400000000001</v>
      </c>
    </row>
    <row r="69" spans="1:4" x14ac:dyDescent="0.25">
      <c r="A69">
        <v>258692</v>
      </c>
      <c r="B69">
        <v>0.23382800000000001</v>
      </c>
      <c r="C69">
        <v>0.20755499999999999</v>
      </c>
      <c r="D69">
        <v>0.21144399999999999</v>
      </c>
    </row>
    <row r="70" spans="1:4" x14ac:dyDescent="0.25">
      <c r="A70">
        <v>271594</v>
      </c>
      <c r="B70">
        <v>0.22855300000000001</v>
      </c>
      <c r="C70">
        <v>0.20633699999999999</v>
      </c>
      <c r="D70">
        <v>0.210063</v>
      </c>
    </row>
    <row r="71" spans="1:4" x14ac:dyDescent="0.25">
      <c r="A71">
        <v>285141</v>
      </c>
      <c r="B71">
        <v>0.22320899999999999</v>
      </c>
      <c r="C71">
        <v>0.20475299999999999</v>
      </c>
      <c r="D71">
        <v>0.208676</v>
      </c>
    </row>
    <row r="72" spans="1:4" x14ac:dyDescent="0.25">
      <c r="A72">
        <v>299365</v>
      </c>
      <c r="B72">
        <v>0.21807799999999999</v>
      </c>
      <c r="C72">
        <v>0.20383499999999999</v>
      </c>
      <c r="D72">
        <v>0.20729800000000001</v>
      </c>
    </row>
    <row r="73" spans="1:4" x14ac:dyDescent="0.25">
      <c r="A73">
        <v>314300</v>
      </c>
      <c r="B73">
        <v>0.21244499999999999</v>
      </c>
      <c r="C73">
        <v>0.202517</v>
      </c>
      <c r="D73">
        <v>0.205932</v>
      </c>
    </row>
    <row r="74" spans="1:4" x14ac:dyDescent="0.25">
      <c r="A74">
        <v>329981</v>
      </c>
      <c r="B74">
        <v>0.20771000000000001</v>
      </c>
      <c r="C74">
        <v>0.20141500000000001</v>
      </c>
      <c r="D74">
        <v>0.20483100000000001</v>
      </c>
    </row>
    <row r="75" spans="1:4" x14ac:dyDescent="0.25">
      <c r="A75">
        <v>346446</v>
      </c>
      <c r="B75">
        <v>0.20249900000000001</v>
      </c>
      <c r="C75">
        <v>0.200408</v>
      </c>
      <c r="D75">
        <v>0.20380699999999999</v>
      </c>
    </row>
    <row r="76" spans="1:4" x14ac:dyDescent="0.25">
      <c r="A76">
        <v>363734</v>
      </c>
      <c r="B76">
        <v>0.19762199999999999</v>
      </c>
      <c r="C76">
        <v>0.199486</v>
      </c>
      <c r="D76">
        <v>0.20264599999999999</v>
      </c>
    </row>
    <row r="77" spans="1:4" x14ac:dyDescent="0.25">
      <c r="A77">
        <v>381886</v>
      </c>
      <c r="B77">
        <v>0.19184899999999999</v>
      </c>
      <c r="C77">
        <v>0.19838900000000001</v>
      </c>
      <c r="D77">
        <v>0.20172999999999999</v>
      </c>
    </row>
    <row r="78" spans="1:4" x14ac:dyDescent="0.25">
      <c r="A78">
        <v>400945</v>
      </c>
      <c r="B78">
        <v>0.186441</v>
      </c>
      <c r="C78">
        <v>0.19735800000000001</v>
      </c>
      <c r="D78">
        <v>0.20081199999999999</v>
      </c>
    </row>
    <row r="79" spans="1:4" x14ac:dyDescent="0.25">
      <c r="A79">
        <v>420956</v>
      </c>
      <c r="B79">
        <v>0.180338</v>
      </c>
      <c r="C79">
        <v>0.19636200000000001</v>
      </c>
      <c r="D79">
        <v>0.20002800000000001</v>
      </c>
    </row>
    <row r="80" spans="1:4" x14ac:dyDescent="0.25">
      <c r="A80">
        <v>441967</v>
      </c>
      <c r="B80">
        <v>0.172901</v>
      </c>
      <c r="C80">
        <v>0.195436</v>
      </c>
      <c r="D80">
        <v>0.216696</v>
      </c>
    </row>
    <row r="81" spans="1:4" x14ac:dyDescent="0.25">
      <c r="A81">
        <v>464028</v>
      </c>
      <c r="B81">
        <v>0.243893</v>
      </c>
      <c r="C81">
        <v>0.21127099999999999</v>
      </c>
      <c r="D81">
        <v>0.215114</v>
      </c>
    </row>
    <row r="82" spans="1:4" x14ac:dyDescent="0.25">
      <c r="A82">
        <v>487192</v>
      </c>
      <c r="B82">
        <v>0.237924</v>
      </c>
      <c r="C82">
        <v>0.20991399999999999</v>
      </c>
      <c r="D82">
        <v>0.213669</v>
      </c>
    </row>
    <row r="83" spans="1:4" x14ac:dyDescent="0.25">
      <c r="A83">
        <v>511514</v>
      </c>
      <c r="B83">
        <v>0.23313600000000001</v>
      </c>
      <c r="C83">
        <v>0.20835300000000001</v>
      </c>
      <c r="D83">
        <v>0.21205299999999999</v>
      </c>
    </row>
    <row r="84" spans="1:4" x14ac:dyDescent="0.25">
      <c r="A84">
        <v>537052</v>
      </c>
      <c r="B84">
        <v>0.22811200000000001</v>
      </c>
      <c r="C84">
        <v>0.20747699999999999</v>
      </c>
      <c r="D84">
        <v>0.210642</v>
      </c>
    </row>
    <row r="85" spans="1:4" x14ac:dyDescent="0.25">
      <c r="A85">
        <v>563866</v>
      </c>
      <c r="B85">
        <v>0.22259699999999999</v>
      </c>
      <c r="C85">
        <v>0.205956</v>
      </c>
      <c r="D85">
        <v>0.209374</v>
      </c>
    </row>
    <row r="86" spans="1:4" x14ac:dyDescent="0.25">
      <c r="A86">
        <v>592020</v>
      </c>
      <c r="B86">
        <v>0.21711900000000001</v>
      </c>
      <c r="C86">
        <v>0.20466100000000001</v>
      </c>
      <c r="D86">
        <v>0.207986</v>
      </c>
    </row>
    <row r="87" spans="1:4" x14ac:dyDescent="0.25">
      <c r="A87">
        <v>621581</v>
      </c>
      <c r="B87">
        <v>0.211811</v>
      </c>
      <c r="C87">
        <v>0.203489</v>
      </c>
      <c r="D87">
        <v>0.20674100000000001</v>
      </c>
    </row>
    <row r="88" spans="1:4" x14ac:dyDescent="0.25">
      <c r="A88">
        <v>652620</v>
      </c>
      <c r="B88">
        <v>0.20612800000000001</v>
      </c>
      <c r="C88">
        <v>0.20224900000000001</v>
      </c>
      <c r="D88">
        <v>0.20546800000000001</v>
      </c>
    </row>
    <row r="89" spans="1:4" x14ac:dyDescent="0.25">
      <c r="A89">
        <v>685210</v>
      </c>
      <c r="B89">
        <v>0.20072100000000001</v>
      </c>
      <c r="C89">
        <v>0.201072</v>
      </c>
      <c r="D89">
        <v>0.20427300000000001</v>
      </c>
    </row>
    <row r="90" spans="1:4" x14ac:dyDescent="0.25">
      <c r="A90">
        <v>719429</v>
      </c>
      <c r="B90">
        <v>0.19500999999999999</v>
      </c>
      <c r="C90">
        <v>0.20005300000000001</v>
      </c>
      <c r="D90">
        <v>0.20318</v>
      </c>
    </row>
    <row r="91" spans="1:4" x14ac:dyDescent="0.25">
      <c r="A91">
        <v>755358</v>
      </c>
      <c r="B91">
        <v>0.18944900000000001</v>
      </c>
      <c r="C91">
        <v>0.198798</v>
      </c>
      <c r="D91">
        <v>0.20199600000000001</v>
      </c>
    </row>
    <row r="92" spans="1:4" x14ac:dyDescent="0.25">
      <c r="A92">
        <v>793083</v>
      </c>
      <c r="B92">
        <v>0.18314800000000001</v>
      </c>
      <c r="C92">
        <v>0.19792399999999999</v>
      </c>
      <c r="D92">
        <v>0.20102600000000001</v>
      </c>
    </row>
    <row r="93" spans="1:4" x14ac:dyDescent="0.25">
      <c r="A93">
        <v>832694</v>
      </c>
      <c r="B93">
        <v>0.176318</v>
      </c>
      <c r="C93">
        <v>0.19675300000000001</v>
      </c>
      <c r="D93">
        <v>0.200159</v>
      </c>
    </row>
    <row r="94" spans="1:4" x14ac:dyDescent="0.25">
      <c r="A94">
        <v>874285</v>
      </c>
      <c r="B94">
        <v>0.168124</v>
      </c>
      <c r="C94">
        <v>0.19565099999999999</v>
      </c>
      <c r="D94">
        <v>0.21709400000000001</v>
      </c>
    </row>
    <row r="95" spans="1:4" x14ac:dyDescent="0.25">
      <c r="A95">
        <v>917955</v>
      </c>
      <c r="B95">
        <v>0.244806</v>
      </c>
      <c r="C95">
        <v>0.21384400000000001</v>
      </c>
      <c r="D95">
        <v>0.21540500000000001</v>
      </c>
    </row>
    <row r="96" spans="1:4" x14ac:dyDescent="0.25">
      <c r="A96">
        <v>963808</v>
      </c>
      <c r="B96">
        <v>0.24093300000000001</v>
      </c>
      <c r="C96">
        <v>0.211561</v>
      </c>
      <c r="D96">
        <v>0.214009</v>
      </c>
    </row>
    <row r="97" spans="1:4" x14ac:dyDescent="0.25">
      <c r="A97">
        <v>1011953</v>
      </c>
      <c r="B97">
        <v>0.23661299999999999</v>
      </c>
      <c r="C97">
        <v>0.21032500000000001</v>
      </c>
      <c r="D97">
        <v>0.21246899999999999</v>
      </c>
    </row>
    <row r="98" spans="1:4" x14ac:dyDescent="0.25">
      <c r="A98">
        <v>1062505</v>
      </c>
      <c r="B98">
        <v>0.23221900000000001</v>
      </c>
      <c r="C98">
        <v>0.20930000000000001</v>
      </c>
      <c r="D98">
        <v>0.21098900000000001</v>
      </c>
    </row>
    <row r="99" spans="1:4" x14ac:dyDescent="0.25">
      <c r="A99">
        <v>1115584</v>
      </c>
      <c r="B99">
        <v>0.226766</v>
      </c>
      <c r="C99">
        <v>0.20787900000000001</v>
      </c>
      <c r="D99">
        <v>0.20983399999999999</v>
      </c>
    </row>
    <row r="100" spans="1:4" x14ac:dyDescent="0.25">
      <c r="A100">
        <v>1171316</v>
      </c>
      <c r="B100">
        <v>0.22162999999999999</v>
      </c>
      <c r="C100">
        <v>0.20613699999999999</v>
      </c>
      <c r="D100">
        <v>0.208204</v>
      </c>
    </row>
    <row r="101" spans="1:4" x14ac:dyDescent="0.25">
      <c r="A101">
        <v>1229834</v>
      </c>
      <c r="B101">
        <v>0.21604899999999999</v>
      </c>
      <c r="C101">
        <v>0.20460200000000001</v>
      </c>
      <c r="D101">
        <v>0.20696100000000001</v>
      </c>
    </row>
    <row r="102" spans="1:4" x14ac:dyDescent="0.25">
      <c r="A102">
        <v>1291277</v>
      </c>
      <c r="B102">
        <v>0.21090100000000001</v>
      </c>
      <c r="C102">
        <v>0.20316200000000001</v>
      </c>
      <c r="D102">
        <v>0.20591000000000001</v>
      </c>
    </row>
    <row r="103" spans="1:4" x14ac:dyDescent="0.25">
      <c r="A103">
        <v>1355792</v>
      </c>
      <c r="B103">
        <v>0.20549100000000001</v>
      </c>
      <c r="C103">
        <v>0.20177999999999999</v>
      </c>
      <c r="D103">
        <v>0.20458899999999999</v>
      </c>
    </row>
    <row r="104" spans="1:4" x14ac:dyDescent="0.25">
      <c r="A104">
        <v>1423532</v>
      </c>
      <c r="B104">
        <v>0.200459</v>
      </c>
      <c r="C104">
        <v>0.200823</v>
      </c>
      <c r="D104">
        <v>0.203542</v>
      </c>
    </row>
    <row r="105" spans="1:4" x14ac:dyDescent="0.25">
      <c r="A105">
        <v>1494659</v>
      </c>
      <c r="B105">
        <v>0.195301</v>
      </c>
      <c r="C105">
        <v>0.20003199999999999</v>
      </c>
      <c r="D105">
        <v>0.20249200000000001</v>
      </c>
    </row>
    <row r="106" spans="1:4" x14ac:dyDescent="0.25">
      <c r="A106">
        <v>1569342</v>
      </c>
      <c r="B106">
        <v>0.19007199999999999</v>
      </c>
      <c r="C106">
        <v>0.19894500000000001</v>
      </c>
      <c r="D106">
        <v>0.20152200000000001</v>
      </c>
    </row>
    <row r="107" spans="1:4" x14ac:dyDescent="0.25">
      <c r="A107">
        <v>1647759</v>
      </c>
      <c r="B107">
        <v>0.18375900000000001</v>
      </c>
      <c r="C107">
        <v>0.19780600000000001</v>
      </c>
      <c r="D107">
        <v>0.20055200000000001</v>
      </c>
    </row>
    <row r="108" spans="1:4" x14ac:dyDescent="0.25">
      <c r="A108">
        <v>1730096</v>
      </c>
      <c r="B108">
        <v>0.176649</v>
      </c>
      <c r="C108">
        <v>0.19659499999999999</v>
      </c>
      <c r="D108">
        <v>0.21786900000000001</v>
      </c>
    </row>
    <row r="109" spans="1:4" x14ac:dyDescent="0.25">
      <c r="A109">
        <v>1816549</v>
      </c>
      <c r="B109">
        <v>0.16775499999999999</v>
      </c>
      <c r="C109">
        <v>0.19490499999999999</v>
      </c>
      <c r="D109">
        <v>0.21598300000000001</v>
      </c>
    </row>
    <row r="110" spans="1:4" x14ac:dyDescent="0.25">
      <c r="A110">
        <v>1907324</v>
      </c>
      <c r="B110">
        <v>0.24104400000000001</v>
      </c>
      <c r="C110">
        <v>0.210872</v>
      </c>
      <c r="D110">
        <v>0.21417600000000001</v>
      </c>
    </row>
    <row r="111" spans="1:4" x14ac:dyDescent="0.25">
      <c r="A111">
        <v>2002637</v>
      </c>
      <c r="B111">
        <v>0.23578499999999999</v>
      </c>
      <c r="C111">
        <v>0.20907000000000001</v>
      </c>
      <c r="D111">
        <v>0.21273900000000001</v>
      </c>
    </row>
    <row r="112" spans="1:4" x14ac:dyDescent="0.25">
      <c r="A112">
        <v>2102715</v>
      </c>
      <c r="B112">
        <v>0.23092199999999999</v>
      </c>
      <c r="C112">
        <v>0.20771800000000001</v>
      </c>
      <c r="D112">
        <v>0.21136199999999999</v>
      </c>
    </row>
    <row r="113" spans="1:4" x14ac:dyDescent="0.25">
      <c r="A113">
        <v>2207796</v>
      </c>
      <c r="B113">
        <v>0.22573299999999999</v>
      </c>
      <c r="C113">
        <v>0.20710200000000001</v>
      </c>
      <c r="D113">
        <v>0.209898</v>
      </c>
    </row>
    <row r="114" spans="1:4" x14ac:dyDescent="0.25">
      <c r="A114">
        <v>2318131</v>
      </c>
      <c r="B114">
        <v>0.21987799999999999</v>
      </c>
      <c r="C114">
        <v>0.206784</v>
      </c>
      <c r="D114">
        <v>0.20859900000000001</v>
      </c>
    </row>
    <row r="115" spans="1:4" x14ac:dyDescent="0.25">
      <c r="A115">
        <v>2433982</v>
      </c>
      <c r="B115">
        <v>0.21445900000000001</v>
      </c>
      <c r="C115">
        <v>0.20569499999999999</v>
      </c>
      <c r="D115">
        <v>0.20739099999999999</v>
      </c>
    </row>
    <row r="116" spans="1:4" x14ac:dyDescent="0.25">
      <c r="A116">
        <v>2555625</v>
      </c>
      <c r="B116">
        <v>0.20895</v>
      </c>
      <c r="C116">
        <v>0.20455999999999999</v>
      </c>
      <c r="D116">
        <v>0.20610999999999999</v>
      </c>
    </row>
    <row r="117" spans="1:4" x14ac:dyDescent="0.25">
      <c r="A117">
        <v>2683350</v>
      </c>
      <c r="B117">
        <v>0.203289</v>
      </c>
      <c r="C117">
        <v>0.203375</v>
      </c>
      <c r="D117">
        <v>0.204952</v>
      </c>
    </row>
    <row r="118" spans="1:4" x14ac:dyDescent="0.25">
      <c r="A118">
        <v>2817461</v>
      </c>
      <c r="B118">
        <v>0.197496</v>
      </c>
      <c r="C118">
        <v>0.201652</v>
      </c>
      <c r="D118">
        <v>0.20389099999999999</v>
      </c>
    </row>
    <row r="119" spans="1:4" x14ac:dyDescent="0.25">
      <c r="A119">
        <v>2958277</v>
      </c>
      <c r="B119">
        <v>0.191773</v>
      </c>
      <c r="C119">
        <v>0.19953799999999999</v>
      </c>
      <c r="D119">
        <v>0.202877</v>
      </c>
    </row>
    <row r="120" spans="1:4" x14ac:dyDescent="0.25">
      <c r="A120">
        <v>3106133</v>
      </c>
      <c r="B120">
        <v>0.185972</v>
      </c>
      <c r="C120">
        <v>0.198548</v>
      </c>
      <c r="D120">
        <v>0.201742</v>
      </c>
    </row>
    <row r="121" spans="1:4" x14ac:dyDescent="0.25">
      <c r="A121">
        <v>3261381</v>
      </c>
      <c r="B121">
        <v>0.179337</v>
      </c>
      <c r="C121">
        <v>0.19839899999999999</v>
      </c>
      <c r="D121">
        <v>0.20085700000000001</v>
      </c>
    </row>
    <row r="122" spans="1:4" x14ac:dyDescent="0.25">
      <c r="A122">
        <v>3424391</v>
      </c>
      <c r="B122">
        <v>0.17186399999999999</v>
      </c>
      <c r="C122">
        <v>0.19778799999999999</v>
      </c>
      <c r="D122">
        <v>0.199882</v>
      </c>
    </row>
    <row r="123" spans="1:4" x14ac:dyDescent="0.25">
      <c r="A123">
        <v>3595551</v>
      </c>
      <c r="B123">
        <v>0.16308700000000001</v>
      </c>
      <c r="C123">
        <v>0.19656499999999999</v>
      </c>
      <c r="D123">
        <v>0.21606300000000001</v>
      </c>
    </row>
    <row r="124" spans="1:4" x14ac:dyDescent="0.25">
      <c r="A124">
        <v>3775269</v>
      </c>
      <c r="B124">
        <v>0.24016799999999999</v>
      </c>
      <c r="C124">
        <v>0.21110300000000001</v>
      </c>
      <c r="D124">
        <v>0.214729</v>
      </c>
    </row>
    <row r="125" spans="1:4" x14ac:dyDescent="0.25">
      <c r="A125">
        <v>3963972</v>
      </c>
      <c r="B125">
        <v>0.23636499999999999</v>
      </c>
      <c r="C125">
        <v>0.20980399999999999</v>
      </c>
      <c r="D125">
        <v>0.213195</v>
      </c>
    </row>
    <row r="126" spans="1:4" x14ac:dyDescent="0.25">
      <c r="A126">
        <v>4162110</v>
      </c>
      <c r="B126">
        <v>0.23175200000000001</v>
      </c>
      <c r="C126">
        <v>0.20843500000000001</v>
      </c>
      <c r="D126">
        <v>0.21171100000000001</v>
      </c>
    </row>
    <row r="127" spans="1:4" x14ac:dyDescent="0.25">
      <c r="A127">
        <v>4370154</v>
      </c>
      <c r="B127">
        <v>0.22651399999999999</v>
      </c>
      <c r="C127">
        <v>0.20684900000000001</v>
      </c>
      <c r="D127">
        <v>0.21036199999999999</v>
      </c>
    </row>
    <row r="128" spans="1:4" x14ac:dyDescent="0.25">
      <c r="A128">
        <v>4588600</v>
      </c>
      <c r="B128">
        <v>0.221245</v>
      </c>
      <c r="C128">
        <v>0.20558599999999999</v>
      </c>
      <c r="D128">
        <v>0.20916799999999999</v>
      </c>
    </row>
    <row r="129" spans="1:4" x14ac:dyDescent="0.25">
      <c r="A129">
        <v>4817968</v>
      </c>
      <c r="B129">
        <v>0.21531600000000001</v>
      </c>
      <c r="C129">
        <v>0.20558299999999999</v>
      </c>
      <c r="D129">
        <v>0.207869</v>
      </c>
    </row>
    <row r="130" spans="1:4" x14ac:dyDescent="0.25">
      <c r="A130">
        <v>5058804</v>
      </c>
      <c r="B130">
        <v>0.20997299999999999</v>
      </c>
      <c r="C130">
        <v>0.204704</v>
      </c>
      <c r="D130">
        <v>0.20625199999999999</v>
      </c>
    </row>
    <row r="131" spans="1:4" x14ac:dyDescent="0.25">
      <c r="A131">
        <v>5311681</v>
      </c>
      <c r="B131">
        <v>0.20465</v>
      </c>
      <c r="C131">
        <v>0.203456</v>
      </c>
      <c r="D131">
        <v>0.20516499999999999</v>
      </c>
    </row>
    <row r="132" spans="1:4" x14ac:dyDescent="0.25">
      <c r="A132">
        <v>5577201</v>
      </c>
      <c r="B132">
        <v>0.19882900000000001</v>
      </c>
      <c r="C132">
        <v>0.20184099999999999</v>
      </c>
      <c r="D132">
        <v>0.203738</v>
      </c>
    </row>
    <row r="133" spans="1:4" x14ac:dyDescent="0.25">
      <c r="A133">
        <v>5855997</v>
      </c>
      <c r="B133">
        <v>0.19323299999999999</v>
      </c>
      <c r="C133">
        <v>0.201044</v>
      </c>
      <c r="D133">
        <v>0.202487</v>
      </c>
    </row>
    <row r="134" spans="1:4" x14ac:dyDescent="0.25">
      <c r="A134">
        <v>6148732</v>
      </c>
      <c r="B134">
        <v>0.18731</v>
      </c>
      <c r="C134">
        <v>0.19844200000000001</v>
      </c>
      <c r="D134">
        <v>0.201824</v>
      </c>
    </row>
    <row r="135" spans="1:4" x14ac:dyDescent="0.25">
      <c r="A135">
        <v>6456103</v>
      </c>
      <c r="B135">
        <v>0.18080199999999999</v>
      </c>
      <c r="C135">
        <v>0.19936200000000001</v>
      </c>
      <c r="D135">
        <v>0.20080000000000001</v>
      </c>
    </row>
    <row r="136" spans="1:4" x14ac:dyDescent="0.25">
      <c r="A136">
        <v>6778842</v>
      </c>
      <c r="B136">
        <v>0.173737</v>
      </c>
      <c r="C136">
        <v>0.19744600000000001</v>
      </c>
      <c r="D136">
        <v>0.19999</v>
      </c>
    </row>
    <row r="137" spans="1:4" x14ac:dyDescent="0.25">
      <c r="A137">
        <v>7117717</v>
      </c>
      <c r="B137">
        <v>0.16484099999999999</v>
      </c>
      <c r="C137">
        <v>0.19645499999999999</v>
      </c>
      <c r="D137">
        <v>0.21654499999999999</v>
      </c>
    </row>
    <row r="138" spans="1:4" x14ac:dyDescent="0.25">
      <c r="A138">
        <v>7473535</v>
      </c>
      <c r="B138">
        <v>0.24087600000000001</v>
      </c>
      <c r="C138">
        <v>0.21146799999999999</v>
      </c>
      <c r="D138">
        <v>0.21496599999999999</v>
      </c>
    </row>
    <row r="139" spans="1:4" x14ac:dyDescent="0.25">
      <c r="A139">
        <v>7847143</v>
      </c>
      <c r="B139">
        <v>0.23692299999999999</v>
      </c>
      <c r="C139">
        <v>0.21002299999999999</v>
      </c>
      <c r="D139">
        <v>0.213203</v>
      </c>
    </row>
    <row r="140" spans="1:4" x14ac:dyDescent="0.25">
      <c r="A140">
        <v>8239431</v>
      </c>
      <c r="B140">
        <v>0.232511</v>
      </c>
      <c r="C140">
        <v>0.20886299999999999</v>
      </c>
      <c r="D140">
        <v>0.21209900000000001</v>
      </c>
    </row>
    <row r="141" spans="1:4" x14ac:dyDescent="0.25">
      <c r="A141">
        <v>8651333</v>
      </c>
      <c r="B141">
        <v>0.22762199999999999</v>
      </c>
      <c r="C141">
        <v>0.20797499999999999</v>
      </c>
      <c r="D141">
        <v>0.210338</v>
      </c>
    </row>
    <row r="142" spans="1:4" x14ac:dyDescent="0.25">
      <c r="A142">
        <v>9083830</v>
      </c>
      <c r="B142">
        <v>0.222417</v>
      </c>
      <c r="C142">
        <v>0.20708299999999999</v>
      </c>
      <c r="D142">
        <v>0.20913300000000001</v>
      </c>
    </row>
    <row r="143" spans="1:4" x14ac:dyDescent="0.25">
      <c r="A143">
        <v>9537951</v>
      </c>
      <c r="B143">
        <v>0.216895</v>
      </c>
      <c r="C143">
        <v>0.20622699999999999</v>
      </c>
      <c r="D143">
        <v>0.208123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2022-08-10T17:12:44Z</dcterms:modified>
</cp:coreProperties>
</file>