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0.745722</v>
      </c>
      <c r="C2" t="n">
        <v>0.6530049999999999</v>
      </c>
      <c r="D2" t="n">
        <v>0.666718</v>
      </c>
    </row>
    <row r="3">
      <c r="A3" t="n">
        <v>10500</v>
      </c>
      <c r="B3" t="n">
        <v>0.729952</v>
      </c>
      <c r="C3" t="n">
        <v>0.643958</v>
      </c>
      <c r="D3" t="n">
        <v>0.644692</v>
      </c>
    </row>
    <row r="4">
      <c r="A4" t="n">
        <v>11025</v>
      </c>
      <c r="B4" t="n">
        <v>0.732965</v>
      </c>
      <c r="C4" t="n">
        <v>0.6596340000000001</v>
      </c>
      <c r="D4" t="n">
        <v>0.663478</v>
      </c>
    </row>
    <row r="5">
      <c r="A5" t="n">
        <v>11576</v>
      </c>
      <c r="B5" t="n">
        <v>0.740521</v>
      </c>
      <c r="C5" t="n">
        <v>0.646222</v>
      </c>
      <c r="D5" t="n">
        <v>0.665358</v>
      </c>
    </row>
    <row r="6">
      <c r="A6" t="n">
        <v>12154</v>
      </c>
      <c r="B6" t="n">
        <v>0.724152</v>
      </c>
      <c r="C6" t="n">
        <v>0.632173</v>
      </c>
      <c r="D6" t="n">
        <v>0.655905</v>
      </c>
    </row>
    <row r="7">
      <c r="A7" t="n">
        <v>12760</v>
      </c>
      <c r="B7" t="n">
        <v>0.712924</v>
      </c>
      <c r="C7" t="n">
        <v>0.651004</v>
      </c>
      <c r="D7" t="n">
        <v>0.656205</v>
      </c>
    </row>
    <row r="8">
      <c r="A8" t="n">
        <v>13396</v>
      </c>
      <c r="B8" t="n">
        <v>0.71171</v>
      </c>
      <c r="C8" t="n">
        <v>0.65034</v>
      </c>
      <c r="D8" t="n">
        <v>0.666419</v>
      </c>
    </row>
    <row r="9">
      <c r="A9" t="n">
        <v>14063</v>
      </c>
      <c r="B9" t="n">
        <v>0.778331</v>
      </c>
      <c r="C9" t="n">
        <v>0.691951</v>
      </c>
      <c r="D9" t="n">
        <v>0.693539</v>
      </c>
    </row>
    <row r="10">
      <c r="A10" t="n">
        <v>14763</v>
      </c>
      <c r="B10" t="n">
        <v>0.761473</v>
      </c>
      <c r="C10" t="n">
        <v>0.662639</v>
      </c>
      <c r="D10" t="n">
        <v>0.676119</v>
      </c>
    </row>
    <row r="11">
      <c r="A11" t="n">
        <v>15498</v>
      </c>
      <c r="B11" t="n">
        <v>0.745966</v>
      </c>
      <c r="C11" t="n">
        <v>0.664338</v>
      </c>
      <c r="D11" t="n">
        <v>0.672593</v>
      </c>
    </row>
    <row r="12">
      <c r="A12" t="n">
        <v>16269</v>
      </c>
      <c r="B12" t="n">
        <v>0.7553339999999999</v>
      </c>
      <c r="C12" t="n">
        <v>0.66754</v>
      </c>
      <c r="D12" t="n">
        <v>0.687189</v>
      </c>
    </row>
    <row r="13">
      <c r="A13" t="n">
        <v>17078</v>
      </c>
      <c r="B13" t="n">
        <v>0.759362</v>
      </c>
      <c r="C13" t="n">
        <v>0.669172</v>
      </c>
      <c r="D13" t="n">
        <v>0.685752</v>
      </c>
    </row>
    <row r="14">
      <c r="A14" t="n">
        <v>17927</v>
      </c>
      <c r="B14" t="n">
        <v>0.769396</v>
      </c>
      <c r="C14" t="n">
        <v>0.672229</v>
      </c>
      <c r="D14" t="n">
        <v>0.6868339999999999</v>
      </c>
    </row>
    <row r="15">
      <c r="A15" t="n">
        <v>18818</v>
      </c>
      <c r="B15" t="n">
        <v>0.751406</v>
      </c>
      <c r="C15" t="n">
        <v>0.639997</v>
      </c>
      <c r="D15" t="n">
        <v>0.674782</v>
      </c>
    </row>
    <row r="16">
      <c r="A16" t="n">
        <v>19753</v>
      </c>
      <c r="B16" t="n">
        <v>0.742622</v>
      </c>
      <c r="C16" t="n">
        <v>0.664162</v>
      </c>
      <c r="D16" t="n">
        <v>0.648054</v>
      </c>
    </row>
    <row r="17">
      <c r="A17" t="n">
        <v>20734</v>
      </c>
      <c r="B17" t="n">
        <v>0.740873</v>
      </c>
      <c r="C17" t="n">
        <v>0.647183</v>
      </c>
      <c r="D17" t="n">
        <v>0.65338</v>
      </c>
    </row>
    <row r="18">
      <c r="A18" t="n">
        <v>21764</v>
      </c>
      <c r="B18" t="n">
        <v>0.752602</v>
      </c>
      <c r="C18" t="n">
        <v>0.6587150000000001</v>
      </c>
      <c r="D18" t="n">
        <v>0.675593</v>
      </c>
    </row>
    <row r="19">
      <c r="A19" t="n">
        <v>22845</v>
      </c>
      <c r="B19" t="n">
        <v>0.7660439999999999</v>
      </c>
      <c r="C19" t="n">
        <v>0.642494</v>
      </c>
      <c r="D19" t="n">
        <v>0.647237</v>
      </c>
    </row>
    <row r="20">
      <c r="A20" t="n">
        <v>23980</v>
      </c>
      <c r="B20" t="n">
        <v>0.743882</v>
      </c>
      <c r="C20" t="n">
        <v>0.634069</v>
      </c>
      <c r="D20" t="n">
        <v>0.662895</v>
      </c>
    </row>
    <row r="21">
      <c r="A21" t="n">
        <v>25171</v>
      </c>
      <c r="B21" t="n">
        <v>0.744236</v>
      </c>
      <c r="C21" t="n">
        <v>0.663425</v>
      </c>
      <c r="D21" t="n">
        <v>0.649438</v>
      </c>
    </row>
    <row r="22">
      <c r="A22" t="n">
        <v>26421</v>
      </c>
      <c r="B22" t="n">
        <v>0.7305700000000001</v>
      </c>
      <c r="C22" t="n">
        <v>0.668612</v>
      </c>
      <c r="D22" t="n">
        <v>0.665801</v>
      </c>
    </row>
    <row r="23">
      <c r="A23" t="n">
        <v>27733</v>
      </c>
      <c r="B23" t="n">
        <v>0.7434460000000001</v>
      </c>
      <c r="C23" t="n">
        <v>0.687358</v>
      </c>
      <c r="D23" t="n">
        <v>0.693531</v>
      </c>
    </row>
    <row r="24">
      <c r="A24" t="n">
        <v>29110</v>
      </c>
      <c r="B24" t="n">
        <v>0.782192</v>
      </c>
      <c r="C24" t="n">
        <v>0.67367</v>
      </c>
      <c r="D24" t="n">
        <v>0.685118</v>
      </c>
    </row>
    <row r="25">
      <c r="A25" t="n">
        <v>30555</v>
      </c>
      <c r="B25" t="n">
        <v>0.771967</v>
      </c>
      <c r="C25" t="n">
        <v>0.665154</v>
      </c>
      <c r="D25" t="n">
        <v>0.670444</v>
      </c>
    </row>
    <row r="26">
      <c r="A26" t="n">
        <v>32072</v>
      </c>
      <c r="B26" t="n">
        <v>0.803297</v>
      </c>
      <c r="C26" t="n">
        <v>0.646317</v>
      </c>
      <c r="D26" t="n">
        <v>0.674082</v>
      </c>
    </row>
    <row r="27">
      <c r="A27" t="n">
        <v>33664</v>
      </c>
      <c r="B27" t="n">
        <v>0.754759</v>
      </c>
      <c r="C27" t="n">
        <v>0.644889</v>
      </c>
      <c r="D27" t="n">
        <v>0.683606</v>
      </c>
    </row>
    <row r="28">
      <c r="A28" t="n">
        <v>35335</v>
      </c>
      <c r="B28" t="n">
        <v>0.741292</v>
      </c>
      <c r="C28" t="n">
        <v>0.661084</v>
      </c>
      <c r="D28" t="n">
        <v>0.68346</v>
      </c>
    </row>
    <row r="29">
      <c r="A29" t="n">
        <v>37089</v>
      </c>
      <c r="B29" t="n">
        <v>0.743776</v>
      </c>
      <c r="C29" t="n">
        <v>0.65412</v>
      </c>
      <c r="D29" t="n">
        <v>0.6512559999999999</v>
      </c>
    </row>
    <row r="30">
      <c r="A30" t="n">
        <v>38930</v>
      </c>
      <c r="B30" t="n">
        <v>0.740907</v>
      </c>
      <c r="C30" t="n">
        <v>0.6474220000000001</v>
      </c>
      <c r="D30" t="n">
        <v>0.662459</v>
      </c>
    </row>
    <row r="31">
      <c r="A31" t="n">
        <v>40863</v>
      </c>
      <c r="B31" t="n">
        <v>0.740273</v>
      </c>
      <c r="C31" t="n">
        <v>0.641994</v>
      </c>
      <c r="D31" t="n">
        <v>0.651367</v>
      </c>
    </row>
    <row r="32">
      <c r="A32" t="n">
        <v>42892</v>
      </c>
      <c r="B32" t="n">
        <v>0.77285</v>
      </c>
      <c r="C32" t="n">
        <v>0.646402</v>
      </c>
      <c r="D32" t="n">
        <v>0.653895</v>
      </c>
    </row>
    <row r="33">
      <c r="A33" t="n">
        <v>45022</v>
      </c>
      <c r="B33" t="n">
        <v>0.744378</v>
      </c>
      <c r="C33" t="n">
        <v>0.642876</v>
      </c>
      <c r="D33" t="n">
        <v>0.657567</v>
      </c>
    </row>
    <row r="34">
      <c r="A34" t="n">
        <v>47258</v>
      </c>
      <c r="B34" t="n">
        <v>0.743395</v>
      </c>
      <c r="C34" t="n">
        <v>0.647056</v>
      </c>
      <c r="D34" t="n">
        <v>0.65861</v>
      </c>
    </row>
    <row r="35">
      <c r="A35" t="n">
        <v>49605</v>
      </c>
      <c r="B35" t="n">
        <v>0.782494</v>
      </c>
      <c r="C35" t="n">
        <v>0.654689</v>
      </c>
      <c r="D35" t="n">
        <v>0.671011</v>
      </c>
    </row>
    <row r="36">
      <c r="A36" t="n">
        <v>52069</v>
      </c>
      <c r="B36" t="n">
        <v>0.750658</v>
      </c>
      <c r="C36" t="n">
        <v>0.665578</v>
      </c>
      <c r="D36" t="n">
        <v>0.692896</v>
      </c>
    </row>
    <row r="37">
      <c r="A37" t="n">
        <v>54656</v>
      </c>
      <c r="B37" t="n">
        <v>0.777163</v>
      </c>
      <c r="C37" t="n">
        <v>0.6783400000000001</v>
      </c>
      <c r="D37" t="n">
        <v>0.706781</v>
      </c>
    </row>
    <row r="38">
      <c r="A38" t="n">
        <v>57372</v>
      </c>
      <c r="B38" t="n">
        <v>0.794636</v>
      </c>
      <c r="C38" t="n">
        <v>0.68682</v>
      </c>
      <c r="D38" t="n">
        <v>0.697377</v>
      </c>
    </row>
    <row r="39">
      <c r="A39" t="n">
        <v>60223</v>
      </c>
      <c r="B39" t="n">
        <v>0.809881</v>
      </c>
      <c r="C39" t="n">
        <v>0.702975</v>
      </c>
      <c r="D39" t="n">
        <v>0.690657</v>
      </c>
    </row>
    <row r="40">
      <c r="A40" t="n">
        <v>63216</v>
      </c>
      <c r="B40" t="n">
        <v>0.795534</v>
      </c>
      <c r="C40" t="n">
        <v>0.689364</v>
      </c>
      <c r="D40" t="n">
        <v>0.687906</v>
      </c>
    </row>
    <row r="41">
      <c r="A41" t="n">
        <v>66358</v>
      </c>
      <c r="B41" t="n">
        <v>0.7973440000000001</v>
      </c>
      <c r="C41" t="n">
        <v>0.683727</v>
      </c>
      <c r="D41" t="n">
        <v>0.6916949999999999</v>
      </c>
    </row>
    <row r="42">
      <c r="A42" t="n">
        <v>69657</v>
      </c>
      <c r="B42" t="n">
        <v>0.807345</v>
      </c>
      <c r="C42" t="n">
        <v>0.691093</v>
      </c>
      <c r="D42" t="n">
        <v>0.69494</v>
      </c>
    </row>
    <row r="43">
      <c r="A43" t="n">
        <v>73120</v>
      </c>
      <c r="B43" t="n">
        <v>0.793065</v>
      </c>
      <c r="C43" t="n">
        <v>0.686006</v>
      </c>
      <c r="D43" t="n">
        <v>0.701712</v>
      </c>
    </row>
    <row r="44">
      <c r="A44" t="n">
        <v>76756</v>
      </c>
      <c r="B44" t="n">
        <v>0.810835</v>
      </c>
      <c r="C44" t="n">
        <v>0.70248</v>
      </c>
      <c r="D44" t="n">
        <v>0.720397</v>
      </c>
    </row>
    <row r="45">
      <c r="A45" t="n">
        <v>80573</v>
      </c>
      <c r="B45" t="n">
        <v>0.808854</v>
      </c>
      <c r="C45" t="n">
        <v>0.681894</v>
      </c>
      <c r="D45" t="n">
        <v>0.694001</v>
      </c>
    </row>
    <row r="46">
      <c r="A46" t="n">
        <v>84580</v>
      </c>
      <c r="B46" t="n">
        <v>0.818957</v>
      </c>
      <c r="C46" t="n">
        <v>0.702703</v>
      </c>
      <c r="D46" t="n">
        <v>0.703014</v>
      </c>
    </row>
    <row r="47">
      <c r="A47" t="n">
        <v>88787</v>
      </c>
      <c r="B47" t="n">
        <v>0.810017</v>
      </c>
      <c r="C47" t="n">
        <v>0.710174</v>
      </c>
      <c r="D47" t="n">
        <v>0.707029</v>
      </c>
    </row>
    <row r="48">
      <c r="A48" t="n">
        <v>93204</v>
      </c>
      <c r="B48" t="n">
        <v>0.822454</v>
      </c>
      <c r="C48" t="n">
        <v>0.687211</v>
      </c>
      <c r="D48" t="n">
        <v>0.699669</v>
      </c>
    </row>
    <row r="49">
      <c r="A49" t="n">
        <v>97841</v>
      </c>
      <c r="B49" t="n">
        <v>0.830118</v>
      </c>
      <c r="C49" t="n">
        <v>0.703649</v>
      </c>
      <c r="D49" t="n">
        <v>0.699509</v>
      </c>
    </row>
    <row r="50">
      <c r="A50" t="n">
        <v>102709</v>
      </c>
      <c r="B50" t="n">
        <v>0.808942</v>
      </c>
      <c r="C50" t="n">
        <v>0.692167</v>
      </c>
      <c r="D50" t="n">
        <v>0.712529</v>
      </c>
    </row>
    <row r="51">
      <c r="A51" t="n">
        <v>107820</v>
      </c>
      <c r="B51" t="n">
        <v>0.811511</v>
      </c>
      <c r="C51" t="n">
        <v>0.687663</v>
      </c>
      <c r="D51" t="n">
        <v>0.719222</v>
      </c>
    </row>
    <row r="52">
      <c r="A52" t="n">
        <v>113186</v>
      </c>
      <c r="B52" t="n">
        <v>0.811117</v>
      </c>
      <c r="C52" t="n">
        <v>0.711045</v>
      </c>
      <c r="D52" t="n">
        <v>0.73837</v>
      </c>
    </row>
    <row r="53">
      <c r="A53" t="n">
        <v>118820</v>
      </c>
      <c r="B53" t="n">
        <v>0.858495</v>
      </c>
      <c r="C53" t="n">
        <v>0.718269</v>
      </c>
      <c r="D53" t="n">
        <v>0.731023</v>
      </c>
    </row>
    <row r="54">
      <c r="A54" t="n">
        <v>124735</v>
      </c>
      <c r="B54" t="n">
        <v>0.875839</v>
      </c>
      <c r="C54" t="n">
        <v>0.730418</v>
      </c>
      <c r="D54" t="n">
        <v>0.752688</v>
      </c>
    </row>
    <row r="55">
      <c r="A55" t="n">
        <v>130945</v>
      </c>
      <c r="B55" t="n">
        <v>0.863775</v>
      </c>
      <c r="C55" t="n">
        <v>0.736973</v>
      </c>
      <c r="D55" t="n">
        <v>0.744128</v>
      </c>
    </row>
    <row r="56">
      <c r="A56" t="n">
        <v>137465</v>
      </c>
      <c r="B56" t="n">
        <v>0.869826</v>
      </c>
      <c r="C56" t="n">
        <v>0.737414</v>
      </c>
      <c r="D56" t="n">
        <v>0.760989</v>
      </c>
    </row>
    <row r="57">
      <c r="A57" t="n">
        <v>144311</v>
      </c>
      <c r="B57" t="n">
        <v>0.837419</v>
      </c>
      <c r="C57" t="n">
        <v>0.731644</v>
      </c>
      <c r="D57" t="n">
        <v>0.745838</v>
      </c>
    </row>
    <row r="58">
      <c r="A58" t="n">
        <v>151499</v>
      </c>
      <c r="B58" t="n">
        <v>0.863669</v>
      </c>
      <c r="C58" t="n">
        <v>0.711275</v>
      </c>
      <c r="D58" t="n">
        <v>0.751942</v>
      </c>
    </row>
    <row r="59">
      <c r="A59" t="n">
        <v>159046</v>
      </c>
      <c r="B59" t="n">
        <v>0.872052</v>
      </c>
      <c r="C59" t="n">
        <v>0.728766</v>
      </c>
      <c r="D59" t="n">
        <v>0.76546</v>
      </c>
    </row>
    <row r="60">
      <c r="A60" t="n">
        <v>166970</v>
      </c>
      <c r="B60" t="n">
        <v>0.861727</v>
      </c>
      <c r="C60" t="n">
        <v>0.729759</v>
      </c>
      <c r="D60" t="n">
        <v>0.761683</v>
      </c>
    </row>
    <row r="61">
      <c r="A61" t="n">
        <v>175290</v>
      </c>
      <c r="B61" t="n">
        <v>0.874282</v>
      </c>
      <c r="C61" t="n">
        <v>0.7381799999999999</v>
      </c>
      <c r="D61" t="n">
        <v>0.762287</v>
      </c>
    </row>
    <row r="62">
      <c r="A62" t="n">
        <v>184026</v>
      </c>
      <c r="B62" t="n">
        <v>0.834463</v>
      </c>
      <c r="C62" t="n">
        <v>0.728635</v>
      </c>
      <c r="D62" t="n">
        <v>0.726213</v>
      </c>
    </row>
    <row r="63">
      <c r="A63" t="n">
        <v>193198</v>
      </c>
      <c r="B63" t="n">
        <v>0.830116</v>
      </c>
      <c r="C63" t="n">
        <v>0.7153659999999999</v>
      </c>
      <c r="D63" t="n">
        <v>0.747906</v>
      </c>
    </row>
    <row r="64">
      <c r="A64" t="n">
        <v>202828</v>
      </c>
      <c r="B64" t="n">
        <v>0.864358</v>
      </c>
      <c r="C64" t="n">
        <v>0.742949</v>
      </c>
      <c r="D64" t="n">
        <v>0.7665459999999999</v>
      </c>
    </row>
    <row r="65">
      <c r="A65" t="n">
        <v>212939</v>
      </c>
      <c r="B65" t="n">
        <v>0.911897</v>
      </c>
      <c r="C65" t="n">
        <v>0.731376</v>
      </c>
      <c r="D65" t="n">
        <v>0.7408360000000001</v>
      </c>
    </row>
    <row r="66">
      <c r="A66" t="n">
        <v>223555</v>
      </c>
      <c r="B66" t="n">
        <v>0.8769980000000001</v>
      </c>
      <c r="C66" t="n">
        <v>0.755332</v>
      </c>
      <c r="D66" t="n">
        <v>0.872955</v>
      </c>
    </row>
    <row r="67">
      <c r="A67" t="n">
        <v>234701</v>
      </c>
      <c r="B67" t="n">
        <v>1.0763</v>
      </c>
      <c r="C67" t="n">
        <v>0.850608</v>
      </c>
      <c r="D67" t="n">
        <v>0.889297</v>
      </c>
    </row>
    <row r="68">
      <c r="A68" t="n">
        <v>246404</v>
      </c>
      <c r="B68" t="n">
        <v>1.07241</v>
      </c>
      <c r="C68" t="n">
        <v>0.868271</v>
      </c>
      <c r="D68" t="n">
        <v>0.8666509999999999</v>
      </c>
    </row>
    <row r="69">
      <c r="A69" t="n">
        <v>258692</v>
      </c>
      <c r="B69" t="n">
        <v>1.08477</v>
      </c>
      <c r="C69" t="n">
        <v>0.863964</v>
      </c>
      <c r="D69" t="n">
        <v>0.873824</v>
      </c>
    </row>
    <row r="70">
      <c r="A70" t="n">
        <v>271594</v>
      </c>
      <c r="B70" t="n">
        <v>1.04922</v>
      </c>
      <c r="C70" t="n">
        <v>0.862735</v>
      </c>
      <c r="D70" t="n">
        <v>0.869645</v>
      </c>
    </row>
    <row r="71">
      <c r="A71" t="n">
        <v>285141</v>
      </c>
      <c r="B71" t="n">
        <v>1.07419</v>
      </c>
      <c r="C71" t="n">
        <v>0.858413</v>
      </c>
      <c r="D71" t="n">
        <v>0.8743339999999999</v>
      </c>
    </row>
    <row r="72">
      <c r="A72" t="n">
        <v>299365</v>
      </c>
      <c r="B72" t="n">
        <v>1.0564</v>
      </c>
      <c r="C72" t="n">
        <v>0.8665580000000001</v>
      </c>
      <c r="D72" t="n">
        <v>0.858858</v>
      </c>
    </row>
    <row r="73">
      <c r="A73" t="n">
        <v>314300</v>
      </c>
      <c r="B73" t="n">
        <v>1.07813</v>
      </c>
      <c r="C73" t="n">
        <v>0.866664</v>
      </c>
      <c r="D73" t="n">
        <v>0.872132</v>
      </c>
    </row>
    <row r="74">
      <c r="A74" t="n">
        <v>329981</v>
      </c>
      <c r="B74" t="n">
        <v>1.10068</v>
      </c>
      <c r="C74" t="n">
        <v>0.8698399999999999</v>
      </c>
      <c r="D74" t="n">
        <v>0.884854</v>
      </c>
    </row>
    <row r="75">
      <c r="A75" t="n">
        <v>346446</v>
      </c>
      <c r="B75" t="n">
        <v>1.09806</v>
      </c>
      <c r="C75" t="n">
        <v>0.880119</v>
      </c>
      <c r="D75" t="n">
        <v>0.900535</v>
      </c>
    </row>
    <row r="76">
      <c r="A76" t="n">
        <v>363734</v>
      </c>
      <c r="B76" t="n">
        <v>1.05758</v>
      </c>
      <c r="C76" t="n">
        <v>0.87691</v>
      </c>
      <c r="D76" t="n">
        <v>0.885011</v>
      </c>
    </row>
    <row r="77">
      <c r="A77" t="n">
        <v>381886</v>
      </c>
      <c r="B77" t="n">
        <v>1.08774</v>
      </c>
      <c r="C77" t="n">
        <v>0.868895</v>
      </c>
      <c r="D77" t="n">
        <v>0.8958</v>
      </c>
    </row>
    <row r="78">
      <c r="A78" t="n">
        <v>400945</v>
      </c>
      <c r="B78" t="n">
        <v>1.08715</v>
      </c>
      <c r="C78" t="n">
        <v>0.868709</v>
      </c>
      <c r="D78" t="n">
        <v>0.872738</v>
      </c>
    </row>
    <row r="79">
      <c r="A79" t="n">
        <v>420956</v>
      </c>
      <c r="B79" t="n">
        <v>1.0582</v>
      </c>
      <c r="C79" t="n">
        <v>0.909187</v>
      </c>
      <c r="D79" t="n">
        <v>0.904817</v>
      </c>
    </row>
    <row r="80">
      <c r="A80" t="n">
        <v>441967</v>
      </c>
      <c r="B80" t="n">
        <v>1.04964</v>
      </c>
      <c r="C80" t="n">
        <v>0.89615</v>
      </c>
      <c r="D80" t="n">
        <v>1.15087</v>
      </c>
    </row>
    <row r="81">
      <c r="A81" t="n">
        <v>464028</v>
      </c>
      <c r="B81" t="n">
        <v>1.37671</v>
      </c>
      <c r="C81" t="n">
        <v>1.19219</v>
      </c>
      <c r="D81" t="n">
        <v>1.20338</v>
      </c>
    </row>
    <row r="82">
      <c r="A82" t="n">
        <v>487192</v>
      </c>
      <c r="B82" t="n">
        <v>1.4129</v>
      </c>
      <c r="C82" t="n">
        <v>1.1839</v>
      </c>
      <c r="D82" t="n">
        <v>1.18347</v>
      </c>
    </row>
    <row r="83">
      <c r="A83" t="n">
        <v>511514</v>
      </c>
      <c r="B83" t="n">
        <v>1.44383</v>
      </c>
      <c r="C83" t="n">
        <v>1.16403</v>
      </c>
      <c r="D83" t="n">
        <v>1.24955</v>
      </c>
    </row>
    <row r="84">
      <c r="A84" t="n">
        <v>537052</v>
      </c>
      <c r="B84" t="n">
        <v>1.38736</v>
      </c>
      <c r="C84" t="n">
        <v>1.22617</v>
      </c>
      <c r="D84" t="n">
        <v>1.14684</v>
      </c>
    </row>
    <row r="85">
      <c r="A85" t="n">
        <v>563866</v>
      </c>
      <c r="B85" t="n">
        <v>1.4569</v>
      </c>
      <c r="C85" t="n">
        <v>1.18068</v>
      </c>
      <c r="D85" t="n">
        <v>1.22194</v>
      </c>
    </row>
    <row r="86">
      <c r="A86" t="n">
        <v>592020</v>
      </c>
      <c r="B86" t="n">
        <v>1.39473</v>
      </c>
      <c r="C86" t="n">
        <v>1.21707</v>
      </c>
      <c r="D86" t="n">
        <v>1.20633</v>
      </c>
    </row>
    <row r="87">
      <c r="A87" t="n">
        <v>621581</v>
      </c>
      <c r="B87" t="n">
        <v>1.39945</v>
      </c>
      <c r="C87" t="n">
        <v>1.18598</v>
      </c>
      <c r="D87" t="n">
        <v>1.16769</v>
      </c>
    </row>
    <row r="88">
      <c r="A88" t="n">
        <v>652620</v>
      </c>
      <c r="B88" t="n">
        <v>1.38129</v>
      </c>
      <c r="C88" t="n">
        <v>1.17866</v>
      </c>
      <c r="D88" t="n">
        <v>1.24157</v>
      </c>
    </row>
    <row r="89">
      <c r="A89" t="n">
        <v>685210</v>
      </c>
      <c r="B89" t="n">
        <v>1.39063</v>
      </c>
      <c r="C89" t="n">
        <v>1.18783</v>
      </c>
      <c r="D89" t="n">
        <v>1.18219</v>
      </c>
    </row>
    <row r="90">
      <c r="A90" t="n">
        <v>719429</v>
      </c>
      <c r="B90" t="n">
        <v>1.43005</v>
      </c>
      <c r="C90" t="n">
        <v>1.2006</v>
      </c>
      <c r="D90" t="n">
        <v>1.2245</v>
      </c>
    </row>
    <row r="91">
      <c r="A91" t="n">
        <v>755358</v>
      </c>
      <c r="B91" t="n">
        <v>1.44775</v>
      </c>
      <c r="C91" t="n">
        <v>1.21927</v>
      </c>
      <c r="D91" t="n">
        <v>1.19952</v>
      </c>
    </row>
    <row r="92">
      <c r="A92" t="n">
        <v>793083</v>
      </c>
      <c r="B92" t="n">
        <v>1.38805</v>
      </c>
      <c r="C92" t="n">
        <v>1.21443</v>
      </c>
      <c r="D92" t="n">
        <v>1.23275</v>
      </c>
    </row>
    <row r="93">
      <c r="A93" t="n">
        <v>832694</v>
      </c>
      <c r="B93" t="n">
        <v>1.51072</v>
      </c>
      <c r="C93" t="n">
        <v>1.20477</v>
      </c>
      <c r="D93" t="n">
        <v>1.2313</v>
      </c>
    </row>
    <row r="94">
      <c r="A94" t="n">
        <v>874285</v>
      </c>
      <c r="B94" t="n">
        <v>1.42469</v>
      </c>
      <c r="C94" t="n">
        <v>1.27759</v>
      </c>
      <c r="D94" t="n">
        <v>1.52889</v>
      </c>
    </row>
    <row r="95">
      <c r="A95" t="n">
        <v>917955</v>
      </c>
      <c r="B95" t="n">
        <v>1.75017</v>
      </c>
      <c r="C95" t="n">
        <v>1.51355</v>
      </c>
      <c r="D95" t="n">
        <v>1.5567</v>
      </c>
    </row>
    <row r="96">
      <c r="A96" t="n">
        <v>963808</v>
      </c>
      <c r="B96" t="n">
        <v>1.77298</v>
      </c>
      <c r="C96" t="n">
        <v>1.4882</v>
      </c>
      <c r="D96" t="n">
        <v>1.56281</v>
      </c>
    </row>
    <row r="97">
      <c r="A97" t="n">
        <v>1011953</v>
      </c>
      <c r="B97" t="n">
        <v>1.76063</v>
      </c>
      <c r="C97" t="n">
        <v>1.53633</v>
      </c>
      <c r="D97" t="n">
        <v>1.4998</v>
      </c>
    </row>
    <row r="98">
      <c r="A98" t="n">
        <v>1062505</v>
      </c>
      <c r="B98" t="n">
        <v>1.79543</v>
      </c>
      <c r="C98" t="n">
        <v>1.53199</v>
      </c>
      <c r="D98" t="n">
        <v>1.52952</v>
      </c>
    </row>
    <row r="99">
      <c r="A99" t="n">
        <v>1115584</v>
      </c>
      <c r="B99" t="n">
        <v>1.87327</v>
      </c>
      <c r="C99" t="n">
        <v>1.54496</v>
      </c>
      <c r="D99" t="n">
        <v>1.599</v>
      </c>
    </row>
    <row r="100">
      <c r="A100" t="n">
        <v>1171316</v>
      </c>
      <c r="B100" t="n">
        <v>1.7459</v>
      </c>
      <c r="C100" t="n">
        <v>1.51968</v>
      </c>
      <c r="D100" t="n">
        <v>1.57771</v>
      </c>
    </row>
    <row r="101">
      <c r="A101" t="n">
        <v>1229834</v>
      </c>
      <c r="B101" t="n">
        <v>1.72935</v>
      </c>
      <c r="C101" t="n">
        <v>1.52501</v>
      </c>
      <c r="D101" t="n">
        <v>1.595</v>
      </c>
    </row>
    <row r="102">
      <c r="A102" t="n">
        <v>1291277</v>
      </c>
      <c r="B102" t="n">
        <v>1.75278</v>
      </c>
      <c r="C102" t="n">
        <v>1.54814</v>
      </c>
      <c r="D102" t="n">
        <v>1.54913</v>
      </c>
    </row>
    <row r="103">
      <c r="A103" t="n">
        <v>1355792</v>
      </c>
      <c r="B103" t="n">
        <v>1.73137</v>
      </c>
      <c r="C103" t="n">
        <v>1.50798</v>
      </c>
      <c r="D103" t="n">
        <v>1.58281</v>
      </c>
    </row>
    <row r="104">
      <c r="A104" t="n">
        <v>1423532</v>
      </c>
      <c r="B104" t="n">
        <v>1.74384</v>
      </c>
      <c r="C104" t="n">
        <v>1.54057</v>
      </c>
      <c r="D104" t="n">
        <v>1.56832</v>
      </c>
    </row>
    <row r="105">
      <c r="A105" t="n">
        <v>1494659</v>
      </c>
      <c r="B105" t="n">
        <v>1.80431</v>
      </c>
      <c r="C105" t="n">
        <v>1.53706</v>
      </c>
      <c r="D105" t="n">
        <v>1.56951</v>
      </c>
    </row>
    <row r="106">
      <c r="A106" t="n">
        <v>1569342</v>
      </c>
      <c r="B106" t="n">
        <v>1.7799</v>
      </c>
      <c r="C106" t="n">
        <v>1.55243</v>
      </c>
      <c r="D106" t="n">
        <v>1.54802</v>
      </c>
    </row>
    <row r="107">
      <c r="A107" t="n">
        <v>1647759</v>
      </c>
      <c r="B107" t="n">
        <v>1.81536</v>
      </c>
      <c r="C107" t="n">
        <v>1.57212</v>
      </c>
      <c r="D107" t="n">
        <v>1.57598</v>
      </c>
    </row>
    <row r="108">
      <c r="A108" t="n">
        <v>1730096</v>
      </c>
      <c r="B108" t="n">
        <v>1.75442</v>
      </c>
      <c r="C108" t="n">
        <v>1.56697</v>
      </c>
      <c r="D108" t="n">
        <v>1.74711</v>
      </c>
    </row>
    <row r="109">
      <c r="A109" t="n">
        <v>1816549</v>
      </c>
      <c r="B109" t="n">
        <v>1.72865</v>
      </c>
      <c r="C109" t="n">
        <v>1.55897</v>
      </c>
      <c r="D109" t="n">
        <v>1.75392</v>
      </c>
    </row>
    <row r="110">
      <c r="A110" t="n">
        <v>1907324</v>
      </c>
      <c r="B110" t="n">
        <v>2.14867</v>
      </c>
      <c r="C110" t="n">
        <v>1.71682</v>
      </c>
      <c r="D110" t="n">
        <v>1.73853</v>
      </c>
    </row>
    <row r="111">
      <c r="A111" t="n">
        <v>2002637</v>
      </c>
      <c r="B111" t="n">
        <v>2.14094</v>
      </c>
      <c r="C111" t="n">
        <v>1.72608</v>
      </c>
      <c r="D111" t="n">
        <v>1.78496</v>
      </c>
    </row>
    <row r="112">
      <c r="A112" t="n">
        <v>2102715</v>
      </c>
      <c r="B112" t="n">
        <v>2.10572</v>
      </c>
      <c r="C112" t="n">
        <v>1.71955</v>
      </c>
      <c r="D112" t="n">
        <v>1.76185</v>
      </c>
    </row>
    <row r="113">
      <c r="A113" t="n">
        <v>2207796</v>
      </c>
      <c r="B113" t="n">
        <v>2.14789</v>
      </c>
      <c r="C113" t="n">
        <v>1.72566</v>
      </c>
      <c r="D113" t="n">
        <v>1.77499</v>
      </c>
    </row>
    <row r="114">
      <c r="A114" t="n">
        <v>2318131</v>
      </c>
      <c r="B114" t="n">
        <v>2.10399</v>
      </c>
      <c r="C114" t="n">
        <v>1.73536</v>
      </c>
      <c r="D114" t="n">
        <v>1.78768</v>
      </c>
    </row>
    <row r="115">
      <c r="A115" t="n">
        <v>2433982</v>
      </c>
      <c r="B115" t="n">
        <v>2.14876</v>
      </c>
      <c r="C115" t="n">
        <v>1.75945</v>
      </c>
      <c r="D115" t="n">
        <v>1.80238</v>
      </c>
    </row>
    <row r="116">
      <c r="A116" t="n">
        <v>2555625</v>
      </c>
      <c r="B116" t="n">
        <v>2.05968</v>
      </c>
      <c r="C116" t="n">
        <v>1.75524</v>
      </c>
      <c r="D116" t="n">
        <v>1.80568</v>
      </c>
    </row>
    <row r="117">
      <c r="A117" t="n">
        <v>2683350</v>
      </c>
      <c r="B117" t="n">
        <v>2.09832</v>
      </c>
      <c r="C117" t="n">
        <v>1.73149</v>
      </c>
      <c r="D117" t="n">
        <v>1.79228</v>
      </c>
    </row>
    <row r="118">
      <c r="A118" t="n">
        <v>2817461</v>
      </c>
      <c r="B118" t="n">
        <v>2.10873</v>
      </c>
      <c r="C118" t="n">
        <v>1.7464</v>
      </c>
      <c r="D118" t="n">
        <v>1.81082</v>
      </c>
    </row>
    <row r="119">
      <c r="A119" t="n">
        <v>2958277</v>
      </c>
      <c r="B119" t="n">
        <v>2.10477</v>
      </c>
      <c r="C119" t="n">
        <v>1.75445</v>
      </c>
      <c r="D119" t="n">
        <v>1.80001</v>
      </c>
    </row>
    <row r="120">
      <c r="A120" t="n">
        <v>3106133</v>
      </c>
      <c r="B120" t="n">
        <v>2.12815</v>
      </c>
      <c r="C120" t="n">
        <v>1.80366</v>
      </c>
      <c r="D120" t="n">
        <v>1.8279</v>
      </c>
    </row>
    <row r="121">
      <c r="A121" t="n">
        <v>3261381</v>
      </c>
      <c r="B121" t="n">
        <v>2.12388</v>
      </c>
      <c r="C121" t="n">
        <v>1.7842</v>
      </c>
      <c r="D121" t="n">
        <v>1.81808</v>
      </c>
    </row>
    <row r="122">
      <c r="A122" t="n">
        <v>3424391</v>
      </c>
      <c r="B122" t="n">
        <v>2.13321</v>
      </c>
      <c r="C122" t="n">
        <v>1.80489</v>
      </c>
      <c r="D122" t="n">
        <v>1.84493</v>
      </c>
    </row>
    <row r="123">
      <c r="A123" t="n">
        <v>3595551</v>
      </c>
      <c r="B123" t="n">
        <v>2.10647</v>
      </c>
      <c r="C123" t="n">
        <v>1.81609</v>
      </c>
      <c r="D123" t="n">
        <v>1.94021</v>
      </c>
    </row>
    <row r="124">
      <c r="A124" t="n">
        <v>3775269</v>
      </c>
      <c r="B124" t="n">
        <v>2.51382</v>
      </c>
      <c r="C124" t="n">
        <v>1.84342</v>
      </c>
      <c r="D124" t="n">
        <v>1.91819</v>
      </c>
    </row>
    <row r="125">
      <c r="A125" t="n">
        <v>3963972</v>
      </c>
      <c r="B125" t="n">
        <v>2.54027</v>
      </c>
      <c r="C125" t="n">
        <v>1.89429</v>
      </c>
      <c r="D125" t="n">
        <v>1.92781</v>
      </c>
    </row>
    <row r="126">
      <c r="A126" t="n">
        <v>4162110</v>
      </c>
      <c r="B126" t="n">
        <v>2.52807</v>
      </c>
      <c r="C126" t="n">
        <v>1.86201</v>
      </c>
      <c r="D126" t="n">
        <v>1.9124</v>
      </c>
    </row>
    <row r="127">
      <c r="A127" t="n">
        <v>4370154</v>
      </c>
      <c r="B127" t="n">
        <v>2.54169</v>
      </c>
      <c r="C127" t="n">
        <v>1.89328</v>
      </c>
      <c r="D127" t="n">
        <v>1.91682</v>
      </c>
    </row>
    <row r="128">
      <c r="A128" t="n">
        <v>4588600</v>
      </c>
      <c r="B128" t="n">
        <v>2.51961</v>
      </c>
      <c r="C128" t="n">
        <v>1.93052</v>
      </c>
      <c r="D128" t="n">
        <v>1.93319</v>
      </c>
    </row>
    <row r="129">
      <c r="A129" t="n">
        <v>4817968</v>
      </c>
      <c r="B129" t="n">
        <v>2.50069</v>
      </c>
      <c r="C129" t="n">
        <v>1.93377</v>
      </c>
      <c r="D129" t="n">
        <v>1.94236</v>
      </c>
    </row>
    <row r="130">
      <c r="A130" t="n">
        <v>5058804</v>
      </c>
      <c r="B130" t="n">
        <v>2.53485</v>
      </c>
      <c r="C130" t="n">
        <v>1.91678</v>
      </c>
      <c r="D130" t="n">
        <v>1.95705</v>
      </c>
    </row>
    <row r="131">
      <c r="A131" t="n">
        <v>5311681</v>
      </c>
      <c r="B131" t="n">
        <v>2.51311</v>
      </c>
      <c r="C131" t="n">
        <v>1.89327</v>
      </c>
      <c r="D131" t="n">
        <v>1.97709</v>
      </c>
    </row>
    <row r="132">
      <c r="A132" t="n">
        <v>5577201</v>
      </c>
      <c r="B132" t="n">
        <v>2.55491</v>
      </c>
      <c r="C132" t="n">
        <v>1.90765</v>
      </c>
      <c r="D132" t="n">
        <v>1.95519</v>
      </c>
    </row>
    <row r="133">
      <c r="A133" t="n">
        <v>5855997</v>
      </c>
      <c r="B133" t="n">
        <v>2.55394</v>
      </c>
      <c r="C133" t="n">
        <v>1.96831</v>
      </c>
      <c r="D133" t="n">
        <v>1.98071</v>
      </c>
    </row>
    <row r="134">
      <c r="A134" t="n">
        <v>6148732</v>
      </c>
      <c r="B134" t="n">
        <v>2.50571</v>
      </c>
      <c r="C134" t="n">
        <v>1.95202</v>
      </c>
      <c r="D134" t="n">
        <v>1.98198</v>
      </c>
    </row>
    <row r="135">
      <c r="A135" t="n">
        <v>6456103</v>
      </c>
      <c r="B135" t="n">
        <v>2.51227</v>
      </c>
      <c r="C135" t="n">
        <v>1.96761</v>
      </c>
      <c r="D135" t="n">
        <v>1.9951</v>
      </c>
    </row>
    <row r="136">
      <c r="A136" t="n">
        <v>6778842</v>
      </c>
      <c r="B136" t="n">
        <v>2.54959</v>
      </c>
      <c r="C136" t="n">
        <v>1.97394</v>
      </c>
      <c r="D136" t="n">
        <v>2.0302</v>
      </c>
    </row>
    <row r="137">
      <c r="A137" t="n">
        <v>7117717</v>
      </c>
      <c r="B137" t="n">
        <v>2.54182</v>
      </c>
      <c r="C137" t="n">
        <v>2.00344</v>
      </c>
      <c r="D137" t="n">
        <v>2.09925</v>
      </c>
    </row>
    <row r="138">
      <c r="A138" t="n">
        <v>7473535</v>
      </c>
      <c r="B138" t="n">
        <v>2.90748</v>
      </c>
      <c r="C138" t="n">
        <v>2.04544</v>
      </c>
      <c r="D138" t="n">
        <v>2.05965</v>
      </c>
    </row>
    <row r="139">
      <c r="A139" t="n">
        <v>7847143</v>
      </c>
      <c r="B139" t="n">
        <v>2.8486</v>
      </c>
      <c r="C139" t="n">
        <v>2.04296</v>
      </c>
      <c r="D139" t="n">
        <v>2.07488</v>
      </c>
    </row>
    <row r="140">
      <c r="A140" t="n">
        <v>8239431</v>
      </c>
      <c r="B140" t="n">
        <v>2.86138</v>
      </c>
      <c r="C140" t="n">
        <v>2.05258</v>
      </c>
      <c r="D140" t="n">
        <v>2.11369</v>
      </c>
    </row>
    <row r="141">
      <c r="A141" t="n">
        <v>8651333</v>
      </c>
      <c r="B141" t="n">
        <v>2.88323</v>
      </c>
      <c r="C141" t="n">
        <v>2.08238</v>
      </c>
      <c r="D141" t="n">
        <v>2.09655</v>
      </c>
    </row>
    <row r="142">
      <c r="A142" t="n">
        <v>9083830</v>
      </c>
      <c r="B142" t="n">
        <v>2.85844</v>
      </c>
      <c r="C142" t="n">
        <v>2.07118</v>
      </c>
      <c r="D142" t="n">
        <v>2.1094</v>
      </c>
    </row>
    <row r="143">
      <c r="A143" t="n">
        <v>9537951</v>
      </c>
      <c r="B143" t="n">
        <v>2.86175</v>
      </c>
      <c r="C143" t="n">
        <v>2.08433</v>
      </c>
      <c r="D143" t="n">
        <v>2.10898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