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foa_unordered_rc_benchmark\clang-x86\"/>
    </mc:Choice>
  </mc:AlternateContent>
  <xr:revisionPtr revIDLastSave="0" documentId="13_ncr:1_{8DFD9308-B537-40A8-970C-A59A974B68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<sst xmlns="http://schemas.openxmlformats.org/spreadsheetml/2006/main" count="3" uniqueCount="3">
  <si>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absl::flat_hash_set</t>
  </si>
  <si>
    <t>foa_unordered_rc16_set</t>
  </si>
  <si>
    <t>foa_unordered_rc15_set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</si>
</sst>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absl::flat_hash_set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0.273698</c:v>
                </c:pt>
                <c:pt idx="1">
                  <c:v>0.26553399999999999</c:v>
                </c:pt>
                <c:pt idx="2">
                  <c:v>0.25719399999999998</c:v>
                </c:pt>
                <c:pt idx="3">
                  <c:v>0.24108199999999999</c:v>
                </c:pt>
                <c:pt idx="4">
                  <c:v>0.23175699999999999</c:v>
                </c:pt>
                <c:pt idx="5">
                  <c:v>0.21869</c:v>
                </c:pt>
                <c:pt idx="6">
                  <c:v>0.20558100000000001</c:v>
                </c:pt>
                <c:pt idx="7">
                  <c:v>0.19036900000000001</c:v>
                </c:pt>
                <c:pt idx="8">
                  <c:v>0.33041599999999999</c:v>
                </c:pt>
                <c:pt idx="9">
                  <c:v>0.323878</c:v>
                </c:pt>
                <c:pt idx="10">
                  <c:v>0.31773699999999999</c:v>
                </c:pt>
                <c:pt idx="11">
                  <c:v>0.31058200000000002</c:v>
                </c:pt>
                <c:pt idx="12">
                  <c:v>0.30904500000000001</c:v>
                </c:pt>
                <c:pt idx="13">
                  <c:v>0.296657</c:v>
                </c:pt>
                <c:pt idx="14">
                  <c:v>0.28804800000000003</c:v>
                </c:pt>
                <c:pt idx="15">
                  <c:v>0.27804499999999999</c:v>
                </c:pt>
                <c:pt idx="16">
                  <c:v>0.269063</c:v>
                </c:pt>
                <c:pt idx="17">
                  <c:v>0.25809399999999999</c:v>
                </c:pt>
                <c:pt idx="18">
                  <c:v>0.24526200000000001</c:v>
                </c:pt>
                <c:pt idx="19">
                  <c:v>0.23242399999999999</c:v>
                </c:pt>
                <c:pt idx="20">
                  <c:v>0.21784000000000001</c:v>
                </c:pt>
                <c:pt idx="21">
                  <c:v>0.20250399999999999</c:v>
                </c:pt>
                <c:pt idx="22">
                  <c:v>0.34031600000000001</c:v>
                </c:pt>
                <c:pt idx="23">
                  <c:v>0.34064800000000001</c:v>
                </c:pt>
                <c:pt idx="24">
                  <c:v>0.32702199999999998</c:v>
                </c:pt>
                <c:pt idx="25">
                  <c:v>0.32038100000000003</c:v>
                </c:pt>
                <c:pt idx="26">
                  <c:v>0.31311800000000001</c:v>
                </c:pt>
                <c:pt idx="27">
                  <c:v>0.30567800000000001</c:v>
                </c:pt>
                <c:pt idx="28">
                  <c:v>0.297288</c:v>
                </c:pt>
                <c:pt idx="29">
                  <c:v>0.28770600000000002</c:v>
                </c:pt>
                <c:pt idx="30">
                  <c:v>0.27815499999999999</c:v>
                </c:pt>
                <c:pt idx="31">
                  <c:v>0.26741300000000001</c:v>
                </c:pt>
                <c:pt idx="32">
                  <c:v>0.25604500000000002</c:v>
                </c:pt>
                <c:pt idx="33">
                  <c:v>0.243009</c:v>
                </c:pt>
                <c:pt idx="34">
                  <c:v>0.22806299999999999</c:v>
                </c:pt>
                <c:pt idx="35">
                  <c:v>0.21274699999999999</c:v>
                </c:pt>
                <c:pt idx="36">
                  <c:v>0.34517700000000001</c:v>
                </c:pt>
                <c:pt idx="37">
                  <c:v>0.33964899999999998</c:v>
                </c:pt>
                <c:pt idx="38">
                  <c:v>0.33446399999999998</c:v>
                </c:pt>
                <c:pt idx="39">
                  <c:v>0.327546</c:v>
                </c:pt>
                <c:pt idx="40">
                  <c:v>0.319942</c:v>
                </c:pt>
                <c:pt idx="41">
                  <c:v>0.31196400000000002</c:v>
                </c:pt>
                <c:pt idx="42">
                  <c:v>0.302597</c:v>
                </c:pt>
                <c:pt idx="43">
                  <c:v>0.29269800000000001</c:v>
                </c:pt>
                <c:pt idx="44">
                  <c:v>0.282974</c:v>
                </c:pt>
                <c:pt idx="45">
                  <c:v>0.27269700000000002</c:v>
                </c:pt>
                <c:pt idx="46">
                  <c:v>0.26097700000000001</c:v>
                </c:pt>
                <c:pt idx="47">
                  <c:v>0.24818899999999999</c:v>
                </c:pt>
                <c:pt idx="48">
                  <c:v>0.23438400000000001</c:v>
                </c:pt>
                <c:pt idx="49">
                  <c:v>0.220135</c:v>
                </c:pt>
                <c:pt idx="50">
                  <c:v>0.20327899999999999</c:v>
                </c:pt>
                <c:pt idx="51">
                  <c:v>0.34309600000000001</c:v>
                </c:pt>
                <c:pt idx="52">
                  <c:v>0.33687899999999998</c:v>
                </c:pt>
                <c:pt idx="53">
                  <c:v>0.33092100000000002</c:v>
                </c:pt>
                <c:pt idx="54">
                  <c:v>0.32391700000000001</c:v>
                </c:pt>
                <c:pt idx="55">
                  <c:v>0.31548599999999999</c:v>
                </c:pt>
                <c:pt idx="56">
                  <c:v>0.30633700000000003</c:v>
                </c:pt>
                <c:pt idx="57">
                  <c:v>0.29666799999999999</c:v>
                </c:pt>
                <c:pt idx="58">
                  <c:v>0.28698699999999999</c:v>
                </c:pt>
                <c:pt idx="59">
                  <c:v>0.27619100000000002</c:v>
                </c:pt>
                <c:pt idx="60">
                  <c:v>0.26458100000000001</c:v>
                </c:pt>
                <c:pt idx="61">
                  <c:v>0.25146000000000002</c:v>
                </c:pt>
                <c:pt idx="62">
                  <c:v>0.237848</c:v>
                </c:pt>
                <c:pt idx="63">
                  <c:v>0.22308</c:v>
                </c:pt>
                <c:pt idx="64">
                  <c:v>0.207095</c:v>
                </c:pt>
                <c:pt idx="65">
                  <c:v>0.346161</c:v>
                </c:pt>
                <c:pt idx="66">
                  <c:v>0.34071600000000002</c:v>
                </c:pt>
                <c:pt idx="67">
                  <c:v>0.33379999999999999</c:v>
                </c:pt>
                <c:pt idx="68">
                  <c:v>0.32692599999999999</c:v>
                </c:pt>
                <c:pt idx="69">
                  <c:v>0.31814599999999998</c:v>
                </c:pt>
                <c:pt idx="70">
                  <c:v>0.309423</c:v>
                </c:pt>
                <c:pt idx="71">
                  <c:v>0.30005799999999999</c:v>
                </c:pt>
                <c:pt idx="72">
                  <c:v>0.29041600000000001</c:v>
                </c:pt>
                <c:pt idx="73">
                  <c:v>0.279472</c:v>
                </c:pt>
                <c:pt idx="74">
                  <c:v>0.267567</c:v>
                </c:pt>
                <c:pt idx="75">
                  <c:v>0.25473800000000002</c:v>
                </c:pt>
                <c:pt idx="76">
                  <c:v>0.241176</c:v>
                </c:pt>
                <c:pt idx="77">
                  <c:v>0.22658700000000001</c:v>
                </c:pt>
                <c:pt idx="78">
                  <c:v>0.211142</c:v>
                </c:pt>
                <c:pt idx="79">
                  <c:v>0.34843000000000002</c:v>
                </c:pt>
                <c:pt idx="80">
                  <c:v>0.34270800000000001</c:v>
                </c:pt>
                <c:pt idx="81">
                  <c:v>0.33627200000000002</c:v>
                </c:pt>
                <c:pt idx="82">
                  <c:v>0.32901599999999998</c:v>
                </c:pt>
                <c:pt idx="83">
                  <c:v>0.32139000000000001</c:v>
                </c:pt>
                <c:pt idx="84">
                  <c:v>0.31265999999999999</c:v>
                </c:pt>
                <c:pt idx="85">
                  <c:v>0.30340499999999998</c:v>
                </c:pt>
                <c:pt idx="86">
                  <c:v>0.29306300000000002</c:v>
                </c:pt>
                <c:pt idx="87">
                  <c:v>0.282136</c:v>
                </c:pt>
                <c:pt idx="88">
                  <c:v>0.27047700000000002</c:v>
                </c:pt>
                <c:pt idx="89">
                  <c:v>0.25778800000000002</c:v>
                </c:pt>
                <c:pt idx="90">
                  <c:v>0.244169</c:v>
                </c:pt>
                <c:pt idx="91">
                  <c:v>0.23010800000000001</c:v>
                </c:pt>
                <c:pt idx="92">
                  <c:v>0.21474599999999999</c:v>
                </c:pt>
                <c:pt idx="93">
                  <c:v>0.34896100000000002</c:v>
                </c:pt>
                <c:pt idx="94">
                  <c:v>0.34391100000000002</c:v>
                </c:pt>
                <c:pt idx="95">
                  <c:v>0.33816499999999999</c:v>
                </c:pt>
                <c:pt idx="96">
                  <c:v>0.33106600000000003</c:v>
                </c:pt>
                <c:pt idx="97">
                  <c:v>0.32339800000000002</c:v>
                </c:pt>
                <c:pt idx="98">
                  <c:v>0.31456600000000001</c:v>
                </c:pt>
                <c:pt idx="99">
                  <c:v>0.30563600000000002</c:v>
                </c:pt>
                <c:pt idx="100">
                  <c:v>0.29530099999999998</c:v>
                </c:pt>
                <c:pt idx="101">
                  <c:v>0.284966</c:v>
                </c:pt>
                <c:pt idx="102">
                  <c:v>0.27309899999999998</c:v>
                </c:pt>
                <c:pt idx="103">
                  <c:v>0.260768</c:v>
                </c:pt>
                <c:pt idx="104">
                  <c:v>0.24751200000000001</c:v>
                </c:pt>
                <c:pt idx="105">
                  <c:v>0.233045</c:v>
                </c:pt>
                <c:pt idx="106">
                  <c:v>0.218416</c:v>
                </c:pt>
                <c:pt idx="107">
                  <c:v>0.201934</c:v>
                </c:pt>
                <c:pt idx="108">
                  <c:v>0.34505000000000002</c:v>
                </c:pt>
                <c:pt idx="109">
                  <c:v>0.33887600000000001</c:v>
                </c:pt>
                <c:pt idx="110">
                  <c:v>0.33217099999999999</c:v>
                </c:pt>
                <c:pt idx="111">
                  <c:v>0.32487100000000002</c:v>
                </c:pt>
                <c:pt idx="112">
                  <c:v>0.31632500000000002</c:v>
                </c:pt>
                <c:pt idx="113">
                  <c:v>0.30782100000000001</c:v>
                </c:pt>
                <c:pt idx="114">
                  <c:v>0.298014</c:v>
                </c:pt>
                <c:pt idx="115">
                  <c:v>0.28708600000000001</c:v>
                </c:pt>
                <c:pt idx="116">
                  <c:v>0.27554299999999998</c:v>
                </c:pt>
                <c:pt idx="117">
                  <c:v>0.26329000000000002</c:v>
                </c:pt>
                <c:pt idx="118">
                  <c:v>0.250529</c:v>
                </c:pt>
                <c:pt idx="119">
                  <c:v>0.236599</c:v>
                </c:pt>
                <c:pt idx="120">
                  <c:v>0.22167899999999999</c:v>
                </c:pt>
                <c:pt idx="121">
                  <c:v>0.205898</c:v>
                </c:pt>
                <c:pt idx="122">
                  <c:v>0.34618300000000002</c:v>
                </c:pt>
                <c:pt idx="123">
                  <c:v>0.34044799999999997</c:v>
                </c:pt>
                <c:pt idx="124">
                  <c:v>0.333708</c:v>
                </c:pt>
                <c:pt idx="125">
                  <c:v>0.326264</c:v>
                </c:pt>
                <c:pt idx="126">
                  <c:v>0.31818200000000002</c:v>
                </c:pt>
                <c:pt idx="127">
                  <c:v>0.30924600000000002</c:v>
                </c:pt>
                <c:pt idx="128">
                  <c:v>0.29965799999999998</c:v>
                </c:pt>
                <c:pt idx="129">
                  <c:v>0.289491</c:v>
                </c:pt>
                <c:pt idx="130">
                  <c:v>0.278115</c:v>
                </c:pt>
                <c:pt idx="131">
                  <c:v>0.26595999999999997</c:v>
                </c:pt>
                <c:pt idx="132">
                  <c:v>0.253386</c:v>
                </c:pt>
                <c:pt idx="133">
                  <c:v>0.23955899999999999</c:v>
                </c:pt>
                <c:pt idx="134">
                  <c:v>0.22475200000000001</c:v>
                </c:pt>
                <c:pt idx="135">
                  <c:v>0.20879600000000001</c:v>
                </c:pt>
                <c:pt idx="136">
                  <c:v>0.346912</c:v>
                </c:pt>
                <c:pt idx="137">
                  <c:v>0.34136</c:v>
                </c:pt>
                <c:pt idx="138">
                  <c:v>0.33461099999999999</c:v>
                </c:pt>
                <c:pt idx="139">
                  <c:v>0.32763199999999998</c:v>
                </c:pt>
                <c:pt idx="140">
                  <c:v>0.31959300000000002</c:v>
                </c:pt>
                <c:pt idx="141">
                  <c:v>0.311058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B-4D9B-B1FA-3EF86A651B17}"/>
            </c:ext>
          </c:extLst>
        </c:ser>
        <c:ser>
          <c:idx val="4"/>
          <c:order val="1"/>
          <c:tx>
            <c:v>foa_unordered_rc16_set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0.20463200000000001</c:v>
                </c:pt>
                <c:pt idx="1">
                  <c:v>0.20530100000000001</c:v>
                </c:pt>
                <c:pt idx="2">
                  <c:v>0.20688999999999999</c:v>
                </c:pt>
                <c:pt idx="3">
                  <c:v>0.206233</c:v>
                </c:pt>
                <c:pt idx="4">
                  <c:v>0.20793500000000001</c:v>
                </c:pt>
                <c:pt idx="5">
                  <c:v>0.208012</c:v>
                </c:pt>
                <c:pt idx="6">
                  <c:v>0.20799699999999999</c:v>
                </c:pt>
                <c:pt idx="7">
                  <c:v>0.208315</c:v>
                </c:pt>
                <c:pt idx="8">
                  <c:v>0.22636000000000001</c:v>
                </c:pt>
                <c:pt idx="9">
                  <c:v>0.22636700000000001</c:v>
                </c:pt>
                <c:pt idx="10">
                  <c:v>0.22672800000000001</c:v>
                </c:pt>
                <c:pt idx="11">
                  <c:v>0.22504299999999999</c:v>
                </c:pt>
                <c:pt idx="12">
                  <c:v>0.22439400000000001</c:v>
                </c:pt>
                <c:pt idx="13">
                  <c:v>0.223079</c:v>
                </c:pt>
                <c:pt idx="14">
                  <c:v>0.22256300000000001</c:v>
                </c:pt>
                <c:pt idx="15">
                  <c:v>0.222215</c:v>
                </c:pt>
                <c:pt idx="16">
                  <c:v>0.22128500000000001</c:v>
                </c:pt>
                <c:pt idx="17">
                  <c:v>0.22066</c:v>
                </c:pt>
                <c:pt idx="18">
                  <c:v>0.22009100000000001</c:v>
                </c:pt>
                <c:pt idx="19">
                  <c:v>0.21971299999999999</c:v>
                </c:pt>
                <c:pt idx="20">
                  <c:v>0.21856</c:v>
                </c:pt>
                <c:pt idx="21">
                  <c:v>0.21868799999999999</c:v>
                </c:pt>
                <c:pt idx="22">
                  <c:v>0.232323</c:v>
                </c:pt>
                <c:pt idx="23">
                  <c:v>0.23083100000000001</c:v>
                </c:pt>
                <c:pt idx="24">
                  <c:v>0.22922999999999999</c:v>
                </c:pt>
                <c:pt idx="25">
                  <c:v>0.22772899999999999</c:v>
                </c:pt>
                <c:pt idx="26">
                  <c:v>0.22655</c:v>
                </c:pt>
                <c:pt idx="27">
                  <c:v>0.22528200000000001</c:v>
                </c:pt>
                <c:pt idx="28">
                  <c:v>0.22359299999999999</c:v>
                </c:pt>
                <c:pt idx="29">
                  <c:v>0.222639</c:v>
                </c:pt>
                <c:pt idx="30">
                  <c:v>0.22237699999999999</c:v>
                </c:pt>
                <c:pt idx="31">
                  <c:v>0.22173499999999999</c:v>
                </c:pt>
                <c:pt idx="32">
                  <c:v>0.22098300000000001</c:v>
                </c:pt>
                <c:pt idx="33">
                  <c:v>0.22095200000000001</c:v>
                </c:pt>
                <c:pt idx="34">
                  <c:v>0.21915799999999999</c:v>
                </c:pt>
                <c:pt idx="35">
                  <c:v>0.218505</c:v>
                </c:pt>
                <c:pt idx="36">
                  <c:v>0.233458</c:v>
                </c:pt>
                <c:pt idx="37">
                  <c:v>0.23225399999999999</c:v>
                </c:pt>
                <c:pt idx="38">
                  <c:v>0.230239</c:v>
                </c:pt>
                <c:pt idx="39">
                  <c:v>0.22907</c:v>
                </c:pt>
                <c:pt idx="40">
                  <c:v>0.22800300000000001</c:v>
                </c:pt>
                <c:pt idx="41">
                  <c:v>0.22700000000000001</c:v>
                </c:pt>
                <c:pt idx="42">
                  <c:v>0.22597300000000001</c:v>
                </c:pt>
                <c:pt idx="43">
                  <c:v>0.224801</c:v>
                </c:pt>
                <c:pt idx="44">
                  <c:v>0.224466</c:v>
                </c:pt>
                <c:pt idx="45">
                  <c:v>0.22347700000000001</c:v>
                </c:pt>
                <c:pt idx="46">
                  <c:v>0.22268499999999999</c:v>
                </c:pt>
                <c:pt idx="47">
                  <c:v>0.22472900000000001</c:v>
                </c:pt>
                <c:pt idx="48">
                  <c:v>0.22235099999999999</c:v>
                </c:pt>
                <c:pt idx="49">
                  <c:v>0.22306200000000001</c:v>
                </c:pt>
                <c:pt idx="50">
                  <c:v>0.221502</c:v>
                </c:pt>
                <c:pt idx="51">
                  <c:v>0.235624</c:v>
                </c:pt>
                <c:pt idx="52">
                  <c:v>0.234518</c:v>
                </c:pt>
                <c:pt idx="53">
                  <c:v>0.23344599999999999</c:v>
                </c:pt>
                <c:pt idx="54">
                  <c:v>0.23186399999999999</c:v>
                </c:pt>
                <c:pt idx="55">
                  <c:v>0.23075799999999999</c:v>
                </c:pt>
                <c:pt idx="56">
                  <c:v>0.23118</c:v>
                </c:pt>
                <c:pt idx="57">
                  <c:v>0.228213</c:v>
                </c:pt>
                <c:pt idx="58">
                  <c:v>0.22740299999999999</c:v>
                </c:pt>
                <c:pt idx="59">
                  <c:v>0.22687199999999999</c:v>
                </c:pt>
                <c:pt idx="60">
                  <c:v>0.22552900000000001</c:v>
                </c:pt>
                <c:pt idx="61">
                  <c:v>0.22486400000000001</c:v>
                </c:pt>
                <c:pt idx="62">
                  <c:v>0.22398299999999999</c:v>
                </c:pt>
                <c:pt idx="63">
                  <c:v>0.22339400000000001</c:v>
                </c:pt>
                <c:pt idx="64">
                  <c:v>0.222467</c:v>
                </c:pt>
                <c:pt idx="65">
                  <c:v>0.237482</c:v>
                </c:pt>
                <c:pt idx="66">
                  <c:v>0.23591599999999999</c:v>
                </c:pt>
                <c:pt idx="67">
                  <c:v>0.234626</c:v>
                </c:pt>
                <c:pt idx="68">
                  <c:v>0.23366500000000001</c:v>
                </c:pt>
                <c:pt idx="69">
                  <c:v>0.23155800000000001</c:v>
                </c:pt>
                <c:pt idx="70">
                  <c:v>0.23070199999999999</c:v>
                </c:pt>
                <c:pt idx="71">
                  <c:v>0.22864499999999999</c:v>
                </c:pt>
                <c:pt idx="72">
                  <c:v>0.22761999999999999</c:v>
                </c:pt>
                <c:pt idx="73">
                  <c:v>0.227053</c:v>
                </c:pt>
                <c:pt idx="74">
                  <c:v>0.226465</c:v>
                </c:pt>
                <c:pt idx="75">
                  <c:v>0.225353</c:v>
                </c:pt>
                <c:pt idx="76">
                  <c:v>0.22450899999999999</c:v>
                </c:pt>
                <c:pt idx="77">
                  <c:v>0.223104</c:v>
                </c:pt>
                <c:pt idx="78">
                  <c:v>0.222528</c:v>
                </c:pt>
                <c:pt idx="79">
                  <c:v>0.237542</c:v>
                </c:pt>
                <c:pt idx="80">
                  <c:v>0.23617199999999999</c:v>
                </c:pt>
                <c:pt idx="81">
                  <c:v>0.23478499999999999</c:v>
                </c:pt>
                <c:pt idx="82">
                  <c:v>0.234096</c:v>
                </c:pt>
                <c:pt idx="83">
                  <c:v>0.23259099999999999</c:v>
                </c:pt>
                <c:pt idx="84">
                  <c:v>0.23145099999999999</c:v>
                </c:pt>
                <c:pt idx="85">
                  <c:v>0.23005999999999999</c:v>
                </c:pt>
                <c:pt idx="86">
                  <c:v>0.22935800000000001</c:v>
                </c:pt>
                <c:pt idx="87">
                  <c:v>0.22731000000000001</c:v>
                </c:pt>
                <c:pt idx="88">
                  <c:v>0.22605</c:v>
                </c:pt>
                <c:pt idx="89">
                  <c:v>0.22543299999999999</c:v>
                </c:pt>
                <c:pt idx="90">
                  <c:v>0.22396199999999999</c:v>
                </c:pt>
                <c:pt idx="91">
                  <c:v>0.22350200000000001</c:v>
                </c:pt>
                <c:pt idx="92">
                  <c:v>0.222584</c:v>
                </c:pt>
                <c:pt idx="93">
                  <c:v>0.23843200000000001</c:v>
                </c:pt>
                <c:pt idx="94">
                  <c:v>0.23677100000000001</c:v>
                </c:pt>
                <c:pt idx="95">
                  <c:v>0.23514599999999999</c:v>
                </c:pt>
                <c:pt idx="96">
                  <c:v>0.234066</c:v>
                </c:pt>
                <c:pt idx="97">
                  <c:v>0.23227700000000001</c:v>
                </c:pt>
                <c:pt idx="98">
                  <c:v>0.23098199999999999</c:v>
                </c:pt>
                <c:pt idx="99">
                  <c:v>0.23019899999999999</c:v>
                </c:pt>
                <c:pt idx="100">
                  <c:v>0.228377</c:v>
                </c:pt>
                <c:pt idx="101">
                  <c:v>0.227655</c:v>
                </c:pt>
                <c:pt idx="102">
                  <c:v>0.225466</c:v>
                </c:pt>
                <c:pt idx="103">
                  <c:v>0.22511500000000001</c:v>
                </c:pt>
                <c:pt idx="104">
                  <c:v>0.22456699999999999</c:v>
                </c:pt>
                <c:pt idx="105">
                  <c:v>0.22345400000000001</c:v>
                </c:pt>
                <c:pt idx="106">
                  <c:v>0.22261400000000001</c:v>
                </c:pt>
                <c:pt idx="107">
                  <c:v>0.221666</c:v>
                </c:pt>
                <c:pt idx="108">
                  <c:v>0.236682</c:v>
                </c:pt>
                <c:pt idx="109">
                  <c:v>0.23635800000000001</c:v>
                </c:pt>
                <c:pt idx="110">
                  <c:v>0.232764</c:v>
                </c:pt>
                <c:pt idx="111">
                  <c:v>0.23305799999999999</c:v>
                </c:pt>
                <c:pt idx="112">
                  <c:v>0.23141700000000001</c:v>
                </c:pt>
                <c:pt idx="113">
                  <c:v>0.23036200000000001</c:v>
                </c:pt>
                <c:pt idx="114">
                  <c:v>0.22914999999999999</c:v>
                </c:pt>
                <c:pt idx="115">
                  <c:v>0.22716900000000001</c:v>
                </c:pt>
                <c:pt idx="116">
                  <c:v>0.22703000000000001</c:v>
                </c:pt>
                <c:pt idx="117">
                  <c:v>0.22562199999999999</c:v>
                </c:pt>
                <c:pt idx="118">
                  <c:v>0.224606</c:v>
                </c:pt>
                <c:pt idx="119">
                  <c:v>0.223277</c:v>
                </c:pt>
                <c:pt idx="120">
                  <c:v>0.22223200000000001</c:v>
                </c:pt>
                <c:pt idx="121">
                  <c:v>0.221333</c:v>
                </c:pt>
                <c:pt idx="122">
                  <c:v>0.23730000000000001</c:v>
                </c:pt>
                <c:pt idx="123">
                  <c:v>0.23532900000000001</c:v>
                </c:pt>
                <c:pt idx="124">
                  <c:v>0.234681</c:v>
                </c:pt>
                <c:pt idx="125">
                  <c:v>0.23349700000000001</c:v>
                </c:pt>
                <c:pt idx="126">
                  <c:v>0.23232</c:v>
                </c:pt>
                <c:pt idx="127">
                  <c:v>0.22962199999999999</c:v>
                </c:pt>
                <c:pt idx="128">
                  <c:v>0.22936999999999999</c:v>
                </c:pt>
                <c:pt idx="129">
                  <c:v>0.22797400000000001</c:v>
                </c:pt>
                <c:pt idx="130">
                  <c:v>0.22701099999999999</c:v>
                </c:pt>
                <c:pt idx="131">
                  <c:v>0.224741</c:v>
                </c:pt>
                <c:pt idx="132">
                  <c:v>0.22484299999999999</c:v>
                </c:pt>
                <c:pt idx="133">
                  <c:v>0.22341900000000001</c:v>
                </c:pt>
                <c:pt idx="134">
                  <c:v>0.22304199999999999</c:v>
                </c:pt>
                <c:pt idx="135">
                  <c:v>0.22190499999999999</c:v>
                </c:pt>
                <c:pt idx="136">
                  <c:v>0.236237</c:v>
                </c:pt>
                <c:pt idx="137">
                  <c:v>0.23640700000000001</c:v>
                </c:pt>
                <c:pt idx="138">
                  <c:v>0.23525399999999999</c:v>
                </c:pt>
                <c:pt idx="139">
                  <c:v>0.23319799999999999</c:v>
                </c:pt>
                <c:pt idx="140">
                  <c:v>0.23158999999999999</c:v>
                </c:pt>
                <c:pt idx="141">
                  <c:v>0.23081399999999999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B-4D9B-B1FA-3EF86A651B17}"/>
            </c:ext>
          </c:extLst>
        </c:ser>
        <c:ser>
          <c:idx val="5"/>
          <c:order val="2"/>
          <c:tx>
            <c:v>foa_unordered_rc15_set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0.245865</c:v>
                </c:pt>
                <c:pt idx="1">
                  <c:v>0.246674</c:v>
                </c:pt>
                <c:pt idx="2">
                  <c:v>0.24641399999999999</c:v>
                </c:pt>
                <c:pt idx="3">
                  <c:v>0.244751</c:v>
                </c:pt>
                <c:pt idx="4">
                  <c:v>0.24635899999999999</c:v>
                </c:pt>
                <c:pt idx="5">
                  <c:v>0.246445</c:v>
                </c:pt>
                <c:pt idx="6">
                  <c:v>0.246945</c:v>
                </c:pt>
                <c:pt idx="7">
                  <c:v>0.269737</c:v>
                </c:pt>
                <c:pt idx="8">
                  <c:v>0.268793</c:v>
                </c:pt>
                <c:pt idx="9">
                  <c:v>0.26700099999999999</c:v>
                </c:pt>
                <c:pt idx="10">
                  <c:v>0.266407</c:v>
                </c:pt>
                <c:pt idx="11">
                  <c:v>0.26492100000000002</c:v>
                </c:pt>
                <c:pt idx="12">
                  <c:v>0.26239899999999999</c:v>
                </c:pt>
                <c:pt idx="13">
                  <c:v>0.26194000000000001</c:v>
                </c:pt>
                <c:pt idx="14">
                  <c:v>0.26089400000000001</c:v>
                </c:pt>
                <c:pt idx="15">
                  <c:v>0.25972200000000001</c:v>
                </c:pt>
                <c:pt idx="16">
                  <c:v>0.258967</c:v>
                </c:pt>
                <c:pt idx="17">
                  <c:v>0.25789499999999999</c:v>
                </c:pt>
                <c:pt idx="18">
                  <c:v>0.25718000000000002</c:v>
                </c:pt>
                <c:pt idx="19">
                  <c:v>0.25615199999999999</c:v>
                </c:pt>
                <c:pt idx="20">
                  <c:v>0.254944</c:v>
                </c:pt>
                <c:pt idx="21">
                  <c:v>0.27632000000000001</c:v>
                </c:pt>
                <c:pt idx="22">
                  <c:v>0.27504800000000001</c:v>
                </c:pt>
                <c:pt idx="23">
                  <c:v>0.27168900000000001</c:v>
                </c:pt>
                <c:pt idx="24">
                  <c:v>0.26900200000000002</c:v>
                </c:pt>
                <c:pt idx="25">
                  <c:v>0.26785900000000001</c:v>
                </c:pt>
                <c:pt idx="26">
                  <c:v>0.26613900000000001</c:v>
                </c:pt>
                <c:pt idx="27">
                  <c:v>0.263847</c:v>
                </c:pt>
                <c:pt idx="28">
                  <c:v>0.26285700000000001</c:v>
                </c:pt>
                <c:pt idx="29">
                  <c:v>0.261629</c:v>
                </c:pt>
                <c:pt idx="30">
                  <c:v>0.262459</c:v>
                </c:pt>
                <c:pt idx="31">
                  <c:v>0.26194800000000001</c:v>
                </c:pt>
                <c:pt idx="32">
                  <c:v>0.25974999999999998</c:v>
                </c:pt>
                <c:pt idx="33">
                  <c:v>0.25852900000000001</c:v>
                </c:pt>
                <c:pt idx="34">
                  <c:v>0.25915300000000002</c:v>
                </c:pt>
                <c:pt idx="35">
                  <c:v>0.27573500000000001</c:v>
                </c:pt>
                <c:pt idx="36">
                  <c:v>0.27659699999999998</c:v>
                </c:pt>
                <c:pt idx="37">
                  <c:v>0.27441399999999999</c:v>
                </c:pt>
                <c:pt idx="38">
                  <c:v>0.27287499999999998</c:v>
                </c:pt>
                <c:pt idx="39">
                  <c:v>0.271347</c:v>
                </c:pt>
                <c:pt idx="40">
                  <c:v>0.269762</c:v>
                </c:pt>
                <c:pt idx="41">
                  <c:v>0.27043099999999998</c:v>
                </c:pt>
                <c:pt idx="42">
                  <c:v>0.26875500000000002</c:v>
                </c:pt>
                <c:pt idx="43">
                  <c:v>0.26692700000000003</c:v>
                </c:pt>
                <c:pt idx="44">
                  <c:v>0.265407</c:v>
                </c:pt>
                <c:pt idx="45">
                  <c:v>0.26444600000000001</c:v>
                </c:pt>
                <c:pt idx="46">
                  <c:v>0.2626</c:v>
                </c:pt>
                <c:pt idx="47">
                  <c:v>0.260849</c:v>
                </c:pt>
                <c:pt idx="48">
                  <c:v>0.25996999999999998</c:v>
                </c:pt>
                <c:pt idx="49">
                  <c:v>0.28196100000000002</c:v>
                </c:pt>
                <c:pt idx="50">
                  <c:v>0.27962100000000001</c:v>
                </c:pt>
                <c:pt idx="51">
                  <c:v>0.27779399999999999</c:v>
                </c:pt>
                <c:pt idx="52">
                  <c:v>0.27627400000000002</c:v>
                </c:pt>
                <c:pt idx="53">
                  <c:v>0.27493499999999998</c:v>
                </c:pt>
                <c:pt idx="54">
                  <c:v>0.272725</c:v>
                </c:pt>
                <c:pt idx="55">
                  <c:v>0.27117799999999997</c:v>
                </c:pt>
                <c:pt idx="56">
                  <c:v>0.27005000000000001</c:v>
                </c:pt>
                <c:pt idx="57">
                  <c:v>0.26839499999999999</c:v>
                </c:pt>
                <c:pt idx="58">
                  <c:v>0.26727099999999998</c:v>
                </c:pt>
                <c:pt idx="59">
                  <c:v>0.26600800000000002</c:v>
                </c:pt>
                <c:pt idx="60">
                  <c:v>0.26447500000000002</c:v>
                </c:pt>
                <c:pt idx="61">
                  <c:v>0.26266800000000001</c:v>
                </c:pt>
                <c:pt idx="62">
                  <c:v>0.26136399999999999</c:v>
                </c:pt>
                <c:pt idx="63">
                  <c:v>0.26000899999999999</c:v>
                </c:pt>
                <c:pt idx="64">
                  <c:v>0.27762100000000001</c:v>
                </c:pt>
                <c:pt idx="65">
                  <c:v>0.27689799999999998</c:v>
                </c:pt>
                <c:pt idx="66">
                  <c:v>0.27626099999999998</c:v>
                </c:pt>
                <c:pt idx="67">
                  <c:v>0.27426699999999998</c:v>
                </c:pt>
                <c:pt idx="68">
                  <c:v>0.27290199999999998</c:v>
                </c:pt>
                <c:pt idx="69">
                  <c:v>0.27091999999999999</c:v>
                </c:pt>
                <c:pt idx="70">
                  <c:v>0.269625</c:v>
                </c:pt>
                <c:pt idx="71">
                  <c:v>0.267704</c:v>
                </c:pt>
                <c:pt idx="72">
                  <c:v>0.266185</c:v>
                </c:pt>
                <c:pt idx="73">
                  <c:v>0.26477699999999998</c:v>
                </c:pt>
                <c:pt idx="74">
                  <c:v>0.26332499999999998</c:v>
                </c:pt>
                <c:pt idx="75">
                  <c:v>0.26228600000000002</c:v>
                </c:pt>
                <c:pt idx="76">
                  <c:v>0.26105</c:v>
                </c:pt>
                <c:pt idx="77">
                  <c:v>0.25963700000000001</c:v>
                </c:pt>
                <c:pt idx="78">
                  <c:v>0.27880500000000003</c:v>
                </c:pt>
                <c:pt idx="79">
                  <c:v>0.276702</c:v>
                </c:pt>
                <c:pt idx="80">
                  <c:v>0.27501700000000001</c:v>
                </c:pt>
                <c:pt idx="81">
                  <c:v>0.27330700000000002</c:v>
                </c:pt>
                <c:pt idx="82">
                  <c:v>0.271843</c:v>
                </c:pt>
                <c:pt idx="83">
                  <c:v>0.27082600000000001</c:v>
                </c:pt>
                <c:pt idx="84">
                  <c:v>0.269119</c:v>
                </c:pt>
                <c:pt idx="85">
                  <c:v>0.26790399999999998</c:v>
                </c:pt>
                <c:pt idx="86">
                  <c:v>0.266899</c:v>
                </c:pt>
                <c:pt idx="87">
                  <c:v>0.26500200000000002</c:v>
                </c:pt>
                <c:pt idx="88">
                  <c:v>0.263766</c:v>
                </c:pt>
                <c:pt idx="89">
                  <c:v>0.26236900000000002</c:v>
                </c:pt>
                <c:pt idx="90">
                  <c:v>0.26106800000000002</c:v>
                </c:pt>
                <c:pt idx="91">
                  <c:v>0.25988600000000001</c:v>
                </c:pt>
                <c:pt idx="92">
                  <c:v>0.28005200000000002</c:v>
                </c:pt>
                <c:pt idx="93">
                  <c:v>0.277665</c:v>
                </c:pt>
                <c:pt idx="94">
                  <c:v>0.276142</c:v>
                </c:pt>
                <c:pt idx="95">
                  <c:v>0.27441599999999999</c:v>
                </c:pt>
                <c:pt idx="96">
                  <c:v>0.272648</c:v>
                </c:pt>
                <c:pt idx="97">
                  <c:v>0.27100999999999997</c:v>
                </c:pt>
                <c:pt idx="98">
                  <c:v>0.26963300000000001</c:v>
                </c:pt>
                <c:pt idx="99">
                  <c:v>0.26745999999999998</c:v>
                </c:pt>
                <c:pt idx="100">
                  <c:v>0.26643699999999998</c:v>
                </c:pt>
                <c:pt idx="101">
                  <c:v>0.26524999999999999</c:v>
                </c:pt>
                <c:pt idx="102">
                  <c:v>0.26385399999999998</c:v>
                </c:pt>
                <c:pt idx="103">
                  <c:v>0.26229200000000003</c:v>
                </c:pt>
                <c:pt idx="104">
                  <c:v>0.26148500000000002</c:v>
                </c:pt>
                <c:pt idx="105">
                  <c:v>0.25994899999999999</c:v>
                </c:pt>
                <c:pt idx="106">
                  <c:v>0.280391</c:v>
                </c:pt>
                <c:pt idx="107">
                  <c:v>0.27810200000000002</c:v>
                </c:pt>
                <c:pt idx="108">
                  <c:v>0.27647699999999997</c:v>
                </c:pt>
                <c:pt idx="109">
                  <c:v>0.274669</c:v>
                </c:pt>
                <c:pt idx="110">
                  <c:v>0.27297700000000003</c:v>
                </c:pt>
                <c:pt idx="111">
                  <c:v>0.27142100000000002</c:v>
                </c:pt>
                <c:pt idx="112">
                  <c:v>0.26959</c:v>
                </c:pt>
                <c:pt idx="113">
                  <c:v>0.26843699999999998</c:v>
                </c:pt>
                <c:pt idx="114">
                  <c:v>0.26658900000000002</c:v>
                </c:pt>
                <c:pt idx="115">
                  <c:v>0.26594299999999998</c:v>
                </c:pt>
                <c:pt idx="116">
                  <c:v>0.26430399999999998</c:v>
                </c:pt>
                <c:pt idx="117">
                  <c:v>0.26289099999999999</c:v>
                </c:pt>
                <c:pt idx="118">
                  <c:v>0.261492</c:v>
                </c:pt>
                <c:pt idx="119">
                  <c:v>0.26012600000000002</c:v>
                </c:pt>
                <c:pt idx="120">
                  <c:v>0.25866299999999998</c:v>
                </c:pt>
                <c:pt idx="121">
                  <c:v>0.27852900000000003</c:v>
                </c:pt>
                <c:pt idx="122">
                  <c:v>0.27652300000000002</c:v>
                </c:pt>
                <c:pt idx="123">
                  <c:v>0.27510600000000002</c:v>
                </c:pt>
                <c:pt idx="124">
                  <c:v>0.272781</c:v>
                </c:pt>
                <c:pt idx="125">
                  <c:v>0.27175199999999999</c:v>
                </c:pt>
                <c:pt idx="126">
                  <c:v>0.26983800000000002</c:v>
                </c:pt>
                <c:pt idx="127">
                  <c:v>0.268264</c:v>
                </c:pt>
                <c:pt idx="128">
                  <c:v>0.26581399999999999</c:v>
                </c:pt>
                <c:pt idx="129">
                  <c:v>0.26566400000000001</c:v>
                </c:pt>
                <c:pt idx="130">
                  <c:v>0.26427499999999998</c:v>
                </c:pt>
                <c:pt idx="131">
                  <c:v>0.26300600000000002</c:v>
                </c:pt>
                <c:pt idx="132">
                  <c:v>0.26151000000000002</c:v>
                </c:pt>
                <c:pt idx="133">
                  <c:v>0.26003900000000002</c:v>
                </c:pt>
                <c:pt idx="134">
                  <c:v>0.25907000000000002</c:v>
                </c:pt>
                <c:pt idx="135">
                  <c:v>0.27892299999999998</c:v>
                </c:pt>
                <c:pt idx="136">
                  <c:v>0.27732299999999999</c:v>
                </c:pt>
                <c:pt idx="137">
                  <c:v>0.27398899999999998</c:v>
                </c:pt>
                <c:pt idx="138">
                  <c:v>0.27346700000000002</c:v>
                </c:pt>
                <c:pt idx="139">
                  <c:v>0.27160099999999998</c:v>
                </c:pt>
                <c:pt idx="140">
                  <c:v>0.270092</c:v>
                </c:pt>
                <c:pt idx="141">
                  <c:v>0.26900800000000002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B-4D9B-B1FA-3EF86A65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zoomScale="115" zoomScaleNormal="115" workbookViewId="0">
      <selection activeCell="P21" sqref="P21"/>
    </sheetView>
  </sheetViews>
  <sheetFormatPr baseColWidth="10" defaultRowHeight="15" x14ac:dyDescent="0.25"/>
  <cols>
    <col min="1" max="4" width="11.42578125" style="1" customWidth="1"/>
    <col min="5" max="16384" width="11.42578125" style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0.273698</v>
      </c>
      <c r="C2">
        <v>0.20463200000000001</v>
      </c>
      <c r="D2">
        <v>0.245865</v>
      </c>
    </row>
    <row r="3" spans="1:4" x14ac:dyDescent="0.25">
      <c r="A3">
        <v>10500</v>
      </c>
      <c r="B3">
        <v>0.26553399999999999</v>
      </c>
      <c r="C3">
        <v>0.20530100000000001</v>
      </c>
      <c r="D3">
        <v>0.246674</v>
      </c>
    </row>
    <row r="4" spans="1:4" x14ac:dyDescent="0.25">
      <c r="A4">
        <v>11025</v>
      </c>
      <c r="B4">
        <v>0.25719399999999998</v>
      </c>
      <c r="C4">
        <v>0.20688999999999999</v>
      </c>
      <c r="D4">
        <v>0.24641399999999999</v>
      </c>
    </row>
    <row r="5" spans="1:4" x14ac:dyDescent="0.25">
      <c r="A5">
        <v>11576</v>
      </c>
      <c r="B5">
        <v>0.24108199999999999</v>
      </c>
      <c r="C5">
        <v>0.206233</v>
      </c>
      <c r="D5">
        <v>0.244751</v>
      </c>
    </row>
    <row r="6" spans="1:4" x14ac:dyDescent="0.25">
      <c r="A6">
        <v>12154</v>
      </c>
      <c r="B6">
        <v>0.23175699999999999</v>
      </c>
      <c r="C6">
        <v>0.20793500000000001</v>
      </c>
      <c r="D6">
        <v>0.24635899999999999</v>
      </c>
    </row>
    <row r="7" spans="1:4" x14ac:dyDescent="0.25">
      <c r="A7">
        <v>12760</v>
      </c>
      <c r="B7">
        <v>0.21869</v>
      </c>
      <c r="C7">
        <v>0.208012</v>
      </c>
      <c r="D7">
        <v>0.246445</v>
      </c>
    </row>
    <row r="8" spans="1:4" x14ac:dyDescent="0.25">
      <c r="A8">
        <v>13396</v>
      </c>
      <c r="B8">
        <v>0.20558100000000001</v>
      </c>
      <c r="C8">
        <v>0.20799699999999999</v>
      </c>
      <c r="D8">
        <v>0.246945</v>
      </c>
    </row>
    <row r="9" spans="1:4" x14ac:dyDescent="0.25">
      <c r="A9">
        <v>14063</v>
      </c>
      <c r="B9">
        <v>0.19036900000000001</v>
      </c>
      <c r="C9">
        <v>0.208315</v>
      </c>
      <c r="D9">
        <v>0.269737</v>
      </c>
    </row>
    <row r="10" spans="1:4" x14ac:dyDescent="0.25">
      <c r="A10">
        <v>14763</v>
      </c>
      <c r="B10">
        <v>0.33041599999999999</v>
      </c>
      <c r="C10">
        <v>0.22636000000000001</v>
      </c>
      <c r="D10">
        <v>0.268793</v>
      </c>
    </row>
    <row r="11" spans="1:4" x14ac:dyDescent="0.25">
      <c r="A11">
        <v>15498</v>
      </c>
      <c r="B11">
        <v>0.323878</v>
      </c>
      <c r="C11">
        <v>0.22636700000000001</v>
      </c>
      <c r="D11">
        <v>0.26700099999999999</v>
      </c>
    </row>
    <row r="12" spans="1:4" x14ac:dyDescent="0.25">
      <c r="A12">
        <v>16269</v>
      </c>
      <c r="B12">
        <v>0.31773699999999999</v>
      </c>
      <c r="C12">
        <v>0.22672800000000001</v>
      </c>
      <c r="D12">
        <v>0.266407</v>
      </c>
    </row>
    <row r="13" spans="1:4" x14ac:dyDescent="0.25">
      <c r="A13">
        <v>17078</v>
      </c>
      <c r="B13">
        <v>0.31058200000000002</v>
      </c>
      <c r="C13">
        <v>0.22504299999999999</v>
      </c>
      <c r="D13">
        <v>0.26492100000000002</v>
      </c>
    </row>
    <row r="14" spans="1:4" x14ac:dyDescent="0.25">
      <c r="A14">
        <v>17927</v>
      </c>
      <c r="B14">
        <v>0.30904500000000001</v>
      </c>
      <c r="C14">
        <v>0.22439400000000001</v>
      </c>
      <c r="D14">
        <v>0.26239899999999999</v>
      </c>
    </row>
    <row r="15" spans="1:4" x14ac:dyDescent="0.25">
      <c r="A15">
        <v>18818</v>
      </c>
      <c r="B15">
        <v>0.296657</v>
      </c>
      <c r="C15">
        <v>0.223079</v>
      </c>
      <c r="D15">
        <v>0.26194000000000001</v>
      </c>
    </row>
    <row r="16" spans="1:4" x14ac:dyDescent="0.25">
      <c r="A16">
        <v>19753</v>
      </c>
      <c r="B16">
        <v>0.28804800000000003</v>
      </c>
      <c r="C16">
        <v>0.22256300000000001</v>
      </c>
      <c r="D16">
        <v>0.26089400000000001</v>
      </c>
    </row>
    <row r="17" spans="1:4" x14ac:dyDescent="0.25">
      <c r="A17">
        <v>20734</v>
      </c>
      <c r="B17">
        <v>0.27804499999999999</v>
      </c>
      <c r="C17">
        <v>0.222215</v>
      </c>
      <c r="D17">
        <v>0.25972200000000001</v>
      </c>
    </row>
    <row r="18" spans="1:4" x14ac:dyDescent="0.25">
      <c r="A18">
        <v>21764</v>
      </c>
      <c r="B18">
        <v>0.269063</v>
      </c>
      <c r="C18">
        <v>0.22128500000000001</v>
      </c>
      <c r="D18">
        <v>0.258967</v>
      </c>
    </row>
    <row r="19" spans="1:4" x14ac:dyDescent="0.25">
      <c r="A19">
        <v>22845</v>
      </c>
      <c r="B19">
        <v>0.25809399999999999</v>
      </c>
      <c r="C19">
        <v>0.22066</v>
      </c>
      <c r="D19">
        <v>0.25789499999999999</v>
      </c>
    </row>
    <row r="20" spans="1:4" x14ac:dyDescent="0.25">
      <c r="A20">
        <v>23980</v>
      </c>
      <c r="B20">
        <v>0.24526200000000001</v>
      </c>
      <c r="C20">
        <v>0.22009100000000001</v>
      </c>
      <c r="D20">
        <v>0.25718000000000002</v>
      </c>
    </row>
    <row r="21" spans="1:4" x14ac:dyDescent="0.25">
      <c r="A21">
        <v>25171</v>
      </c>
      <c r="B21">
        <v>0.23242399999999999</v>
      </c>
      <c r="C21">
        <v>0.21971299999999999</v>
      </c>
      <c r="D21">
        <v>0.25615199999999999</v>
      </c>
    </row>
    <row r="22" spans="1:4" x14ac:dyDescent="0.25">
      <c r="A22">
        <v>26421</v>
      </c>
      <c r="B22">
        <v>0.21784000000000001</v>
      </c>
      <c r="C22">
        <v>0.21856</v>
      </c>
      <c r="D22">
        <v>0.254944</v>
      </c>
    </row>
    <row r="23" spans="1:4" x14ac:dyDescent="0.25">
      <c r="A23">
        <v>27733</v>
      </c>
      <c r="B23">
        <v>0.20250399999999999</v>
      </c>
      <c r="C23">
        <v>0.21868799999999999</v>
      </c>
      <c r="D23">
        <v>0.27632000000000001</v>
      </c>
    </row>
    <row r="24" spans="1:4" x14ac:dyDescent="0.25">
      <c r="A24">
        <v>29110</v>
      </c>
      <c r="B24">
        <v>0.34031600000000001</v>
      </c>
      <c r="C24">
        <v>0.232323</v>
      </c>
      <c r="D24">
        <v>0.27504800000000001</v>
      </c>
    </row>
    <row r="25" spans="1:4" x14ac:dyDescent="0.25">
      <c r="A25">
        <v>30555</v>
      </c>
      <c r="B25">
        <v>0.34064800000000001</v>
      </c>
      <c r="C25">
        <v>0.23083100000000001</v>
      </c>
      <c r="D25">
        <v>0.27168900000000001</v>
      </c>
    </row>
    <row r="26" spans="1:4" x14ac:dyDescent="0.25">
      <c r="A26">
        <v>32072</v>
      </c>
      <c r="B26">
        <v>0.32702199999999998</v>
      </c>
      <c r="C26">
        <v>0.22922999999999999</v>
      </c>
      <c r="D26">
        <v>0.26900200000000002</v>
      </c>
    </row>
    <row r="27" spans="1:4" x14ac:dyDescent="0.25">
      <c r="A27">
        <v>33664</v>
      </c>
      <c r="B27">
        <v>0.32038100000000003</v>
      </c>
      <c r="C27">
        <v>0.22772899999999999</v>
      </c>
      <c r="D27">
        <v>0.26785900000000001</v>
      </c>
    </row>
    <row r="28" spans="1:4" x14ac:dyDescent="0.25">
      <c r="A28">
        <v>35335</v>
      </c>
      <c r="B28">
        <v>0.31311800000000001</v>
      </c>
      <c r="C28">
        <v>0.22655</v>
      </c>
      <c r="D28">
        <v>0.26613900000000001</v>
      </c>
    </row>
    <row r="29" spans="1:4" x14ac:dyDescent="0.25">
      <c r="A29">
        <v>37089</v>
      </c>
      <c r="B29">
        <v>0.30567800000000001</v>
      </c>
      <c r="C29">
        <v>0.22528200000000001</v>
      </c>
      <c r="D29">
        <v>0.263847</v>
      </c>
    </row>
    <row r="30" spans="1:4" x14ac:dyDescent="0.25">
      <c r="A30">
        <v>38930</v>
      </c>
      <c r="B30">
        <v>0.297288</v>
      </c>
      <c r="C30">
        <v>0.22359299999999999</v>
      </c>
      <c r="D30">
        <v>0.26285700000000001</v>
      </c>
    </row>
    <row r="31" spans="1:4" x14ac:dyDescent="0.25">
      <c r="A31">
        <v>40863</v>
      </c>
      <c r="B31">
        <v>0.28770600000000002</v>
      </c>
      <c r="C31">
        <v>0.222639</v>
      </c>
      <c r="D31">
        <v>0.261629</v>
      </c>
    </row>
    <row r="32" spans="1:4" x14ac:dyDescent="0.25">
      <c r="A32">
        <v>42892</v>
      </c>
      <c r="B32">
        <v>0.27815499999999999</v>
      </c>
      <c r="C32">
        <v>0.22237699999999999</v>
      </c>
      <c r="D32">
        <v>0.262459</v>
      </c>
    </row>
    <row r="33" spans="1:4" x14ac:dyDescent="0.25">
      <c r="A33">
        <v>45022</v>
      </c>
      <c r="B33">
        <v>0.26741300000000001</v>
      </c>
      <c r="C33">
        <v>0.22173499999999999</v>
      </c>
      <c r="D33">
        <v>0.26194800000000001</v>
      </c>
    </row>
    <row r="34" spans="1:4" x14ac:dyDescent="0.25">
      <c r="A34">
        <v>47258</v>
      </c>
      <c r="B34">
        <v>0.25604500000000002</v>
      </c>
      <c r="C34">
        <v>0.22098300000000001</v>
      </c>
      <c r="D34">
        <v>0.25974999999999998</v>
      </c>
    </row>
    <row r="35" spans="1:4" x14ac:dyDescent="0.25">
      <c r="A35">
        <v>49605</v>
      </c>
      <c r="B35">
        <v>0.243009</v>
      </c>
      <c r="C35">
        <v>0.22095200000000001</v>
      </c>
      <c r="D35">
        <v>0.25852900000000001</v>
      </c>
    </row>
    <row r="36" spans="1:4" x14ac:dyDescent="0.25">
      <c r="A36">
        <v>52069</v>
      </c>
      <c r="B36">
        <v>0.22806299999999999</v>
      </c>
      <c r="C36">
        <v>0.21915799999999999</v>
      </c>
      <c r="D36">
        <v>0.25915300000000002</v>
      </c>
    </row>
    <row r="37" spans="1:4" x14ac:dyDescent="0.25">
      <c r="A37">
        <v>54656</v>
      </c>
      <c r="B37">
        <v>0.21274699999999999</v>
      </c>
      <c r="C37">
        <v>0.218505</v>
      </c>
      <c r="D37">
        <v>0.27573500000000001</v>
      </c>
    </row>
    <row r="38" spans="1:4" x14ac:dyDescent="0.25">
      <c r="A38">
        <v>57372</v>
      </c>
      <c r="B38">
        <v>0.34517700000000001</v>
      </c>
      <c r="C38">
        <v>0.233458</v>
      </c>
      <c r="D38">
        <v>0.27659699999999998</v>
      </c>
    </row>
    <row r="39" spans="1:4" x14ac:dyDescent="0.25">
      <c r="A39">
        <v>60223</v>
      </c>
      <c r="B39">
        <v>0.33964899999999998</v>
      </c>
      <c r="C39">
        <v>0.23225399999999999</v>
      </c>
      <c r="D39">
        <v>0.27441399999999999</v>
      </c>
    </row>
    <row r="40" spans="1:4" x14ac:dyDescent="0.25">
      <c r="A40">
        <v>63216</v>
      </c>
      <c r="B40">
        <v>0.33446399999999998</v>
      </c>
      <c r="C40">
        <v>0.230239</v>
      </c>
      <c r="D40">
        <v>0.27287499999999998</v>
      </c>
    </row>
    <row r="41" spans="1:4" x14ac:dyDescent="0.25">
      <c r="A41">
        <v>66358</v>
      </c>
      <c r="B41">
        <v>0.327546</v>
      </c>
      <c r="C41">
        <v>0.22907</v>
      </c>
      <c r="D41">
        <v>0.271347</v>
      </c>
    </row>
    <row r="42" spans="1:4" x14ac:dyDescent="0.25">
      <c r="A42">
        <v>69657</v>
      </c>
      <c r="B42">
        <v>0.319942</v>
      </c>
      <c r="C42">
        <v>0.22800300000000001</v>
      </c>
      <c r="D42">
        <v>0.269762</v>
      </c>
    </row>
    <row r="43" spans="1:4" x14ac:dyDescent="0.25">
      <c r="A43">
        <v>73120</v>
      </c>
      <c r="B43">
        <v>0.31196400000000002</v>
      </c>
      <c r="C43">
        <v>0.22700000000000001</v>
      </c>
      <c r="D43">
        <v>0.27043099999999998</v>
      </c>
    </row>
    <row r="44" spans="1:4" x14ac:dyDescent="0.25">
      <c r="A44">
        <v>76756</v>
      </c>
      <c r="B44">
        <v>0.302597</v>
      </c>
      <c r="C44">
        <v>0.22597300000000001</v>
      </c>
      <c r="D44">
        <v>0.26875500000000002</v>
      </c>
    </row>
    <row r="45" spans="1:4" x14ac:dyDescent="0.25">
      <c r="A45">
        <v>80573</v>
      </c>
      <c r="B45">
        <v>0.29269800000000001</v>
      </c>
      <c r="C45">
        <v>0.224801</v>
      </c>
      <c r="D45">
        <v>0.26692700000000003</v>
      </c>
    </row>
    <row r="46" spans="1:4" x14ac:dyDescent="0.25">
      <c r="A46">
        <v>84580</v>
      </c>
      <c r="B46">
        <v>0.282974</v>
      </c>
      <c r="C46">
        <v>0.224466</v>
      </c>
      <c r="D46">
        <v>0.265407</v>
      </c>
    </row>
    <row r="47" spans="1:4" x14ac:dyDescent="0.25">
      <c r="A47">
        <v>88787</v>
      </c>
      <c r="B47">
        <v>0.27269700000000002</v>
      </c>
      <c r="C47">
        <v>0.22347700000000001</v>
      </c>
      <c r="D47">
        <v>0.26444600000000001</v>
      </c>
    </row>
    <row r="48" spans="1:4" x14ac:dyDescent="0.25">
      <c r="A48">
        <v>93204</v>
      </c>
      <c r="B48">
        <v>0.26097700000000001</v>
      </c>
      <c r="C48">
        <v>0.22268499999999999</v>
      </c>
      <c r="D48">
        <v>0.2626</v>
      </c>
    </row>
    <row r="49" spans="1:4" x14ac:dyDescent="0.25">
      <c r="A49">
        <v>97841</v>
      </c>
      <c r="B49">
        <v>0.24818899999999999</v>
      </c>
      <c r="C49">
        <v>0.22472900000000001</v>
      </c>
      <c r="D49">
        <v>0.260849</v>
      </c>
    </row>
    <row r="50" spans="1:4" x14ac:dyDescent="0.25">
      <c r="A50">
        <v>102709</v>
      </c>
      <c r="B50">
        <v>0.23438400000000001</v>
      </c>
      <c r="C50">
        <v>0.22235099999999999</v>
      </c>
      <c r="D50">
        <v>0.25996999999999998</v>
      </c>
    </row>
    <row r="51" spans="1:4" x14ac:dyDescent="0.25">
      <c r="A51">
        <v>107820</v>
      </c>
      <c r="B51">
        <v>0.220135</v>
      </c>
      <c r="C51">
        <v>0.22306200000000001</v>
      </c>
      <c r="D51">
        <v>0.28196100000000002</v>
      </c>
    </row>
    <row r="52" spans="1:4" x14ac:dyDescent="0.25">
      <c r="A52">
        <v>113186</v>
      </c>
      <c r="B52">
        <v>0.20327899999999999</v>
      </c>
      <c r="C52">
        <v>0.221502</v>
      </c>
      <c r="D52">
        <v>0.27962100000000001</v>
      </c>
    </row>
    <row r="53" spans="1:4" x14ac:dyDescent="0.25">
      <c r="A53">
        <v>118820</v>
      </c>
      <c r="B53">
        <v>0.34309600000000001</v>
      </c>
      <c r="C53">
        <v>0.235624</v>
      </c>
      <c r="D53">
        <v>0.27779399999999999</v>
      </c>
    </row>
    <row r="54" spans="1:4" x14ac:dyDescent="0.25">
      <c r="A54">
        <v>124735</v>
      </c>
      <c r="B54">
        <v>0.33687899999999998</v>
      </c>
      <c r="C54">
        <v>0.234518</v>
      </c>
      <c r="D54">
        <v>0.27627400000000002</v>
      </c>
    </row>
    <row r="55" spans="1:4" x14ac:dyDescent="0.25">
      <c r="A55">
        <v>130945</v>
      </c>
      <c r="B55">
        <v>0.33092100000000002</v>
      </c>
      <c r="C55">
        <v>0.23344599999999999</v>
      </c>
      <c r="D55">
        <v>0.27493499999999998</v>
      </c>
    </row>
    <row r="56" spans="1:4" x14ac:dyDescent="0.25">
      <c r="A56">
        <v>137465</v>
      </c>
      <c r="B56">
        <v>0.32391700000000001</v>
      </c>
      <c r="C56">
        <v>0.23186399999999999</v>
      </c>
      <c r="D56">
        <v>0.272725</v>
      </c>
    </row>
    <row r="57" spans="1:4" x14ac:dyDescent="0.25">
      <c r="A57">
        <v>144311</v>
      </c>
      <c r="B57">
        <v>0.31548599999999999</v>
      </c>
      <c r="C57">
        <v>0.23075799999999999</v>
      </c>
      <c r="D57">
        <v>0.27117799999999997</v>
      </c>
    </row>
    <row r="58" spans="1:4" x14ac:dyDescent="0.25">
      <c r="A58">
        <v>151499</v>
      </c>
      <c r="B58">
        <v>0.30633700000000003</v>
      </c>
      <c r="C58">
        <v>0.23118</v>
      </c>
      <c r="D58">
        <v>0.27005000000000001</v>
      </c>
    </row>
    <row r="59" spans="1:4" x14ac:dyDescent="0.25">
      <c r="A59">
        <v>159046</v>
      </c>
      <c r="B59">
        <v>0.29666799999999999</v>
      </c>
      <c r="C59">
        <v>0.228213</v>
      </c>
      <c r="D59">
        <v>0.26839499999999999</v>
      </c>
    </row>
    <row r="60" spans="1:4" x14ac:dyDescent="0.25">
      <c r="A60">
        <v>166970</v>
      </c>
      <c r="B60">
        <v>0.28698699999999999</v>
      </c>
      <c r="C60">
        <v>0.22740299999999999</v>
      </c>
      <c r="D60">
        <v>0.26727099999999998</v>
      </c>
    </row>
    <row r="61" spans="1:4" x14ac:dyDescent="0.25">
      <c r="A61">
        <v>175290</v>
      </c>
      <c r="B61">
        <v>0.27619100000000002</v>
      </c>
      <c r="C61">
        <v>0.22687199999999999</v>
      </c>
      <c r="D61">
        <v>0.26600800000000002</v>
      </c>
    </row>
    <row r="62" spans="1:4" x14ac:dyDescent="0.25">
      <c r="A62">
        <v>184026</v>
      </c>
      <c r="B62">
        <v>0.26458100000000001</v>
      </c>
      <c r="C62">
        <v>0.22552900000000001</v>
      </c>
      <c r="D62">
        <v>0.26447500000000002</v>
      </c>
    </row>
    <row r="63" spans="1:4" x14ac:dyDescent="0.25">
      <c r="A63">
        <v>193198</v>
      </c>
      <c r="B63">
        <v>0.25146000000000002</v>
      </c>
      <c r="C63">
        <v>0.22486400000000001</v>
      </c>
      <c r="D63">
        <v>0.26266800000000001</v>
      </c>
    </row>
    <row r="64" spans="1:4" x14ac:dyDescent="0.25">
      <c r="A64">
        <v>202828</v>
      </c>
      <c r="B64">
        <v>0.237848</v>
      </c>
      <c r="C64">
        <v>0.22398299999999999</v>
      </c>
      <c r="D64">
        <v>0.26136399999999999</v>
      </c>
    </row>
    <row r="65" spans="1:4" x14ac:dyDescent="0.25">
      <c r="A65">
        <v>212939</v>
      </c>
      <c r="B65">
        <v>0.22308</v>
      </c>
      <c r="C65">
        <v>0.22339400000000001</v>
      </c>
      <c r="D65">
        <v>0.26000899999999999</v>
      </c>
    </row>
    <row r="66" spans="1:4" x14ac:dyDescent="0.25">
      <c r="A66">
        <v>223555</v>
      </c>
      <c r="B66">
        <v>0.207095</v>
      </c>
      <c r="C66">
        <v>0.222467</v>
      </c>
      <c r="D66">
        <v>0.27762100000000001</v>
      </c>
    </row>
    <row r="67" spans="1:4" x14ac:dyDescent="0.25">
      <c r="A67">
        <v>234701</v>
      </c>
      <c r="B67">
        <v>0.346161</v>
      </c>
      <c r="C67">
        <v>0.237482</v>
      </c>
      <c r="D67">
        <v>0.27689799999999998</v>
      </c>
    </row>
    <row r="68" spans="1:4" x14ac:dyDescent="0.25">
      <c r="A68">
        <v>246404</v>
      </c>
      <c r="B68">
        <v>0.34071600000000002</v>
      </c>
      <c r="C68">
        <v>0.23591599999999999</v>
      </c>
      <c r="D68">
        <v>0.27626099999999998</v>
      </c>
    </row>
    <row r="69" spans="1:4" x14ac:dyDescent="0.25">
      <c r="A69">
        <v>258692</v>
      </c>
      <c r="B69">
        <v>0.33379999999999999</v>
      </c>
      <c r="C69">
        <v>0.234626</v>
      </c>
      <c r="D69">
        <v>0.27426699999999998</v>
      </c>
    </row>
    <row r="70" spans="1:4" x14ac:dyDescent="0.25">
      <c r="A70">
        <v>271594</v>
      </c>
      <c r="B70">
        <v>0.32692599999999999</v>
      </c>
      <c r="C70">
        <v>0.23366500000000001</v>
      </c>
      <c r="D70">
        <v>0.27290199999999998</v>
      </c>
    </row>
    <row r="71" spans="1:4" x14ac:dyDescent="0.25">
      <c r="A71">
        <v>285141</v>
      </c>
      <c r="B71">
        <v>0.31814599999999998</v>
      </c>
      <c r="C71">
        <v>0.23155800000000001</v>
      </c>
      <c r="D71">
        <v>0.27091999999999999</v>
      </c>
    </row>
    <row r="72" spans="1:4" x14ac:dyDescent="0.25">
      <c r="A72">
        <v>299365</v>
      </c>
      <c r="B72">
        <v>0.309423</v>
      </c>
      <c r="C72">
        <v>0.23070199999999999</v>
      </c>
      <c r="D72">
        <v>0.269625</v>
      </c>
    </row>
    <row r="73" spans="1:4" x14ac:dyDescent="0.25">
      <c r="A73">
        <v>314300</v>
      </c>
      <c r="B73">
        <v>0.30005799999999999</v>
      </c>
      <c r="C73">
        <v>0.22864499999999999</v>
      </c>
      <c r="D73">
        <v>0.267704</v>
      </c>
    </row>
    <row r="74" spans="1:4" x14ac:dyDescent="0.25">
      <c r="A74">
        <v>329981</v>
      </c>
      <c r="B74">
        <v>0.29041600000000001</v>
      </c>
      <c r="C74">
        <v>0.22761999999999999</v>
      </c>
      <c r="D74">
        <v>0.266185</v>
      </c>
    </row>
    <row r="75" spans="1:4" x14ac:dyDescent="0.25">
      <c r="A75">
        <v>346446</v>
      </c>
      <c r="B75">
        <v>0.279472</v>
      </c>
      <c r="C75">
        <v>0.227053</v>
      </c>
      <c r="D75">
        <v>0.26477699999999998</v>
      </c>
    </row>
    <row r="76" spans="1:4" x14ac:dyDescent="0.25">
      <c r="A76">
        <v>363734</v>
      </c>
      <c r="B76">
        <v>0.267567</v>
      </c>
      <c r="C76">
        <v>0.226465</v>
      </c>
      <c r="D76">
        <v>0.26332499999999998</v>
      </c>
    </row>
    <row r="77" spans="1:4" x14ac:dyDescent="0.25">
      <c r="A77">
        <v>381886</v>
      </c>
      <c r="B77">
        <v>0.25473800000000002</v>
      </c>
      <c r="C77">
        <v>0.225353</v>
      </c>
      <c r="D77">
        <v>0.26228600000000002</v>
      </c>
    </row>
    <row r="78" spans="1:4" x14ac:dyDescent="0.25">
      <c r="A78">
        <v>400945</v>
      </c>
      <c r="B78">
        <v>0.241176</v>
      </c>
      <c r="C78">
        <v>0.22450899999999999</v>
      </c>
      <c r="D78">
        <v>0.26105</v>
      </c>
    </row>
    <row r="79" spans="1:4" x14ac:dyDescent="0.25">
      <c r="A79">
        <v>420956</v>
      </c>
      <c r="B79">
        <v>0.22658700000000001</v>
      </c>
      <c r="C79">
        <v>0.223104</v>
      </c>
      <c r="D79">
        <v>0.25963700000000001</v>
      </c>
    </row>
    <row r="80" spans="1:4" x14ac:dyDescent="0.25">
      <c r="A80">
        <v>441967</v>
      </c>
      <c r="B80">
        <v>0.211142</v>
      </c>
      <c r="C80">
        <v>0.222528</v>
      </c>
      <c r="D80">
        <v>0.27880500000000003</v>
      </c>
    </row>
    <row r="81" spans="1:4" x14ac:dyDescent="0.25">
      <c r="A81">
        <v>464028</v>
      </c>
      <c r="B81">
        <v>0.34843000000000002</v>
      </c>
      <c r="C81">
        <v>0.237542</v>
      </c>
      <c r="D81">
        <v>0.276702</v>
      </c>
    </row>
    <row r="82" spans="1:4" x14ac:dyDescent="0.25">
      <c r="A82">
        <v>487192</v>
      </c>
      <c r="B82">
        <v>0.34270800000000001</v>
      </c>
      <c r="C82">
        <v>0.23617199999999999</v>
      </c>
      <c r="D82">
        <v>0.27501700000000001</v>
      </c>
    </row>
    <row r="83" spans="1:4" x14ac:dyDescent="0.25">
      <c r="A83">
        <v>511514</v>
      </c>
      <c r="B83">
        <v>0.33627200000000002</v>
      </c>
      <c r="C83">
        <v>0.23478499999999999</v>
      </c>
      <c r="D83">
        <v>0.27330700000000002</v>
      </c>
    </row>
    <row r="84" spans="1:4" x14ac:dyDescent="0.25">
      <c r="A84">
        <v>537052</v>
      </c>
      <c r="B84">
        <v>0.32901599999999998</v>
      </c>
      <c r="C84">
        <v>0.234096</v>
      </c>
      <c r="D84">
        <v>0.271843</v>
      </c>
    </row>
    <row r="85" spans="1:4" x14ac:dyDescent="0.25">
      <c r="A85">
        <v>563866</v>
      </c>
      <c r="B85">
        <v>0.32139000000000001</v>
      </c>
      <c r="C85">
        <v>0.23259099999999999</v>
      </c>
      <c r="D85">
        <v>0.27082600000000001</v>
      </c>
    </row>
    <row r="86" spans="1:4" x14ac:dyDescent="0.25">
      <c r="A86">
        <v>592020</v>
      </c>
      <c r="B86">
        <v>0.31265999999999999</v>
      </c>
      <c r="C86">
        <v>0.23145099999999999</v>
      </c>
      <c r="D86">
        <v>0.269119</v>
      </c>
    </row>
    <row r="87" spans="1:4" x14ac:dyDescent="0.25">
      <c r="A87">
        <v>621581</v>
      </c>
      <c r="B87">
        <v>0.30340499999999998</v>
      </c>
      <c r="C87">
        <v>0.23005999999999999</v>
      </c>
      <c r="D87">
        <v>0.26790399999999998</v>
      </c>
    </row>
    <row r="88" spans="1:4" x14ac:dyDescent="0.25">
      <c r="A88">
        <v>652620</v>
      </c>
      <c r="B88">
        <v>0.29306300000000002</v>
      </c>
      <c r="C88">
        <v>0.22935800000000001</v>
      </c>
      <c r="D88">
        <v>0.266899</v>
      </c>
    </row>
    <row r="89" spans="1:4" x14ac:dyDescent="0.25">
      <c r="A89">
        <v>685210</v>
      </c>
      <c r="B89">
        <v>0.282136</v>
      </c>
      <c r="C89">
        <v>0.22731000000000001</v>
      </c>
      <c r="D89">
        <v>0.26500200000000002</v>
      </c>
    </row>
    <row r="90" spans="1:4" x14ac:dyDescent="0.25">
      <c r="A90">
        <v>719429</v>
      </c>
      <c r="B90">
        <v>0.27047700000000002</v>
      </c>
      <c r="C90">
        <v>0.22605</v>
      </c>
      <c r="D90">
        <v>0.263766</v>
      </c>
    </row>
    <row r="91" spans="1:4" x14ac:dyDescent="0.25">
      <c r="A91">
        <v>755358</v>
      </c>
      <c r="B91">
        <v>0.25778800000000002</v>
      </c>
      <c r="C91">
        <v>0.22543299999999999</v>
      </c>
      <c r="D91">
        <v>0.26236900000000002</v>
      </c>
    </row>
    <row r="92" spans="1:4" x14ac:dyDescent="0.25">
      <c r="A92">
        <v>793083</v>
      </c>
      <c r="B92">
        <v>0.244169</v>
      </c>
      <c r="C92">
        <v>0.22396199999999999</v>
      </c>
      <c r="D92">
        <v>0.26106800000000002</v>
      </c>
    </row>
    <row r="93" spans="1:4" x14ac:dyDescent="0.25">
      <c r="A93">
        <v>832694</v>
      </c>
      <c r="B93">
        <v>0.23010800000000001</v>
      </c>
      <c r="C93">
        <v>0.22350200000000001</v>
      </c>
      <c r="D93">
        <v>0.25988600000000001</v>
      </c>
    </row>
    <row r="94" spans="1:4" x14ac:dyDescent="0.25">
      <c r="A94">
        <v>874285</v>
      </c>
      <c r="B94">
        <v>0.21474599999999999</v>
      </c>
      <c r="C94">
        <v>0.222584</v>
      </c>
      <c r="D94">
        <v>0.28005200000000002</v>
      </c>
    </row>
    <row r="95" spans="1:4" x14ac:dyDescent="0.25">
      <c r="A95">
        <v>917955</v>
      </c>
      <c r="B95">
        <v>0.34896100000000002</v>
      </c>
      <c r="C95">
        <v>0.23843200000000001</v>
      </c>
      <c r="D95">
        <v>0.277665</v>
      </c>
    </row>
    <row r="96" spans="1:4" x14ac:dyDescent="0.25">
      <c r="A96">
        <v>963808</v>
      </c>
      <c r="B96">
        <v>0.34391100000000002</v>
      </c>
      <c r="C96">
        <v>0.23677100000000001</v>
      </c>
      <c r="D96">
        <v>0.276142</v>
      </c>
    </row>
    <row r="97" spans="1:4" x14ac:dyDescent="0.25">
      <c r="A97">
        <v>1011953</v>
      </c>
      <c r="B97">
        <v>0.33816499999999999</v>
      </c>
      <c r="C97">
        <v>0.23514599999999999</v>
      </c>
      <c r="D97">
        <v>0.27441599999999999</v>
      </c>
    </row>
    <row r="98" spans="1:4" x14ac:dyDescent="0.25">
      <c r="A98">
        <v>1062505</v>
      </c>
      <c r="B98">
        <v>0.33106600000000003</v>
      </c>
      <c r="C98">
        <v>0.234066</v>
      </c>
      <c r="D98">
        <v>0.272648</v>
      </c>
    </row>
    <row r="99" spans="1:4" x14ac:dyDescent="0.25">
      <c r="A99">
        <v>1115584</v>
      </c>
      <c r="B99">
        <v>0.32339800000000002</v>
      </c>
      <c r="C99">
        <v>0.23227700000000001</v>
      </c>
      <c r="D99">
        <v>0.27100999999999997</v>
      </c>
    </row>
    <row r="100" spans="1:4" x14ac:dyDescent="0.25">
      <c r="A100">
        <v>1171316</v>
      </c>
      <c r="B100">
        <v>0.31456600000000001</v>
      </c>
      <c r="C100">
        <v>0.23098199999999999</v>
      </c>
      <c r="D100">
        <v>0.26963300000000001</v>
      </c>
    </row>
    <row r="101" spans="1:4" x14ac:dyDescent="0.25">
      <c r="A101">
        <v>1229834</v>
      </c>
      <c r="B101">
        <v>0.30563600000000002</v>
      </c>
      <c r="C101">
        <v>0.23019899999999999</v>
      </c>
      <c r="D101">
        <v>0.26745999999999998</v>
      </c>
    </row>
    <row r="102" spans="1:4" x14ac:dyDescent="0.25">
      <c r="A102">
        <v>1291277</v>
      </c>
      <c r="B102">
        <v>0.29530099999999998</v>
      </c>
      <c r="C102">
        <v>0.228377</v>
      </c>
      <c r="D102">
        <v>0.26643699999999998</v>
      </c>
    </row>
    <row r="103" spans="1:4" x14ac:dyDescent="0.25">
      <c r="A103">
        <v>1355792</v>
      </c>
      <c r="B103">
        <v>0.284966</v>
      </c>
      <c r="C103">
        <v>0.227655</v>
      </c>
      <c r="D103">
        <v>0.26524999999999999</v>
      </c>
    </row>
    <row r="104" spans="1:4" x14ac:dyDescent="0.25">
      <c r="A104">
        <v>1423532</v>
      </c>
      <c r="B104">
        <v>0.27309899999999998</v>
      </c>
      <c r="C104">
        <v>0.225466</v>
      </c>
      <c r="D104">
        <v>0.26385399999999998</v>
      </c>
    </row>
    <row r="105" spans="1:4" x14ac:dyDescent="0.25">
      <c r="A105">
        <v>1494659</v>
      </c>
      <c r="B105">
        <v>0.260768</v>
      </c>
      <c r="C105">
        <v>0.22511500000000001</v>
      </c>
      <c r="D105">
        <v>0.26229200000000003</v>
      </c>
    </row>
    <row r="106" spans="1:4" x14ac:dyDescent="0.25">
      <c r="A106">
        <v>1569342</v>
      </c>
      <c r="B106">
        <v>0.24751200000000001</v>
      </c>
      <c r="C106">
        <v>0.22456699999999999</v>
      </c>
      <c r="D106">
        <v>0.26148500000000002</v>
      </c>
    </row>
    <row r="107" spans="1:4" x14ac:dyDescent="0.25">
      <c r="A107">
        <v>1647759</v>
      </c>
      <c r="B107">
        <v>0.233045</v>
      </c>
      <c r="C107">
        <v>0.22345400000000001</v>
      </c>
      <c r="D107">
        <v>0.25994899999999999</v>
      </c>
    </row>
    <row r="108" spans="1:4" x14ac:dyDescent="0.25">
      <c r="A108">
        <v>1730096</v>
      </c>
      <c r="B108">
        <v>0.218416</v>
      </c>
      <c r="C108">
        <v>0.22261400000000001</v>
      </c>
      <c r="D108">
        <v>0.280391</v>
      </c>
    </row>
    <row r="109" spans="1:4" x14ac:dyDescent="0.25">
      <c r="A109">
        <v>1816549</v>
      </c>
      <c r="B109">
        <v>0.201934</v>
      </c>
      <c r="C109">
        <v>0.221666</v>
      </c>
      <c r="D109">
        <v>0.27810200000000002</v>
      </c>
    </row>
    <row r="110" spans="1:4" x14ac:dyDescent="0.25">
      <c r="A110">
        <v>1907324</v>
      </c>
      <c r="B110">
        <v>0.34505000000000002</v>
      </c>
      <c r="C110">
        <v>0.236682</v>
      </c>
      <c r="D110">
        <v>0.27647699999999997</v>
      </c>
    </row>
    <row r="111" spans="1:4" x14ac:dyDescent="0.25">
      <c r="A111">
        <v>2002637</v>
      </c>
      <c r="B111">
        <v>0.33887600000000001</v>
      </c>
      <c r="C111">
        <v>0.23635800000000001</v>
      </c>
      <c r="D111">
        <v>0.274669</v>
      </c>
    </row>
    <row r="112" spans="1:4" x14ac:dyDescent="0.25">
      <c r="A112">
        <v>2102715</v>
      </c>
      <c r="B112">
        <v>0.33217099999999999</v>
      </c>
      <c r="C112">
        <v>0.232764</v>
      </c>
      <c r="D112">
        <v>0.27297700000000003</v>
      </c>
    </row>
    <row r="113" spans="1:4" x14ac:dyDescent="0.25">
      <c r="A113">
        <v>2207796</v>
      </c>
      <c r="B113">
        <v>0.32487100000000002</v>
      </c>
      <c r="C113">
        <v>0.23305799999999999</v>
      </c>
      <c r="D113">
        <v>0.27142100000000002</v>
      </c>
    </row>
    <row r="114" spans="1:4" x14ac:dyDescent="0.25">
      <c r="A114">
        <v>2318131</v>
      </c>
      <c r="B114">
        <v>0.31632500000000002</v>
      </c>
      <c r="C114">
        <v>0.23141700000000001</v>
      </c>
      <c r="D114">
        <v>0.26959</v>
      </c>
    </row>
    <row r="115" spans="1:4" x14ac:dyDescent="0.25">
      <c r="A115">
        <v>2433982</v>
      </c>
      <c r="B115">
        <v>0.30782100000000001</v>
      </c>
      <c r="C115">
        <v>0.23036200000000001</v>
      </c>
      <c r="D115">
        <v>0.26843699999999998</v>
      </c>
    </row>
    <row r="116" spans="1:4" x14ac:dyDescent="0.25">
      <c r="A116">
        <v>2555625</v>
      </c>
      <c r="B116">
        <v>0.298014</v>
      </c>
      <c r="C116">
        <v>0.22914999999999999</v>
      </c>
      <c r="D116">
        <v>0.26658900000000002</v>
      </c>
    </row>
    <row r="117" spans="1:4" x14ac:dyDescent="0.25">
      <c r="A117">
        <v>2683350</v>
      </c>
      <c r="B117">
        <v>0.28708600000000001</v>
      </c>
      <c r="C117">
        <v>0.22716900000000001</v>
      </c>
      <c r="D117">
        <v>0.26594299999999998</v>
      </c>
    </row>
    <row r="118" spans="1:4" x14ac:dyDescent="0.25">
      <c r="A118">
        <v>2817461</v>
      </c>
      <c r="B118">
        <v>0.27554299999999998</v>
      </c>
      <c r="C118">
        <v>0.22703000000000001</v>
      </c>
      <c r="D118">
        <v>0.26430399999999998</v>
      </c>
    </row>
    <row r="119" spans="1:4" x14ac:dyDescent="0.25">
      <c r="A119">
        <v>2958277</v>
      </c>
      <c r="B119">
        <v>0.26329000000000002</v>
      </c>
      <c r="C119">
        <v>0.22562199999999999</v>
      </c>
      <c r="D119">
        <v>0.26289099999999999</v>
      </c>
    </row>
    <row r="120" spans="1:4" x14ac:dyDescent="0.25">
      <c r="A120">
        <v>3106133</v>
      </c>
      <c r="B120">
        <v>0.250529</v>
      </c>
      <c r="C120">
        <v>0.224606</v>
      </c>
      <c r="D120">
        <v>0.261492</v>
      </c>
    </row>
    <row r="121" spans="1:4" x14ac:dyDescent="0.25">
      <c r="A121">
        <v>3261381</v>
      </c>
      <c r="B121">
        <v>0.236599</v>
      </c>
      <c r="C121">
        <v>0.223277</v>
      </c>
      <c r="D121">
        <v>0.26012600000000002</v>
      </c>
    </row>
    <row r="122" spans="1:4" x14ac:dyDescent="0.25">
      <c r="A122">
        <v>3424391</v>
      </c>
      <c r="B122">
        <v>0.22167899999999999</v>
      </c>
      <c r="C122">
        <v>0.22223200000000001</v>
      </c>
      <c r="D122">
        <v>0.25866299999999998</v>
      </c>
    </row>
    <row r="123" spans="1:4" x14ac:dyDescent="0.25">
      <c r="A123">
        <v>3595551</v>
      </c>
      <c r="B123">
        <v>0.205898</v>
      </c>
      <c r="C123">
        <v>0.221333</v>
      </c>
      <c r="D123">
        <v>0.27852900000000003</v>
      </c>
    </row>
    <row r="124" spans="1:4" x14ac:dyDescent="0.25">
      <c r="A124">
        <v>3775269</v>
      </c>
      <c r="B124">
        <v>0.34618300000000002</v>
      </c>
      <c r="C124">
        <v>0.23730000000000001</v>
      </c>
      <c r="D124">
        <v>0.27652300000000002</v>
      </c>
    </row>
    <row r="125" spans="1:4" x14ac:dyDescent="0.25">
      <c r="A125">
        <v>3963972</v>
      </c>
      <c r="B125">
        <v>0.34044799999999997</v>
      </c>
      <c r="C125">
        <v>0.23532900000000001</v>
      </c>
      <c r="D125">
        <v>0.27510600000000002</v>
      </c>
    </row>
    <row r="126" spans="1:4" x14ac:dyDescent="0.25">
      <c r="A126">
        <v>4162110</v>
      </c>
      <c r="B126">
        <v>0.333708</v>
      </c>
      <c r="C126">
        <v>0.234681</v>
      </c>
      <c r="D126">
        <v>0.272781</v>
      </c>
    </row>
    <row r="127" spans="1:4" x14ac:dyDescent="0.25">
      <c r="A127">
        <v>4370154</v>
      </c>
      <c r="B127">
        <v>0.326264</v>
      </c>
      <c r="C127">
        <v>0.23349700000000001</v>
      </c>
      <c r="D127">
        <v>0.27175199999999999</v>
      </c>
    </row>
    <row r="128" spans="1:4" x14ac:dyDescent="0.25">
      <c r="A128">
        <v>4588600</v>
      </c>
      <c r="B128">
        <v>0.31818200000000002</v>
      </c>
      <c r="C128">
        <v>0.23232</v>
      </c>
      <c r="D128">
        <v>0.26983800000000002</v>
      </c>
    </row>
    <row r="129" spans="1:4" x14ac:dyDescent="0.25">
      <c r="A129">
        <v>4817968</v>
      </c>
      <c r="B129">
        <v>0.30924600000000002</v>
      </c>
      <c r="C129">
        <v>0.22962199999999999</v>
      </c>
      <c r="D129">
        <v>0.268264</v>
      </c>
    </row>
    <row r="130" spans="1:4" x14ac:dyDescent="0.25">
      <c r="A130">
        <v>5058804</v>
      </c>
      <c r="B130">
        <v>0.29965799999999998</v>
      </c>
      <c r="C130">
        <v>0.22936999999999999</v>
      </c>
      <c r="D130">
        <v>0.26581399999999999</v>
      </c>
    </row>
    <row r="131" spans="1:4" x14ac:dyDescent="0.25">
      <c r="A131">
        <v>5311681</v>
      </c>
      <c r="B131">
        <v>0.289491</v>
      </c>
      <c r="C131">
        <v>0.22797400000000001</v>
      </c>
      <c r="D131">
        <v>0.26566400000000001</v>
      </c>
    </row>
    <row r="132" spans="1:4" x14ac:dyDescent="0.25">
      <c r="A132">
        <v>5577201</v>
      </c>
      <c r="B132">
        <v>0.278115</v>
      </c>
      <c r="C132">
        <v>0.22701099999999999</v>
      </c>
      <c r="D132">
        <v>0.26427499999999998</v>
      </c>
    </row>
    <row r="133" spans="1:4" x14ac:dyDescent="0.25">
      <c r="A133">
        <v>5855997</v>
      </c>
      <c r="B133">
        <v>0.26595999999999997</v>
      </c>
      <c r="C133">
        <v>0.224741</v>
      </c>
      <c r="D133">
        <v>0.26300600000000002</v>
      </c>
    </row>
    <row r="134" spans="1:4" x14ac:dyDescent="0.25">
      <c r="A134">
        <v>6148732</v>
      </c>
      <c r="B134">
        <v>0.253386</v>
      </c>
      <c r="C134">
        <v>0.22484299999999999</v>
      </c>
      <c r="D134">
        <v>0.26151000000000002</v>
      </c>
    </row>
    <row r="135" spans="1:4" x14ac:dyDescent="0.25">
      <c r="A135">
        <v>6456103</v>
      </c>
      <c r="B135">
        <v>0.23955899999999999</v>
      </c>
      <c r="C135">
        <v>0.22341900000000001</v>
      </c>
      <c r="D135">
        <v>0.26003900000000002</v>
      </c>
    </row>
    <row r="136" spans="1:4" x14ac:dyDescent="0.25">
      <c r="A136">
        <v>6778842</v>
      </c>
      <c r="B136">
        <v>0.22475200000000001</v>
      </c>
      <c r="C136">
        <v>0.22304199999999999</v>
      </c>
      <c r="D136">
        <v>0.25907000000000002</v>
      </c>
    </row>
    <row r="137" spans="1:4" x14ac:dyDescent="0.25">
      <c r="A137">
        <v>7117717</v>
      </c>
      <c r="B137">
        <v>0.20879600000000001</v>
      </c>
      <c r="C137">
        <v>0.22190499999999999</v>
      </c>
      <c r="D137">
        <v>0.27892299999999998</v>
      </c>
    </row>
    <row r="138" spans="1:4" x14ac:dyDescent="0.25">
      <c r="A138">
        <v>7473535</v>
      </c>
      <c r="B138">
        <v>0.346912</v>
      </c>
      <c r="C138">
        <v>0.236237</v>
      </c>
      <c r="D138">
        <v>0.27732299999999999</v>
      </c>
    </row>
    <row r="139" spans="1:4" x14ac:dyDescent="0.25">
      <c r="A139">
        <v>7847143</v>
      </c>
      <c r="B139">
        <v>0.34136</v>
      </c>
      <c r="C139">
        <v>0.23640700000000001</v>
      </c>
      <c r="D139">
        <v>0.27398899999999998</v>
      </c>
    </row>
    <row r="140" spans="1:4" x14ac:dyDescent="0.25">
      <c r="A140">
        <v>8239431</v>
      </c>
      <c r="B140">
        <v>0.33461099999999999</v>
      </c>
      <c r="C140">
        <v>0.23525399999999999</v>
      </c>
      <c r="D140">
        <v>0.27346700000000002</v>
      </c>
    </row>
    <row r="141" spans="1:4" x14ac:dyDescent="0.25">
      <c r="A141">
        <v>8651333</v>
      </c>
      <c r="B141">
        <v>0.32763199999999998</v>
      </c>
      <c r="C141">
        <v>0.23319799999999999</v>
      </c>
      <c r="D141">
        <v>0.27160099999999998</v>
      </c>
    </row>
    <row r="142" spans="1:4" x14ac:dyDescent="0.25">
      <c r="A142">
        <v>9083830</v>
      </c>
      <c r="B142">
        <v>0.31959300000000002</v>
      </c>
      <c r="C142">
        <v>0.23158999999999999</v>
      </c>
      <c r="D142">
        <v>0.270092</v>
      </c>
    </row>
    <row r="143" spans="1:4" x14ac:dyDescent="0.25">
      <c r="A143">
        <v>9537951</v>
      </c>
      <c r="B143">
        <v>0.311058</v>
      </c>
      <c r="C143">
        <v>0.23081399999999999</v>
      </c>
      <c r="D143">
        <v>0.26900800000000002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2022-08-11T07:52:15Z</dcterms:modified>
</cp:coreProperties>
</file>