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foa_unordered_rc_benchmark\clang-x64\"/>
    </mc:Choice>
  </mc:AlternateContent>
  <xr:revisionPtr revIDLastSave="0" documentId="13_ncr:1_{CA2BDFBB-63A7-4A45-A0BF-34C717E5A3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<sst xmlns="http://schemas.openxmlformats.org/spreadsheetml/2006/main" count="3" uniqueCount="3">
  <si>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absl::flat_hash_set</t>
  </si>
  <si>
    <t>foa_unordered_rc16_set</t>
  </si>
  <si>
    <t>foa_unordered_rc15_set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</si>
</sst>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absl::flat_hash_set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0.18538299999999999</c:v>
                </c:pt>
                <c:pt idx="1">
                  <c:v>0.18560699999999999</c:v>
                </c:pt>
                <c:pt idx="2">
                  <c:v>0.18660499999999999</c:v>
                </c:pt>
                <c:pt idx="3">
                  <c:v>0.18712400000000001</c:v>
                </c:pt>
                <c:pt idx="4">
                  <c:v>0.188247</c:v>
                </c:pt>
                <c:pt idx="5">
                  <c:v>0.18964400000000001</c:v>
                </c:pt>
                <c:pt idx="6">
                  <c:v>0.19126099999999999</c:v>
                </c:pt>
                <c:pt idx="7">
                  <c:v>0.19386600000000001</c:v>
                </c:pt>
                <c:pt idx="8">
                  <c:v>0.18962499999999999</c:v>
                </c:pt>
                <c:pt idx="9">
                  <c:v>0.18934699999999999</c:v>
                </c:pt>
                <c:pt idx="10">
                  <c:v>0.18967000000000001</c:v>
                </c:pt>
                <c:pt idx="11">
                  <c:v>0.18965099999999999</c:v>
                </c:pt>
                <c:pt idx="12">
                  <c:v>0.189799</c:v>
                </c:pt>
                <c:pt idx="13">
                  <c:v>0.190668</c:v>
                </c:pt>
                <c:pt idx="14">
                  <c:v>0.19050700000000001</c:v>
                </c:pt>
                <c:pt idx="15">
                  <c:v>0.190882</c:v>
                </c:pt>
                <c:pt idx="16">
                  <c:v>0.19164500000000001</c:v>
                </c:pt>
                <c:pt idx="17">
                  <c:v>0.192909</c:v>
                </c:pt>
                <c:pt idx="18">
                  <c:v>0.194129</c:v>
                </c:pt>
                <c:pt idx="19">
                  <c:v>0.196017</c:v>
                </c:pt>
                <c:pt idx="20">
                  <c:v>0.19819100000000001</c:v>
                </c:pt>
                <c:pt idx="21">
                  <c:v>0.20149400000000001</c:v>
                </c:pt>
                <c:pt idx="22">
                  <c:v>0.19585</c:v>
                </c:pt>
                <c:pt idx="23">
                  <c:v>0.195797</c:v>
                </c:pt>
                <c:pt idx="24">
                  <c:v>0.195992</c:v>
                </c:pt>
                <c:pt idx="25">
                  <c:v>0.195994</c:v>
                </c:pt>
                <c:pt idx="26">
                  <c:v>0.19636200000000001</c:v>
                </c:pt>
                <c:pt idx="27">
                  <c:v>0.19662499999999999</c:v>
                </c:pt>
                <c:pt idx="28">
                  <c:v>0.19686400000000001</c:v>
                </c:pt>
                <c:pt idx="29">
                  <c:v>0.19726399999999999</c:v>
                </c:pt>
                <c:pt idx="30">
                  <c:v>0.198098</c:v>
                </c:pt>
                <c:pt idx="31">
                  <c:v>0.19908300000000001</c:v>
                </c:pt>
                <c:pt idx="32">
                  <c:v>0.20028499999999999</c:v>
                </c:pt>
                <c:pt idx="33">
                  <c:v>0.202461</c:v>
                </c:pt>
                <c:pt idx="34">
                  <c:v>0.20494000000000001</c:v>
                </c:pt>
                <c:pt idx="35">
                  <c:v>0.208708</c:v>
                </c:pt>
                <c:pt idx="36">
                  <c:v>0.204984</c:v>
                </c:pt>
                <c:pt idx="37">
                  <c:v>0.20571999999999999</c:v>
                </c:pt>
                <c:pt idx="38">
                  <c:v>0.20394999999999999</c:v>
                </c:pt>
                <c:pt idx="39">
                  <c:v>0.20675499999999999</c:v>
                </c:pt>
                <c:pt idx="40">
                  <c:v>0.206874</c:v>
                </c:pt>
                <c:pt idx="41">
                  <c:v>0.20664299999999999</c:v>
                </c:pt>
                <c:pt idx="42">
                  <c:v>0.20775199999999999</c:v>
                </c:pt>
                <c:pt idx="43">
                  <c:v>0.20663200000000001</c:v>
                </c:pt>
                <c:pt idx="44">
                  <c:v>0.208039</c:v>
                </c:pt>
                <c:pt idx="45">
                  <c:v>0.208508</c:v>
                </c:pt>
                <c:pt idx="46">
                  <c:v>0.21314</c:v>
                </c:pt>
                <c:pt idx="47">
                  <c:v>0.21440500000000001</c:v>
                </c:pt>
                <c:pt idx="48">
                  <c:v>0.21621199999999999</c:v>
                </c:pt>
                <c:pt idx="49">
                  <c:v>0.220277</c:v>
                </c:pt>
                <c:pt idx="50">
                  <c:v>0.22583600000000001</c:v>
                </c:pt>
                <c:pt idx="51">
                  <c:v>0.239701</c:v>
                </c:pt>
                <c:pt idx="52">
                  <c:v>0.239374</c:v>
                </c:pt>
                <c:pt idx="53">
                  <c:v>0.23940600000000001</c:v>
                </c:pt>
                <c:pt idx="54">
                  <c:v>0.23968500000000001</c:v>
                </c:pt>
                <c:pt idx="55">
                  <c:v>0.24007400000000001</c:v>
                </c:pt>
                <c:pt idx="56">
                  <c:v>0.239923</c:v>
                </c:pt>
                <c:pt idx="57">
                  <c:v>0.24038699999999999</c:v>
                </c:pt>
                <c:pt idx="58">
                  <c:v>0.240948</c:v>
                </c:pt>
                <c:pt idx="59">
                  <c:v>0.24159600000000001</c:v>
                </c:pt>
                <c:pt idx="60">
                  <c:v>0.242725</c:v>
                </c:pt>
                <c:pt idx="61">
                  <c:v>0.24429999999999999</c:v>
                </c:pt>
                <c:pt idx="62">
                  <c:v>0.24619199999999999</c:v>
                </c:pt>
                <c:pt idx="63">
                  <c:v>0.24954299999999999</c:v>
                </c:pt>
                <c:pt idx="64">
                  <c:v>0.25465599999999999</c:v>
                </c:pt>
                <c:pt idx="65">
                  <c:v>0.255606</c:v>
                </c:pt>
                <c:pt idx="66">
                  <c:v>0.25724000000000002</c:v>
                </c:pt>
                <c:pt idx="67">
                  <c:v>0.258741</c:v>
                </c:pt>
                <c:pt idx="68">
                  <c:v>0.25683299999999998</c:v>
                </c:pt>
                <c:pt idx="69">
                  <c:v>0.257274</c:v>
                </c:pt>
                <c:pt idx="70">
                  <c:v>0.26239600000000002</c:v>
                </c:pt>
                <c:pt idx="71">
                  <c:v>0.25894</c:v>
                </c:pt>
                <c:pt idx="72">
                  <c:v>0.26100400000000001</c:v>
                </c:pt>
                <c:pt idx="73">
                  <c:v>0.26055400000000001</c:v>
                </c:pt>
                <c:pt idx="74">
                  <c:v>0.26062200000000002</c:v>
                </c:pt>
                <c:pt idx="75">
                  <c:v>0.26531100000000002</c:v>
                </c:pt>
                <c:pt idx="76">
                  <c:v>0.27449000000000001</c:v>
                </c:pt>
                <c:pt idx="77">
                  <c:v>0.28232800000000002</c:v>
                </c:pt>
                <c:pt idx="78">
                  <c:v>0.28395399999999998</c:v>
                </c:pt>
                <c:pt idx="79">
                  <c:v>0.434666</c:v>
                </c:pt>
                <c:pt idx="80">
                  <c:v>0.44805699999999998</c:v>
                </c:pt>
                <c:pt idx="81">
                  <c:v>0.38591700000000001</c:v>
                </c:pt>
                <c:pt idx="82">
                  <c:v>0.39987899999999998</c:v>
                </c:pt>
                <c:pt idx="83">
                  <c:v>0.45577400000000001</c:v>
                </c:pt>
                <c:pt idx="84">
                  <c:v>0.44309199999999999</c:v>
                </c:pt>
                <c:pt idx="85">
                  <c:v>0.39204</c:v>
                </c:pt>
                <c:pt idx="86">
                  <c:v>0.36052200000000001</c:v>
                </c:pt>
                <c:pt idx="87">
                  <c:v>0.35905500000000001</c:v>
                </c:pt>
                <c:pt idx="88">
                  <c:v>0.39566499999999999</c:v>
                </c:pt>
                <c:pt idx="89">
                  <c:v>0.376249</c:v>
                </c:pt>
                <c:pt idx="90">
                  <c:v>0.379278</c:v>
                </c:pt>
                <c:pt idx="91">
                  <c:v>0.40374399999999999</c:v>
                </c:pt>
                <c:pt idx="92">
                  <c:v>0.43774099999999999</c:v>
                </c:pt>
                <c:pt idx="93">
                  <c:v>0.55098400000000003</c:v>
                </c:pt>
                <c:pt idx="94">
                  <c:v>0.56245999999999996</c:v>
                </c:pt>
                <c:pt idx="95">
                  <c:v>0.52846800000000005</c:v>
                </c:pt>
                <c:pt idx="96">
                  <c:v>0.522787</c:v>
                </c:pt>
                <c:pt idx="97">
                  <c:v>0.52276599999999995</c:v>
                </c:pt>
                <c:pt idx="98">
                  <c:v>0.54187200000000002</c:v>
                </c:pt>
                <c:pt idx="99">
                  <c:v>0.48595500000000003</c:v>
                </c:pt>
                <c:pt idx="100">
                  <c:v>0.50445399999999996</c:v>
                </c:pt>
                <c:pt idx="101">
                  <c:v>0.51333600000000001</c:v>
                </c:pt>
                <c:pt idx="102">
                  <c:v>0.44329400000000002</c:v>
                </c:pt>
                <c:pt idx="103">
                  <c:v>0.44980599999999998</c:v>
                </c:pt>
                <c:pt idx="104">
                  <c:v>0.50825100000000001</c:v>
                </c:pt>
                <c:pt idx="105">
                  <c:v>0.45585700000000001</c:v>
                </c:pt>
                <c:pt idx="106">
                  <c:v>0.50696099999999999</c:v>
                </c:pt>
                <c:pt idx="107">
                  <c:v>0.49704700000000002</c:v>
                </c:pt>
                <c:pt idx="108">
                  <c:v>0.56980299999999995</c:v>
                </c:pt>
                <c:pt idx="109">
                  <c:v>0.62543000000000004</c:v>
                </c:pt>
                <c:pt idx="110">
                  <c:v>0.57895600000000003</c:v>
                </c:pt>
                <c:pt idx="111">
                  <c:v>0.64241999999999999</c:v>
                </c:pt>
                <c:pt idx="112">
                  <c:v>0.59038400000000002</c:v>
                </c:pt>
                <c:pt idx="113">
                  <c:v>0.58322700000000005</c:v>
                </c:pt>
                <c:pt idx="114">
                  <c:v>0.55203000000000002</c:v>
                </c:pt>
                <c:pt idx="115">
                  <c:v>0.55110700000000001</c:v>
                </c:pt>
                <c:pt idx="116">
                  <c:v>0.54615499999999995</c:v>
                </c:pt>
                <c:pt idx="117">
                  <c:v>0.55863799999999997</c:v>
                </c:pt>
                <c:pt idx="118">
                  <c:v>0.546427</c:v>
                </c:pt>
                <c:pt idx="119">
                  <c:v>0.541991</c:v>
                </c:pt>
                <c:pt idx="120">
                  <c:v>0.53010500000000005</c:v>
                </c:pt>
                <c:pt idx="121">
                  <c:v>0.57408300000000001</c:v>
                </c:pt>
                <c:pt idx="122">
                  <c:v>0.67876599999999998</c:v>
                </c:pt>
                <c:pt idx="123">
                  <c:v>0.69184800000000002</c:v>
                </c:pt>
                <c:pt idx="124">
                  <c:v>0.62723700000000004</c:v>
                </c:pt>
                <c:pt idx="125">
                  <c:v>0.60812200000000005</c:v>
                </c:pt>
                <c:pt idx="126">
                  <c:v>0.63913799999999998</c:v>
                </c:pt>
                <c:pt idx="127">
                  <c:v>0.63256800000000002</c:v>
                </c:pt>
                <c:pt idx="128">
                  <c:v>0.64812999999999998</c:v>
                </c:pt>
                <c:pt idx="129">
                  <c:v>0.60335000000000005</c:v>
                </c:pt>
                <c:pt idx="130">
                  <c:v>0.60962799999999995</c:v>
                </c:pt>
                <c:pt idx="131">
                  <c:v>0.66641799999999995</c:v>
                </c:pt>
                <c:pt idx="132">
                  <c:v>0.72290100000000002</c:v>
                </c:pt>
                <c:pt idx="133">
                  <c:v>0.68433999999999995</c:v>
                </c:pt>
                <c:pt idx="134">
                  <c:v>0.69197399999999998</c:v>
                </c:pt>
                <c:pt idx="135">
                  <c:v>0.72388300000000005</c:v>
                </c:pt>
                <c:pt idx="136">
                  <c:v>0.76719400000000004</c:v>
                </c:pt>
                <c:pt idx="137">
                  <c:v>0.78749999999999998</c:v>
                </c:pt>
                <c:pt idx="138">
                  <c:v>0.79106200000000004</c:v>
                </c:pt>
                <c:pt idx="139">
                  <c:v>0.75832900000000003</c:v>
                </c:pt>
                <c:pt idx="140">
                  <c:v>0.77087600000000001</c:v>
                </c:pt>
                <c:pt idx="141">
                  <c:v>0.73733300000000002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5-4B17-9277-8173C1601E2E}"/>
            </c:ext>
          </c:extLst>
        </c:ser>
        <c:ser>
          <c:idx val="4"/>
          <c:order val="1"/>
          <c:tx>
            <c:v>foa_unordered_rc16_set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0.207513</c:v>
                </c:pt>
                <c:pt idx="1">
                  <c:v>0.207817</c:v>
                </c:pt>
                <c:pt idx="2">
                  <c:v>0.208593</c:v>
                </c:pt>
                <c:pt idx="3">
                  <c:v>0.209369</c:v>
                </c:pt>
                <c:pt idx="4">
                  <c:v>0.211344</c:v>
                </c:pt>
                <c:pt idx="5">
                  <c:v>0.21209700000000001</c:v>
                </c:pt>
                <c:pt idx="6">
                  <c:v>0.213952</c:v>
                </c:pt>
                <c:pt idx="7">
                  <c:v>0.21760399999999999</c:v>
                </c:pt>
                <c:pt idx="8">
                  <c:v>0.20774599999999999</c:v>
                </c:pt>
                <c:pt idx="9">
                  <c:v>0.20966499999999999</c:v>
                </c:pt>
                <c:pt idx="10">
                  <c:v>0.20981</c:v>
                </c:pt>
                <c:pt idx="11">
                  <c:v>0.210476</c:v>
                </c:pt>
                <c:pt idx="12">
                  <c:v>0.210732</c:v>
                </c:pt>
                <c:pt idx="13">
                  <c:v>0.211696</c:v>
                </c:pt>
                <c:pt idx="14">
                  <c:v>0.212256</c:v>
                </c:pt>
                <c:pt idx="15">
                  <c:v>0.21285200000000001</c:v>
                </c:pt>
                <c:pt idx="16">
                  <c:v>0.21363399999999999</c:v>
                </c:pt>
                <c:pt idx="17">
                  <c:v>0.215167</c:v>
                </c:pt>
                <c:pt idx="18">
                  <c:v>0.215972</c:v>
                </c:pt>
                <c:pt idx="19">
                  <c:v>0.21762999999999999</c:v>
                </c:pt>
                <c:pt idx="20">
                  <c:v>0.220112</c:v>
                </c:pt>
                <c:pt idx="21">
                  <c:v>0.223056</c:v>
                </c:pt>
                <c:pt idx="22">
                  <c:v>0.20943300000000001</c:v>
                </c:pt>
                <c:pt idx="23">
                  <c:v>0.209564</c:v>
                </c:pt>
                <c:pt idx="24">
                  <c:v>0.21018500000000001</c:v>
                </c:pt>
                <c:pt idx="25">
                  <c:v>0.21043799999999999</c:v>
                </c:pt>
                <c:pt idx="26">
                  <c:v>0.21124699999999999</c:v>
                </c:pt>
                <c:pt idx="27">
                  <c:v>0.211254</c:v>
                </c:pt>
                <c:pt idx="28">
                  <c:v>0.21238499999999999</c:v>
                </c:pt>
                <c:pt idx="29">
                  <c:v>0.21309600000000001</c:v>
                </c:pt>
                <c:pt idx="30">
                  <c:v>0.21423300000000001</c:v>
                </c:pt>
                <c:pt idx="31">
                  <c:v>0.21530199999999999</c:v>
                </c:pt>
                <c:pt idx="32">
                  <c:v>0.21648999999999999</c:v>
                </c:pt>
                <c:pt idx="33">
                  <c:v>0.21861</c:v>
                </c:pt>
                <c:pt idx="34">
                  <c:v>0.22144800000000001</c:v>
                </c:pt>
                <c:pt idx="35">
                  <c:v>0.22575999999999999</c:v>
                </c:pt>
                <c:pt idx="36">
                  <c:v>0.21392700000000001</c:v>
                </c:pt>
                <c:pt idx="37">
                  <c:v>0.214925</c:v>
                </c:pt>
                <c:pt idx="38">
                  <c:v>0.215476</c:v>
                </c:pt>
                <c:pt idx="39">
                  <c:v>0.21518899999999999</c:v>
                </c:pt>
                <c:pt idx="40">
                  <c:v>0.21618899999999999</c:v>
                </c:pt>
                <c:pt idx="41">
                  <c:v>0.21693000000000001</c:v>
                </c:pt>
                <c:pt idx="42">
                  <c:v>0.21823600000000001</c:v>
                </c:pt>
                <c:pt idx="43">
                  <c:v>0.21901499999999999</c:v>
                </c:pt>
                <c:pt idx="44">
                  <c:v>0.22190099999999999</c:v>
                </c:pt>
                <c:pt idx="45">
                  <c:v>0.21965899999999999</c:v>
                </c:pt>
                <c:pt idx="46">
                  <c:v>0.22292100000000001</c:v>
                </c:pt>
                <c:pt idx="47">
                  <c:v>0.22470699999999999</c:v>
                </c:pt>
                <c:pt idx="48">
                  <c:v>0.229186</c:v>
                </c:pt>
                <c:pt idx="49">
                  <c:v>0.23364399999999999</c:v>
                </c:pt>
                <c:pt idx="50">
                  <c:v>0.24129500000000001</c:v>
                </c:pt>
                <c:pt idx="51">
                  <c:v>0.239069</c:v>
                </c:pt>
                <c:pt idx="52">
                  <c:v>0.239541</c:v>
                </c:pt>
                <c:pt idx="53">
                  <c:v>0.24029500000000001</c:v>
                </c:pt>
                <c:pt idx="54">
                  <c:v>0.24215100000000001</c:v>
                </c:pt>
                <c:pt idx="55">
                  <c:v>0.243641</c:v>
                </c:pt>
                <c:pt idx="56">
                  <c:v>0.243783</c:v>
                </c:pt>
                <c:pt idx="57">
                  <c:v>0.24488499999999999</c:v>
                </c:pt>
                <c:pt idx="58">
                  <c:v>0.24643699999999999</c:v>
                </c:pt>
                <c:pt idx="59">
                  <c:v>0.24780199999999999</c:v>
                </c:pt>
                <c:pt idx="60">
                  <c:v>0.24978300000000001</c:v>
                </c:pt>
                <c:pt idx="61">
                  <c:v>0.25253500000000001</c:v>
                </c:pt>
                <c:pt idx="62">
                  <c:v>0.25605899999999998</c:v>
                </c:pt>
                <c:pt idx="63">
                  <c:v>0.26013799999999998</c:v>
                </c:pt>
                <c:pt idx="64">
                  <c:v>0.26835700000000001</c:v>
                </c:pt>
                <c:pt idx="65">
                  <c:v>0.27522400000000002</c:v>
                </c:pt>
                <c:pt idx="66">
                  <c:v>0.276503</c:v>
                </c:pt>
                <c:pt idx="67">
                  <c:v>0.27777600000000002</c:v>
                </c:pt>
                <c:pt idx="68">
                  <c:v>0.27829700000000002</c:v>
                </c:pt>
                <c:pt idx="69">
                  <c:v>0.28073700000000001</c:v>
                </c:pt>
                <c:pt idx="70">
                  <c:v>0.28054000000000001</c:v>
                </c:pt>
                <c:pt idx="71">
                  <c:v>0.28172599999999998</c:v>
                </c:pt>
                <c:pt idx="72">
                  <c:v>0.28292400000000001</c:v>
                </c:pt>
                <c:pt idx="73">
                  <c:v>0.28533599999999998</c:v>
                </c:pt>
                <c:pt idx="74">
                  <c:v>0.28767100000000001</c:v>
                </c:pt>
                <c:pt idx="75">
                  <c:v>0.29150900000000002</c:v>
                </c:pt>
                <c:pt idx="76">
                  <c:v>0.29520000000000002</c:v>
                </c:pt>
                <c:pt idx="77">
                  <c:v>0.30709500000000001</c:v>
                </c:pt>
                <c:pt idx="78">
                  <c:v>0.31266500000000003</c:v>
                </c:pt>
                <c:pt idx="79">
                  <c:v>0.28784599999999999</c:v>
                </c:pt>
                <c:pt idx="80">
                  <c:v>0.30213600000000002</c:v>
                </c:pt>
                <c:pt idx="81">
                  <c:v>0.27905999999999997</c:v>
                </c:pt>
                <c:pt idx="82">
                  <c:v>0.304678</c:v>
                </c:pt>
                <c:pt idx="83">
                  <c:v>0.35634500000000002</c:v>
                </c:pt>
                <c:pt idx="84">
                  <c:v>0.28894700000000001</c:v>
                </c:pt>
                <c:pt idx="85">
                  <c:v>0.29074699999999998</c:v>
                </c:pt>
                <c:pt idx="86">
                  <c:v>0.28432000000000002</c:v>
                </c:pt>
                <c:pt idx="87">
                  <c:v>0.296649</c:v>
                </c:pt>
                <c:pt idx="88">
                  <c:v>0.295213</c:v>
                </c:pt>
                <c:pt idx="89">
                  <c:v>0.31452400000000003</c:v>
                </c:pt>
                <c:pt idx="90">
                  <c:v>0.322241</c:v>
                </c:pt>
                <c:pt idx="91">
                  <c:v>0.33603899999999998</c:v>
                </c:pt>
                <c:pt idx="92">
                  <c:v>0.32109799999999999</c:v>
                </c:pt>
                <c:pt idx="93">
                  <c:v>0.48472599999999999</c:v>
                </c:pt>
                <c:pt idx="94">
                  <c:v>0.498166</c:v>
                </c:pt>
                <c:pt idx="95">
                  <c:v>0.51798699999999998</c:v>
                </c:pt>
                <c:pt idx="96">
                  <c:v>0.53266599999999997</c:v>
                </c:pt>
                <c:pt idx="97">
                  <c:v>0.49513699999999999</c:v>
                </c:pt>
                <c:pt idx="98">
                  <c:v>0.449602</c:v>
                </c:pt>
                <c:pt idx="99">
                  <c:v>0.413912</c:v>
                </c:pt>
                <c:pt idx="100">
                  <c:v>0.54619700000000004</c:v>
                </c:pt>
                <c:pt idx="101">
                  <c:v>0.382799</c:v>
                </c:pt>
                <c:pt idx="102">
                  <c:v>0.37781500000000001</c:v>
                </c:pt>
                <c:pt idx="103">
                  <c:v>0.52137900000000004</c:v>
                </c:pt>
                <c:pt idx="104">
                  <c:v>0.421292</c:v>
                </c:pt>
                <c:pt idx="105">
                  <c:v>0.43873600000000001</c:v>
                </c:pt>
                <c:pt idx="106">
                  <c:v>0.521957</c:v>
                </c:pt>
                <c:pt idx="107">
                  <c:v>0.47541299999999997</c:v>
                </c:pt>
                <c:pt idx="108">
                  <c:v>0.61776399999999998</c:v>
                </c:pt>
                <c:pt idx="109">
                  <c:v>0.65427299999999999</c:v>
                </c:pt>
                <c:pt idx="110">
                  <c:v>0.69449399999999994</c:v>
                </c:pt>
                <c:pt idx="111">
                  <c:v>0.65633399999999997</c:v>
                </c:pt>
                <c:pt idx="112">
                  <c:v>0.64998400000000001</c:v>
                </c:pt>
                <c:pt idx="113">
                  <c:v>0.53106299999999995</c:v>
                </c:pt>
                <c:pt idx="114">
                  <c:v>0.55050900000000003</c:v>
                </c:pt>
                <c:pt idx="115">
                  <c:v>0.57615799999999995</c:v>
                </c:pt>
                <c:pt idx="116">
                  <c:v>0.57799999999999996</c:v>
                </c:pt>
                <c:pt idx="117">
                  <c:v>0.64764900000000003</c:v>
                </c:pt>
                <c:pt idx="118">
                  <c:v>0.63648000000000005</c:v>
                </c:pt>
                <c:pt idx="119">
                  <c:v>0.62861500000000003</c:v>
                </c:pt>
                <c:pt idx="120">
                  <c:v>0.59633000000000003</c:v>
                </c:pt>
                <c:pt idx="121">
                  <c:v>0.62535499999999999</c:v>
                </c:pt>
                <c:pt idx="122">
                  <c:v>0.65917899999999996</c:v>
                </c:pt>
                <c:pt idx="123">
                  <c:v>0.66698199999999996</c:v>
                </c:pt>
                <c:pt idx="124">
                  <c:v>0.65690300000000001</c:v>
                </c:pt>
                <c:pt idx="125">
                  <c:v>0.65712300000000001</c:v>
                </c:pt>
                <c:pt idx="126">
                  <c:v>0.71148699999999998</c:v>
                </c:pt>
                <c:pt idx="127">
                  <c:v>0.68903599999999998</c:v>
                </c:pt>
                <c:pt idx="128">
                  <c:v>0.70710300000000004</c:v>
                </c:pt>
                <c:pt idx="129">
                  <c:v>0.66032900000000005</c:v>
                </c:pt>
                <c:pt idx="130">
                  <c:v>0.68703899999999996</c:v>
                </c:pt>
                <c:pt idx="131">
                  <c:v>0.73720600000000003</c:v>
                </c:pt>
                <c:pt idx="132">
                  <c:v>0.72043500000000005</c:v>
                </c:pt>
                <c:pt idx="133">
                  <c:v>0.75912500000000005</c:v>
                </c:pt>
                <c:pt idx="134">
                  <c:v>0.79823299999999997</c:v>
                </c:pt>
                <c:pt idx="135">
                  <c:v>0.80938299999999996</c:v>
                </c:pt>
                <c:pt idx="136">
                  <c:v>0.73826899999999995</c:v>
                </c:pt>
                <c:pt idx="137">
                  <c:v>0.73942600000000003</c:v>
                </c:pt>
                <c:pt idx="138">
                  <c:v>0.75221400000000005</c:v>
                </c:pt>
                <c:pt idx="139">
                  <c:v>0.77287700000000004</c:v>
                </c:pt>
                <c:pt idx="140">
                  <c:v>0.746614</c:v>
                </c:pt>
                <c:pt idx="141">
                  <c:v>0.76108399999999998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5-4B17-9277-8173C1601E2E}"/>
            </c:ext>
          </c:extLst>
        </c:ser>
        <c:ser>
          <c:idx val="5"/>
          <c:order val="2"/>
          <c:tx>
            <c:v>foa_unordered_rc15_set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0.216837</c:v>
                </c:pt>
                <c:pt idx="1">
                  <c:v>0.21810399999999999</c:v>
                </c:pt>
                <c:pt idx="2">
                  <c:v>0.21917500000000001</c:v>
                </c:pt>
                <c:pt idx="3">
                  <c:v>0.22050500000000001</c:v>
                </c:pt>
                <c:pt idx="4">
                  <c:v>0.221362</c:v>
                </c:pt>
                <c:pt idx="5">
                  <c:v>0.22418199999999999</c:v>
                </c:pt>
                <c:pt idx="6">
                  <c:v>0.22888700000000001</c:v>
                </c:pt>
                <c:pt idx="7">
                  <c:v>0.21728</c:v>
                </c:pt>
                <c:pt idx="8">
                  <c:v>0.21731500000000001</c:v>
                </c:pt>
                <c:pt idx="9">
                  <c:v>0.21793000000000001</c:v>
                </c:pt>
                <c:pt idx="10">
                  <c:v>0.21778700000000001</c:v>
                </c:pt>
                <c:pt idx="11">
                  <c:v>0.21792300000000001</c:v>
                </c:pt>
                <c:pt idx="12">
                  <c:v>0.21854100000000001</c:v>
                </c:pt>
                <c:pt idx="13">
                  <c:v>0.21937999999999999</c:v>
                </c:pt>
                <c:pt idx="14">
                  <c:v>0.22011500000000001</c:v>
                </c:pt>
                <c:pt idx="15">
                  <c:v>0.22137000000000001</c:v>
                </c:pt>
                <c:pt idx="16">
                  <c:v>0.222222</c:v>
                </c:pt>
                <c:pt idx="17">
                  <c:v>0.22352900000000001</c:v>
                </c:pt>
                <c:pt idx="18">
                  <c:v>0.22549</c:v>
                </c:pt>
                <c:pt idx="19">
                  <c:v>0.22844700000000001</c:v>
                </c:pt>
                <c:pt idx="20">
                  <c:v>0.232987</c:v>
                </c:pt>
                <c:pt idx="21">
                  <c:v>0.21910199999999999</c:v>
                </c:pt>
                <c:pt idx="22">
                  <c:v>0.21954099999999999</c:v>
                </c:pt>
                <c:pt idx="23">
                  <c:v>0.219748</c:v>
                </c:pt>
                <c:pt idx="24">
                  <c:v>0.21995899999999999</c:v>
                </c:pt>
                <c:pt idx="25">
                  <c:v>0.220642</c:v>
                </c:pt>
                <c:pt idx="26">
                  <c:v>0.221022</c:v>
                </c:pt>
                <c:pt idx="27">
                  <c:v>0.22146199999999999</c:v>
                </c:pt>
                <c:pt idx="28">
                  <c:v>0.222167</c:v>
                </c:pt>
                <c:pt idx="29">
                  <c:v>0.22312399999999999</c:v>
                </c:pt>
                <c:pt idx="30">
                  <c:v>0.22428799999999999</c:v>
                </c:pt>
                <c:pt idx="31">
                  <c:v>0.22590499999999999</c:v>
                </c:pt>
                <c:pt idx="32">
                  <c:v>0.227744</c:v>
                </c:pt>
                <c:pt idx="33">
                  <c:v>0.230598</c:v>
                </c:pt>
                <c:pt idx="34">
                  <c:v>0.23602300000000001</c:v>
                </c:pt>
                <c:pt idx="35">
                  <c:v>0.223464</c:v>
                </c:pt>
                <c:pt idx="36">
                  <c:v>0.22453100000000001</c:v>
                </c:pt>
                <c:pt idx="37">
                  <c:v>0.22458700000000001</c:v>
                </c:pt>
                <c:pt idx="38">
                  <c:v>0.22448299999999999</c:v>
                </c:pt>
                <c:pt idx="39">
                  <c:v>0.22450700000000001</c:v>
                </c:pt>
                <c:pt idx="40">
                  <c:v>0.22440499999999999</c:v>
                </c:pt>
                <c:pt idx="41">
                  <c:v>0.226664</c:v>
                </c:pt>
                <c:pt idx="42">
                  <c:v>0.22932</c:v>
                </c:pt>
                <c:pt idx="43">
                  <c:v>0.22739500000000001</c:v>
                </c:pt>
                <c:pt idx="44">
                  <c:v>0.229934</c:v>
                </c:pt>
                <c:pt idx="45">
                  <c:v>0.230548</c:v>
                </c:pt>
                <c:pt idx="46">
                  <c:v>0.23349500000000001</c:v>
                </c:pt>
                <c:pt idx="47">
                  <c:v>0.23679600000000001</c:v>
                </c:pt>
                <c:pt idx="48">
                  <c:v>0.24188699999999999</c:v>
                </c:pt>
                <c:pt idx="49">
                  <c:v>0.249886</c:v>
                </c:pt>
                <c:pt idx="50">
                  <c:v>0.25012299999999998</c:v>
                </c:pt>
                <c:pt idx="51">
                  <c:v>0.25099399999999999</c:v>
                </c:pt>
                <c:pt idx="52">
                  <c:v>0.25075500000000001</c:v>
                </c:pt>
                <c:pt idx="53">
                  <c:v>0.252193</c:v>
                </c:pt>
                <c:pt idx="54">
                  <c:v>0.25321500000000002</c:v>
                </c:pt>
                <c:pt idx="55">
                  <c:v>0.25423899999999999</c:v>
                </c:pt>
                <c:pt idx="56">
                  <c:v>0.25433299999999998</c:v>
                </c:pt>
                <c:pt idx="57">
                  <c:v>0.254855</c:v>
                </c:pt>
                <c:pt idx="58">
                  <c:v>0.25696999999999998</c:v>
                </c:pt>
                <c:pt idx="59">
                  <c:v>0.25888299999999997</c:v>
                </c:pt>
                <c:pt idx="60">
                  <c:v>0.260853</c:v>
                </c:pt>
                <c:pt idx="61">
                  <c:v>0.26475100000000001</c:v>
                </c:pt>
                <c:pt idx="62">
                  <c:v>0.26973200000000003</c:v>
                </c:pt>
                <c:pt idx="63">
                  <c:v>0.27611400000000003</c:v>
                </c:pt>
                <c:pt idx="64">
                  <c:v>0.27303100000000002</c:v>
                </c:pt>
                <c:pt idx="65">
                  <c:v>0.27308500000000002</c:v>
                </c:pt>
                <c:pt idx="66">
                  <c:v>0.274781</c:v>
                </c:pt>
                <c:pt idx="67">
                  <c:v>0.276111</c:v>
                </c:pt>
                <c:pt idx="68">
                  <c:v>0.27638800000000002</c:v>
                </c:pt>
                <c:pt idx="69">
                  <c:v>0.27942299999999998</c:v>
                </c:pt>
                <c:pt idx="70">
                  <c:v>0.27940399999999999</c:v>
                </c:pt>
                <c:pt idx="71">
                  <c:v>0.28328599999999998</c:v>
                </c:pt>
                <c:pt idx="72">
                  <c:v>0.28306799999999999</c:v>
                </c:pt>
                <c:pt idx="73">
                  <c:v>0.285769</c:v>
                </c:pt>
                <c:pt idx="74">
                  <c:v>0.290016</c:v>
                </c:pt>
                <c:pt idx="75">
                  <c:v>0.29434100000000002</c:v>
                </c:pt>
                <c:pt idx="76">
                  <c:v>0.29997499999999999</c:v>
                </c:pt>
                <c:pt idx="77">
                  <c:v>0.30746600000000002</c:v>
                </c:pt>
                <c:pt idx="78">
                  <c:v>0.35631000000000002</c:v>
                </c:pt>
                <c:pt idx="79">
                  <c:v>0.34646700000000002</c:v>
                </c:pt>
                <c:pt idx="80">
                  <c:v>0.34199299999999999</c:v>
                </c:pt>
                <c:pt idx="81">
                  <c:v>0.34315299999999999</c:v>
                </c:pt>
                <c:pt idx="82">
                  <c:v>0.40188499999999999</c:v>
                </c:pt>
                <c:pt idx="83">
                  <c:v>0.397565</c:v>
                </c:pt>
                <c:pt idx="84">
                  <c:v>0.33294400000000002</c:v>
                </c:pt>
                <c:pt idx="85">
                  <c:v>0.34429399999999999</c:v>
                </c:pt>
                <c:pt idx="86">
                  <c:v>0.32534200000000002</c:v>
                </c:pt>
                <c:pt idx="87">
                  <c:v>0.35216700000000001</c:v>
                </c:pt>
                <c:pt idx="88">
                  <c:v>0.33726800000000001</c:v>
                </c:pt>
                <c:pt idx="89">
                  <c:v>0.36582999999999999</c:v>
                </c:pt>
                <c:pt idx="90">
                  <c:v>0.38075599999999998</c:v>
                </c:pt>
                <c:pt idx="91">
                  <c:v>0.42192800000000003</c:v>
                </c:pt>
                <c:pt idx="92">
                  <c:v>0.50154900000000002</c:v>
                </c:pt>
                <c:pt idx="93">
                  <c:v>0.53726200000000002</c:v>
                </c:pt>
                <c:pt idx="94">
                  <c:v>0.56011</c:v>
                </c:pt>
                <c:pt idx="95">
                  <c:v>0.52756099999999995</c:v>
                </c:pt>
                <c:pt idx="96">
                  <c:v>0.49589699999999998</c:v>
                </c:pt>
                <c:pt idx="97">
                  <c:v>0.57275500000000001</c:v>
                </c:pt>
                <c:pt idx="98">
                  <c:v>0.49894500000000003</c:v>
                </c:pt>
                <c:pt idx="99">
                  <c:v>0.44917800000000002</c:v>
                </c:pt>
                <c:pt idx="100">
                  <c:v>0.54778199999999999</c:v>
                </c:pt>
                <c:pt idx="101">
                  <c:v>0.41594900000000001</c:v>
                </c:pt>
                <c:pt idx="102">
                  <c:v>0.39006800000000003</c:v>
                </c:pt>
                <c:pt idx="103">
                  <c:v>0.52964999999999995</c:v>
                </c:pt>
                <c:pt idx="104">
                  <c:v>0.40338800000000002</c:v>
                </c:pt>
                <c:pt idx="105">
                  <c:v>0.43882599999999999</c:v>
                </c:pt>
                <c:pt idx="106">
                  <c:v>0.60219400000000001</c:v>
                </c:pt>
                <c:pt idx="107">
                  <c:v>0.62042799999999998</c:v>
                </c:pt>
                <c:pt idx="108">
                  <c:v>0.72527600000000003</c:v>
                </c:pt>
                <c:pt idx="109">
                  <c:v>0.70269300000000001</c:v>
                </c:pt>
                <c:pt idx="110">
                  <c:v>0.73214999999999997</c:v>
                </c:pt>
                <c:pt idx="111">
                  <c:v>0.66109499999999999</c:v>
                </c:pt>
                <c:pt idx="112">
                  <c:v>0.60650800000000005</c:v>
                </c:pt>
                <c:pt idx="113">
                  <c:v>0.58241200000000004</c:v>
                </c:pt>
                <c:pt idx="114">
                  <c:v>0.61406000000000005</c:v>
                </c:pt>
                <c:pt idx="115">
                  <c:v>0.60722500000000001</c:v>
                </c:pt>
                <c:pt idx="116">
                  <c:v>0.58940999999999999</c:v>
                </c:pt>
                <c:pt idx="117">
                  <c:v>0.744695</c:v>
                </c:pt>
                <c:pt idx="118">
                  <c:v>0.64425200000000005</c:v>
                </c:pt>
                <c:pt idx="119">
                  <c:v>0.57568699999999995</c:v>
                </c:pt>
                <c:pt idx="120">
                  <c:v>0.65472600000000003</c:v>
                </c:pt>
                <c:pt idx="121">
                  <c:v>0.74218600000000001</c:v>
                </c:pt>
                <c:pt idx="122">
                  <c:v>0.72764700000000004</c:v>
                </c:pt>
                <c:pt idx="123">
                  <c:v>0.69521100000000002</c:v>
                </c:pt>
                <c:pt idx="124">
                  <c:v>0.797323</c:v>
                </c:pt>
                <c:pt idx="125">
                  <c:v>0.741178</c:v>
                </c:pt>
                <c:pt idx="126">
                  <c:v>0.73691399999999996</c:v>
                </c:pt>
                <c:pt idx="127">
                  <c:v>0.781694</c:v>
                </c:pt>
                <c:pt idx="128">
                  <c:v>0.74670899999999996</c:v>
                </c:pt>
                <c:pt idx="129">
                  <c:v>0.68924600000000003</c:v>
                </c:pt>
                <c:pt idx="130">
                  <c:v>0.72965000000000002</c:v>
                </c:pt>
                <c:pt idx="131">
                  <c:v>0.81716200000000005</c:v>
                </c:pt>
                <c:pt idx="132">
                  <c:v>0.77655300000000005</c:v>
                </c:pt>
                <c:pt idx="133">
                  <c:v>0.78486599999999995</c:v>
                </c:pt>
                <c:pt idx="134">
                  <c:v>0.83724399999999999</c:v>
                </c:pt>
                <c:pt idx="135">
                  <c:v>0.81272200000000006</c:v>
                </c:pt>
                <c:pt idx="136">
                  <c:v>0.83033800000000002</c:v>
                </c:pt>
                <c:pt idx="137">
                  <c:v>0.815751</c:v>
                </c:pt>
                <c:pt idx="138">
                  <c:v>0.82528299999999999</c:v>
                </c:pt>
                <c:pt idx="139">
                  <c:v>0.82243100000000002</c:v>
                </c:pt>
                <c:pt idx="140">
                  <c:v>0.82800799999999997</c:v>
                </c:pt>
                <c:pt idx="141">
                  <c:v>0.85479300000000003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5-4B17-9277-8173C160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"/>
  <sheetViews>
    <sheetView tabSelected="1" zoomScale="115" zoomScaleNormal="115" workbookViewId="0">
      <selection activeCell="N31" sqref="N31"/>
    </sheetView>
  </sheetViews>
  <sheetFormatPr baseColWidth="10" defaultRowHeight="15" x14ac:dyDescent="0.25"/>
  <cols>
    <col min="1" max="2" width="11.42578125" style="1" customWidth="1"/>
    <col min="3" max="16384" width="11.42578125" style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0.18538299999999999</v>
      </c>
      <c r="C2">
        <v>0.207513</v>
      </c>
      <c r="D2">
        <v>0.216837</v>
      </c>
    </row>
    <row r="3" spans="1:4" x14ac:dyDescent="0.25">
      <c r="A3">
        <v>10500</v>
      </c>
      <c r="B3">
        <v>0.18560699999999999</v>
      </c>
      <c r="C3">
        <v>0.207817</v>
      </c>
      <c r="D3">
        <v>0.21810399999999999</v>
      </c>
    </row>
    <row r="4" spans="1:4" x14ac:dyDescent="0.25">
      <c r="A4">
        <v>11025</v>
      </c>
      <c r="B4">
        <v>0.18660499999999999</v>
      </c>
      <c r="C4">
        <v>0.208593</v>
      </c>
      <c r="D4">
        <v>0.21917500000000001</v>
      </c>
    </row>
    <row r="5" spans="1:4" x14ac:dyDescent="0.25">
      <c r="A5">
        <v>11576</v>
      </c>
      <c r="B5">
        <v>0.18712400000000001</v>
      </c>
      <c r="C5">
        <v>0.209369</v>
      </c>
      <c r="D5">
        <v>0.22050500000000001</v>
      </c>
    </row>
    <row r="6" spans="1:4" x14ac:dyDescent="0.25">
      <c r="A6">
        <v>12154</v>
      </c>
      <c r="B6">
        <v>0.188247</v>
      </c>
      <c r="C6">
        <v>0.211344</v>
      </c>
      <c r="D6">
        <v>0.221362</v>
      </c>
    </row>
    <row r="7" spans="1:4" x14ac:dyDescent="0.25">
      <c r="A7">
        <v>12760</v>
      </c>
      <c r="B7">
        <v>0.18964400000000001</v>
      </c>
      <c r="C7">
        <v>0.21209700000000001</v>
      </c>
      <c r="D7">
        <v>0.22418199999999999</v>
      </c>
    </row>
    <row r="8" spans="1:4" x14ac:dyDescent="0.25">
      <c r="A8">
        <v>13396</v>
      </c>
      <c r="B8">
        <v>0.19126099999999999</v>
      </c>
      <c r="C8">
        <v>0.213952</v>
      </c>
      <c r="D8">
        <v>0.22888700000000001</v>
      </c>
    </row>
    <row r="9" spans="1:4" x14ac:dyDescent="0.25">
      <c r="A9">
        <v>14063</v>
      </c>
      <c r="B9">
        <v>0.19386600000000001</v>
      </c>
      <c r="C9">
        <v>0.21760399999999999</v>
      </c>
      <c r="D9">
        <v>0.21728</v>
      </c>
    </row>
    <row r="10" spans="1:4" x14ac:dyDescent="0.25">
      <c r="A10">
        <v>14763</v>
      </c>
      <c r="B10">
        <v>0.18962499999999999</v>
      </c>
      <c r="C10">
        <v>0.20774599999999999</v>
      </c>
      <c r="D10">
        <v>0.21731500000000001</v>
      </c>
    </row>
    <row r="11" spans="1:4" x14ac:dyDescent="0.25">
      <c r="A11">
        <v>15498</v>
      </c>
      <c r="B11">
        <v>0.18934699999999999</v>
      </c>
      <c r="C11">
        <v>0.20966499999999999</v>
      </c>
      <c r="D11">
        <v>0.21793000000000001</v>
      </c>
    </row>
    <row r="12" spans="1:4" x14ac:dyDescent="0.25">
      <c r="A12">
        <v>16269</v>
      </c>
      <c r="B12">
        <v>0.18967000000000001</v>
      </c>
      <c r="C12">
        <v>0.20981</v>
      </c>
      <c r="D12">
        <v>0.21778700000000001</v>
      </c>
    </row>
    <row r="13" spans="1:4" x14ac:dyDescent="0.25">
      <c r="A13">
        <v>17078</v>
      </c>
      <c r="B13">
        <v>0.18965099999999999</v>
      </c>
      <c r="C13">
        <v>0.210476</v>
      </c>
      <c r="D13">
        <v>0.21792300000000001</v>
      </c>
    </row>
    <row r="14" spans="1:4" x14ac:dyDescent="0.25">
      <c r="A14">
        <v>17927</v>
      </c>
      <c r="B14">
        <v>0.189799</v>
      </c>
      <c r="C14">
        <v>0.210732</v>
      </c>
      <c r="D14">
        <v>0.21854100000000001</v>
      </c>
    </row>
    <row r="15" spans="1:4" x14ac:dyDescent="0.25">
      <c r="A15">
        <v>18818</v>
      </c>
      <c r="B15">
        <v>0.190668</v>
      </c>
      <c r="C15">
        <v>0.211696</v>
      </c>
      <c r="D15">
        <v>0.21937999999999999</v>
      </c>
    </row>
    <row r="16" spans="1:4" x14ac:dyDescent="0.25">
      <c r="A16">
        <v>19753</v>
      </c>
      <c r="B16">
        <v>0.19050700000000001</v>
      </c>
      <c r="C16">
        <v>0.212256</v>
      </c>
      <c r="D16">
        <v>0.22011500000000001</v>
      </c>
    </row>
    <row r="17" spans="1:4" x14ac:dyDescent="0.25">
      <c r="A17">
        <v>20734</v>
      </c>
      <c r="B17">
        <v>0.190882</v>
      </c>
      <c r="C17">
        <v>0.21285200000000001</v>
      </c>
      <c r="D17">
        <v>0.22137000000000001</v>
      </c>
    </row>
    <row r="18" spans="1:4" x14ac:dyDescent="0.25">
      <c r="A18">
        <v>21764</v>
      </c>
      <c r="B18">
        <v>0.19164500000000001</v>
      </c>
      <c r="C18">
        <v>0.21363399999999999</v>
      </c>
      <c r="D18">
        <v>0.222222</v>
      </c>
    </row>
    <row r="19" spans="1:4" x14ac:dyDescent="0.25">
      <c r="A19">
        <v>22845</v>
      </c>
      <c r="B19">
        <v>0.192909</v>
      </c>
      <c r="C19">
        <v>0.215167</v>
      </c>
      <c r="D19">
        <v>0.22352900000000001</v>
      </c>
    </row>
    <row r="20" spans="1:4" x14ac:dyDescent="0.25">
      <c r="A20">
        <v>23980</v>
      </c>
      <c r="B20">
        <v>0.194129</v>
      </c>
      <c r="C20">
        <v>0.215972</v>
      </c>
      <c r="D20">
        <v>0.22549</v>
      </c>
    </row>
    <row r="21" spans="1:4" x14ac:dyDescent="0.25">
      <c r="A21">
        <v>25171</v>
      </c>
      <c r="B21">
        <v>0.196017</v>
      </c>
      <c r="C21">
        <v>0.21762999999999999</v>
      </c>
      <c r="D21">
        <v>0.22844700000000001</v>
      </c>
    </row>
    <row r="22" spans="1:4" x14ac:dyDescent="0.25">
      <c r="A22">
        <v>26421</v>
      </c>
      <c r="B22">
        <v>0.19819100000000001</v>
      </c>
      <c r="C22">
        <v>0.220112</v>
      </c>
      <c r="D22">
        <v>0.232987</v>
      </c>
    </row>
    <row r="23" spans="1:4" x14ac:dyDescent="0.25">
      <c r="A23">
        <v>27733</v>
      </c>
      <c r="B23">
        <v>0.20149400000000001</v>
      </c>
      <c r="C23">
        <v>0.223056</v>
      </c>
      <c r="D23">
        <v>0.21910199999999999</v>
      </c>
    </row>
    <row r="24" spans="1:4" x14ac:dyDescent="0.25">
      <c r="A24">
        <v>29110</v>
      </c>
      <c r="B24">
        <v>0.19585</v>
      </c>
      <c r="C24">
        <v>0.20943300000000001</v>
      </c>
      <c r="D24">
        <v>0.21954099999999999</v>
      </c>
    </row>
    <row r="25" spans="1:4" x14ac:dyDescent="0.25">
      <c r="A25">
        <v>30555</v>
      </c>
      <c r="B25">
        <v>0.195797</v>
      </c>
      <c r="C25">
        <v>0.209564</v>
      </c>
      <c r="D25">
        <v>0.219748</v>
      </c>
    </row>
    <row r="26" spans="1:4" x14ac:dyDescent="0.25">
      <c r="A26">
        <v>32072</v>
      </c>
      <c r="B26">
        <v>0.195992</v>
      </c>
      <c r="C26">
        <v>0.21018500000000001</v>
      </c>
      <c r="D26">
        <v>0.21995899999999999</v>
      </c>
    </row>
    <row r="27" spans="1:4" x14ac:dyDescent="0.25">
      <c r="A27">
        <v>33664</v>
      </c>
      <c r="B27">
        <v>0.195994</v>
      </c>
      <c r="C27">
        <v>0.21043799999999999</v>
      </c>
      <c r="D27">
        <v>0.220642</v>
      </c>
    </row>
    <row r="28" spans="1:4" x14ac:dyDescent="0.25">
      <c r="A28">
        <v>35335</v>
      </c>
      <c r="B28">
        <v>0.19636200000000001</v>
      </c>
      <c r="C28">
        <v>0.21124699999999999</v>
      </c>
      <c r="D28">
        <v>0.221022</v>
      </c>
    </row>
    <row r="29" spans="1:4" x14ac:dyDescent="0.25">
      <c r="A29">
        <v>37089</v>
      </c>
      <c r="B29">
        <v>0.19662499999999999</v>
      </c>
      <c r="C29">
        <v>0.211254</v>
      </c>
      <c r="D29">
        <v>0.22146199999999999</v>
      </c>
    </row>
    <row r="30" spans="1:4" x14ac:dyDescent="0.25">
      <c r="A30">
        <v>38930</v>
      </c>
      <c r="B30">
        <v>0.19686400000000001</v>
      </c>
      <c r="C30">
        <v>0.21238499999999999</v>
      </c>
      <c r="D30">
        <v>0.222167</v>
      </c>
    </row>
    <row r="31" spans="1:4" x14ac:dyDescent="0.25">
      <c r="A31">
        <v>40863</v>
      </c>
      <c r="B31">
        <v>0.19726399999999999</v>
      </c>
      <c r="C31">
        <v>0.21309600000000001</v>
      </c>
      <c r="D31">
        <v>0.22312399999999999</v>
      </c>
    </row>
    <row r="32" spans="1:4" x14ac:dyDescent="0.25">
      <c r="A32">
        <v>42892</v>
      </c>
      <c r="B32">
        <v>0.198098</v>
      </c>
      <c r="C32">
        <v>0.21423300000000001</v>
      </c>
      <c r="D32">
        <v>0.22428799999999999</v>
      </c>
    </row>
    <row r="33" spans="1:4" x14ac:dyDescent="0.25">
      <c r="A33">
        <v>45022</v>
      </c>
      <c r="B33">
        <v>0.19908300000000001</v>
      </c>
      <c r="C33">
        <v>0.21530199999999999</v>
      </c>
      <c r="D33">
        <v>0.22590499999999999</v>
      </c>
    </row>
    <row r="34" spans="1:4" x14ac:dyDescent="0.25">
      <c r="A34">
        <v>47258</v>
      </c>
      <c r="B34">
        <v>0.20028499999999999</v>
      </c>
      <c r="C34">
        <v>0.21648999999999999</v>
      </c>
      <c r="D34">
        <v>0.227744</v>
      </c>
    </row>
    <row r="35" spans="1:4" x14ac:dyDescent="0.25">
      <c r="A35">
        <v>49605</v>
      </c>
      <c r="B35">
        <v>0.202461</v>
      </c>
      <c r="C35">
        <v>0.21861</v>
      </c>
      <c r="D35">
        <v>0.230598</v>
      </c>
    </row>
    <row r="36" spans="1:4" x14ac:dyDescent="0.25">
      <c r="A36">
        <v>52069</v>
      </c>
      <c r="B36">
        <v>0.20494000000000001</v>
      </c>
      <c r="C36">
        <v>0.22144800000000001</v>
      </c>
      <c r="D36">
        <v>0.23602300000000001</v>
      </c>
    </row>
    <row r="37" spans="1:4" x14ac:dyDescent="0.25">
      <c r="A37">
        <v>54656</v>
      </c>
      <c r="B37">
        <v>0.208708</v>
      </c>
      <c r="C37">
        <v>0.22575999999999999</v>
      </c>
      <c r="D37">
        <v>0.223464</v>
      </c>
    </row>
    <row r="38" spans="1:4" x14ac:dyDescent="0.25">
      <c r="A38">
        <v>57372</v>
      </c>
      <c r="B38">
        <v>0.204984</v>
      </c>
      <c r="C38">
        <v>0.21392700000000001</v>
      </c>
      <c r="D38">
        <v>0.22453100000000001</v>
      </c>
    </row>
    <row r="39" spans="1:4" x14ac:dyDescent="0.25">
      <c r="A39">
        <v>60223</v>
      </c>
      <c r="B39">
        <v>0.20571999999999999</v>
      </c>
      <c r="C39">
        <v>0.214925</v>
      </c>
      <c r="D39">
        <v>0.22458700000000001</v>
      </c>
    </row>
    <row r="40" spans="1:4" x14ac:dyDescent="0.25">
      <c r="A40">
        <v>63216</v>
      </c>
      <c r="B40">
        <v>0.20394999999999999</v>
      </c>
      <c r="C40">
        <v>0.215476</v>
      </c>
      <c r="D40">
        <v>0.22448299999999999</v>
      </c>
    </row>
    <row r="41" spans="1:4" x14ac:dyDescent="0.25">
      <c r="A41">
        <v>66358</v>
      </c>
      <c r="B41">
        <v>0.20675499999999999</v>
      </c>
      <c r="C41">
        <v>0.21518899999999999</v>
      </c>
      <c r="D41">
        <v>0.22450700000000001</v>
      </c>
    </row>
    <row r="42" spans="1:4" x14ac:dyDescent="0.25">
      <c r="A42">
        <v>69657</v>
      </c>
      <c r="B42">
        <v>0.206874</v>
      </c>
      <c r="C42">
        <v>0.21618899999999999</v>
      </c>
      <c r="D42">
        <v>0.22440499999999999</v>
      </c>
    </row>
    <row r="43" spans="1:4" x14ac:dyDescent="0.25">
      <c r="A43">
        <v>73120</v>
      </c>
      <c r="B43">
        <v>0.20664299999999999</v>
      </c>
      <c r="C43">
        <v>0.21693000000000001</v>
      </c>
      <c r="D43">
        <v>0.226664</v>
      </c>
    </row>
    <row r="44" spans="1:4" x14ac:dyDescent="0.25">
      <c r="A44">
        <v>76756</v>
      </c>
      <c r="B44">
        <v>0.20775199999999999</v>
      </c>
      <c r="C44">
        <v>0.21823600000000001</v>
      </c>
      <c r="D44">
        <v>0.22932</v>
      </c>
    </row>
    <row r="45" spans="1:4" x14ac:dyDescent="0.25">
      <c r="A45">
        <v>80573</v>
      </c>
      <c r="B45">
        <v>0.20663200000000001</v>
      </c>
      <c r="C45">
        <v>0.21901499999999999</v>
      </c>
      <c r="D45">
        <v>0.22739500000000001</v>
      </c>
    </row>
    <row r="46" spans="1:4" x14ac:dyDescent="0.25">
      <c r="A46">
        <v>84580</v>
      </c>
      <c r="B46">
        <v>0.208039</v>
      </c>
      <c r="C46">
        <v>0.22190099999999999</v>
      </c>
      <c r="D46">
        <v>0.229934</v>
      </c>
    </row>
    <row r="47" spans="1:4" x14ac:dyDescent="0.25">
      <c r="A47">
        <v>88787</v>
      </c>
      <c r="B47">
        <v>0.208508</v>
      </c>
      <c r="C47">
        <v>0.21965899999999999</v>
      </c>
      <c r="D47">
        <v>0.230548</v>
      </c>
    </row>
    <row r="48" spans="1:4" x14ac:dyDescent="0.25">
      <c r="A48">
        <v>93204</v>
      </c>
      <c r="B48">
        <v>0.21314</v>
      </c>
      <c r="C48">
        <v>0.22292100000000001</v>
      </c>
      <c r="D48">
        <v>0.23349500000000001</v>
      </c>
    </row>
    <row r="49" spans="1:4" x14ac:dyDescent="0.25">
      <c r="A49">
        <v>97841</v>
      </c>
      <c r="B49">
        <v>0.21440500000000001</v>
      </c>
      <c r="C49">
        <v>0.22470699999999999</v>
      </c>
      <c r="D49">
        <v>0.23679600000000001</v>
      </c>
    </row>
    <row r="50" spans="1:4" x14ac:dyDescent="0.25">
      <c r="A50">
        <v>102709</v>
      </c>
      <c r="B50">
        <v>0.21621199999999999</v>
      </c>
      <c r="C50">
        <v>0.229186</v>
      </c>
      <c r="D50">
        <v>0.24188699999999999</v>
      </c>
    </row>
    <row r="51" spans="1:4" x14ac:dyDescent="0.25">
      <c r="A51">
        <v>107820</v>
      </c>
      <c r="B51">
        <v>0.220277</v>
      </c>
      <c r="C51">
        <v>0.23364399999999999</v>
      </c>
      <c r="D51">
        <v>0.249886</v>
      </c>
    </row>
    <row r="52" spans="1:4" x14ac:dyDescent="0.25">
      <c r="A52">
        <v>113186</v>
      </c>
      <c r="B52">
        <v>0.22583600000000001</v>
      </c>
      <c r="C52">
        <v>0.24129500000000001</v>
      </c>
      <c r="D52">
        <v>0.25012299999999998</v>
      </c>
    </row>
    <row r="53" spans="1:4" x14ac:dyDescent="0.25">
      <c r="A53">
        <v>118820</v>
      </c>
      <c r="B53">
        <v>0.239701</v>
      </c>
      <c r="C53">
        <v>0.239069</v>
      </c>
      <c r="D53">
        <v>0.25099399999999999</v>
      </c>
    </row>
    <row r="54" spans="1:4" x14ac:dyDescent="0.25">
      <c r="A54">
        <v>124735</v>
      </c>
      <c r="B54">
        <v>0.239374</v>
      </c>
      <c r="C54">
        <v>0.239541</v>
      </c>
      <c r="D54">
        <v>0.25075500000000001</v>
      </c>
    </row>
    <row r="55" spans="1:4" x14ac:dyDescent="0.25">
      <c r="A55">
        <v>130945</v>
      </c>
      <c r="B55">
        <v>0.23940600000000001</v>
      </c>
      <c r="C55">
        <v>0.24029500000000001</v>
      </c>
      <c r="D55">
        <v>0.252193</v>
      </c>
    </row>
    <row r="56" spans="1:4" x14ac:dyDescent="0.25">
      <c r="A56">
        <v>137465</v>
      </c>
      <c r="B56">
        <v>0.23968500000000001</v>
      </c>
      <c r="C56">
        <v>0.24215100000000001</v>
      </c>
      <c r="D56">
        <v>0.25321500000000002</v>
      </c>
    </row>
    <row r="57" spans="1:4" x14ac:dyDescent="0.25">
      <c r="A57">
        <v>144311</v>
      </c>
      <c r="B57">
        <v>0.24007400000000001</v>
      </c>
      <c r="C57">
        <v>0.243641</v>
      </c>
      <c r="D57">
        <v>0.25423899999999999</v>
      </c>
    </row>
    <row r="58" spans="1:4" x14ac:dyDescent="0.25">
      <c r="A58">
        <v>151499</v>
      </c>
      <c r="B58">
        <v>0.239923</v>
      </c>
      <c r="C58">
        <v>0.243783</v>
      </c>
      <c r="D58">
        <v>0.25433299999999998</v>
      </c>
    </row>
    <row r="59" spans="1:4" x14ac:dyDescent="0.25">
      <c r="A59">
        <v>159046</v>
      </c>
      <c r="B59">
        <v>0.24038699999999999</v>
      </c>
      <c r="C59">
        <v>0.24488499999999999</v>
      </c>
      <c r="D59">
        <v>0.254855</v>
      </c>
    </row>
    <row r="60" spans="1:4" x14ac:dyDescent="0.25">
      <c r="A60">
        <v>166970</v>
      </c>
      <c r="B60">
        <v>0.240948</v>
      </c>
      <c r="C60">
        <v>0.24643699999999999</v>
      </c>
      <c r="D60">
        <v>0.25696999999999998</v>
      </c>
    </row>
    <row r="61" spans="1:4" x14ac:dyDescent="0.25">
      <c r="A61">
        <v>175290</v>
      </c>
      <c r="B61">
        <v>0.24159600000000001</v>
      </c>
      <c r="C61">
        <v>0.24780199999999999</v>
      </c>
      <c r="D61">
        <v>0.25888299999999997</v>
      </c>
    </row>
    <row r="62" spans="1:4" x14ac:dyDescent="0.25">
      <c r="A62">
        <v>184026</v>
      </c>
      <c r="B62">
        <v>0.242725</v>
      </c>
      <c r="C62">
        <v>0.24978300000000001</v>
      </c>
      <c r="D62">
        <v>0.260853</v>
      </c>
    </row>
    <row r="63" spans="1:4" x14ac:dyDescent="0.25">
      <c r="A63">
        <v>193198</v>
      </c>
      <c r="B63">
        <v>0.24429999999999999</v>
      </c>
      <c r="C63">
        <v>0.25253500000000001</v>
      </c>
      <c r="D63">
        <v>0.26475100000000001</v>
      </c>
    </row>
    <row r="64" spans="1:4" x14ac:dyDescent="0.25">
      <c r="A64">
        <v>202828</v>
      </c>
      <c r="B64">
        <v>0.24619199999999999</v>
      </c>
      <c r="C64">
        <v>0.25605899999999998</v>
      </c>
      <c r="D64">
        <v>0.26973200000000003</v>
      </c>
    </row>
    <row r="65" spans="1:4" x14ac:dyDescent="0.25">
      <c r="A65">
        <v>212939</v>
      </c>
      <c r="B65">
        <v>0.24954299999999999</v>
      </c>
      <c r="C65">
        <v>0.26013799999999998</v>
      </c>
      <c r="D65">
        <v>0.27611400000000003</v>
      </c>
    </row>
    <row r="66" spans="1:4" x14ac:dyDescent="0.25">
      <c r="A66">
        <v>223555</v>
      </c>
      <c r="B66">
        <v>0.25465599999999999</v>
      </c>
      <c r="C66">
        <v>0.26835700000000001</v>
      </c>
      <c r="D66">
        <v>0.27303100000000002</v>
      </c>
    </row>
    <row r="67" spans="1:4" x14ac:dyDescent="0.25">
      <c r="A67">
        <v>234701</v>
      </c>
      <c r="B67">
        <v>0.255606</v>
      </c>
      <c r="C67">
        <v>0.27522400000000002</v>
      </c>
      <c r="D67">
        <v>0.27308500000000002</v>
      </c>
    </row>
    <row r="68" spans="1:4" x14ac:dyDescent="0.25">
      <c r="A68">
        <v>246404</v>
      </c>
      <c r="B68">
        <v>0.25724000000000002</v>
      </c>
      <c r="C68">
        <v>0.276503</v>
      </c>
      <c r="D68">
        <v>0.274781</v>
      </c>
    </row>
    <row r="69" spans="1:4" x14ac:dyDescent="0.25">
      <c r="A69">
        <v>258692</v>
      </c>
      <c r="B69">
        <v>0.258741</v>
      </c>
      <c r="C69">
        <v>0.27777600000000002</v>
      </c>
      <c r="D69">
        <v>0.276111</v>
      </c>
    </row>
    <row r="70" spans="1:4" x14ac:dyDescent="0.25">
      <c r="A70">
        <v>271594</v>
      </c>
      <c r="B70">
        <v>0.25683299999999998</v>
      </c>
      <c r="C70">
        <v>0.27829700000000002</v>
      </c>
      <c r="D70">
        <v>0.27638800000000002</v>
      </c>
    </row>
    <row r="71" spans="1:4" x14ac:dyDescent="0.25">
      <c r="A71">
        <v>285141</v>
      </c>
      <c r="B71">
        <v>0.257274</v>
      </c>
      <c r="C71">
        <v>0.28073700000000001</v>
      </c>
      <c r="D71">
        <v>0.27942299999999998</v>
      </c>
    </row>
    <row r="72" spans="1:4" x14ac:dyDescent="0.25">
      <c r="A72">
        <v>299365</v>
      </c>
      <c r="B72">
        <v>0.26239600000000002</v>
      </c>
      <c r="C72">
        <v>0.28054000000000001</v>
      </c>
      <c r="D72">
        <v>0.27940399999999999</v>
      </c>
    </row>
    <row r="73" spans="1:4" x14ac:dyDescent="0.25">
      <c r="A73">
        <v>314300</v>
      </c>
      <c r="B73">
        <v>0.25894</v>
      </c>
      <c r="C73">
        <v>0.28172599999999998</v>
      </c>
      <c r="D73">
        <v>0.28328599999999998</v>
      </c>
    </row>
    <row r="74" spans="1:4" x14ac:dyDescent="0.25">
      <c r="A74">
        <v>329981</v>
      </c>
      <c r="B74">
        <v>0.26100400000000001</v>
      </c>
      <c r="C74">
        <v>0.28292400000000001</v>
      </c>
      <c r="D74">
        <v>0.28306799999999999</v>
      </c>
    </row>
    <row r="75" spans="1:4" x14ac:dyDescent="0.25">
      <c r="A75">
        <v>346446</v>
      </c>
      <c r="B75">
        <v>0.26055400000000001</v>
      </c>
      <c r="C75">
        <v>0.28533599999999998</v>
      </c>
      <c r="D75">
        <v>0.285769</v>
      </c>
    </row>
    <row r="76" spans="1:4" x14ac:dyDescent="0.25">
      <c r="A76">
        <v>363734</v>
      </c>
      <c r="B76">
        <v>0.26062200000000002</v>
      </c>
      <c r="C76">
        <v>0.28767100000000001</v>
      </c>
      <c r="D76">
        <v>0.290016</v>
      </c>
    </row>
    <row r="77" spans="1:4" x14ac:dyDescent="0.25">
      <c r="A77">
        <v>381886</v>
      </c>
      <c r="B77">
        <v>0.26531100000000002</v>
      </c>
      <c r="C77">
        <v>0.29150900000000002</v>
      </c>
      <c r="D77">
        <v>0.29434100000000002</v>
      </c>
    </row>
    <row r="78" spans="1:4" x14ac:dyDescent="0.25">
      <c r="A78">
        <v>400945</v>
      </c>
      <c r="B78">
        <v>0.27449000000000001</v>
      </c>
      <c r="C78">
        <v>0.29520000000000002</v>
      </c>
      <c r="D78">
        <v>0.29997499999999999</v>
      </c>
    </row>
    <row r="79" spans="1:4" x14ac:dyDescent="0.25">
      <c r="A79">
        <v>420956</v>
      </c>
      <c r="B79">
        <v>0.28232800000000002</v>
      </c>
      <c r="C79">
        <v>0.30709500000000001</v>
      </c>
      <c r="D79">
        <v>0.30746600000000002</v>
      </c>
    </row>
    <row r="80" spans="1:4" x14ac:dyDescent="0.25">
      <c r="A80">
        <v>441967</v>
      </c>
      <c r="B80">
        <v>0.28395399999999998</v>
      </c>
      <c r="C80">
        <v>0.31266500000000003</v>
      </c>
      <c r="D80">
        <v>0.35631000000000002</v>
      </c>
    </row>
    <row r="81" spans="1:4" x14ac:dyDescent="0.25">
      <c r="A81">
        <v>464028</v>
      </c>
      <c r="B81">
        <v>0.434666</v>
      </c>
      <c r="C81">
        <v>0.28784599999999999</v>
      </c>
      <c r="D81">
        <v>0.34646700000000002</v>
      </c>
    </row>
    <row r="82" spans="1:4" x14ac:dyDescent="0.25">
      <c r="A82">
        <v>487192</v>
      </c>
      <c r="B82">
        <v>0.44805699999999998</v>
      </c>
      <c r="C82">
        <v>0.30213600000000002</v>
      </c>
      <c r="D82">
        <v>0.34199299999999999</v>
      </c>
    </row>
    <row r="83" spans="1:4" x14ac:dyDescent="0.25">
      <c r="A83">
        <v>511514</v>
      </c>
      <c r="B83">
        <v>0.38591700000000001</v>
      </c>
      <c r="C83">
        <v>0.27905999999999997</v>
      </c>
      <c r="D83">
        <v>0.34315299999999999</v>
      </c>
    </row>
    <row r="84" spans="1:4" x14ac:dyDescent="0.25">
      <c r="A84">
        <v>537052</v>
      </c>
      <c r="B84">
        <v>0.39987899999999998</v>
      </c>
      <c r="C84">
        <v>0.304678</v>
      </c>
      <c r="D84">
        <v>0.40188499999999999</v>
      </c>
    </row>
    <row r="85" spans="1:4" x14ac:dyDescent="0.25">
      <c r="A85">
        <v>563866</v>
      </c>
      <c r="B85">
        <v>0.45577400000000001</v>
      </c>
      <c r="C85">
        <v>0.35634500000000002</v>
      </c>
      <c r="D85">
        <v>0.397565</v>
      </c>
    </row>
    <row r="86" spans="1:4" x14ac:dyDescent="0.25">
      <c r="A86">
        <v>592020</v>
      </c>
      <c r="B86">
        <v>0.44309199999999999</v>
      </c>
      <c r="C86">
        <v>0.28894700000000001</v>
      </c>
      <c r="D86">
        <v>0.33294400000000002</v>
      </c>
    </row>
    <row r="87" spans="1:4" x14ac:dyDescent="0.25">
      <c r="A87">
        <v>621581</v>
      </c>
      <c r="B87">
        <v>0.39204</v>
      </c>
      <c r="C87">
        <v>0.29074699999999998</v>
      </c>
      <c r="D87">
        <v>0.34429399999999999</v>
      </c>
    </row>
    <row r="88" spans="1:4" x14ac:dyDescent="0.25">
      <c r="A88">
        <v>652620</v>
      </c>
      <c r="B88">
        <v>0.36052200000000001</v>
      </c>
      <c r="C88">
        <v>0.28432000000000002</v>
      </c>
      <c r="D88">
        <v>0.32534200000000002</v>
      </c>
    </row>
    <row r="89" spans="1:4" x14ac:dyDescent="0.25">
      <c r="A89">
        <v>685210</v>
      </c>
      <c r="B89">
        <v>0.35905500000000001</v>
      </c>
      <c r="C89">
        <v>0.296649</v>
      </c>
      <c r="D89">
        <v>0.35216700000000001</v>
      </c>
    </row>
    <row r="90" spans="1:4" x14ac:dyDescent="0.25">
      <c r="A90">
        <v>719429</v>
      </c>
      <c r="B90">
        <v>0.39566499999999999</v>
      </c>
      <c r="C90">
        <v>0.295213</v>
      </c>
      <c r="D90">
        <v>0.33726800000000001</v>
      </c>
    </row>
    <row r="91" spans="1:4" x14ac:dyDescent="0.25">
      <c r="A91">
        <v>755358</v>
      </c>
      <c r="B91">
        <v>0.376249</v>
      </c>
      <c r="C91">
        <v>0.31452400000000003</v>
      </c>
      <c r="D91">
        <v>0.36582999999999999</v>
      </c>
    </row>
    <row r="92" spans="1:4" x14ac:dyDescent="0.25">
      <c r="A92">
        <v>793083</v>
      </c>
      <c r="B92">
        <v>0.379278</v>
      </c>
      <c r="C92">
        <v>0.322241</v>
      </c>
      <c r="D92">
        <v>0.38075599999999998</v>
      </c>
    </row>
    <row r="93" spans="1:4" x14ac:dyDescent="0.25">
      <c r="A93">
        <v>832694</v>
      </c>
      <c r="B93">
        <v>0.40374399999999999</v>
      </c>
      <c r="C93">
        <v>0.33603899999999998</v>
      </c>
      <c r="D93">
        <v>0.42192800000000003</v>
      </c>
    </row>
    <row r="94" spans="1:4" x14ac:dyDescent="0.25">
      <c r="A94">
        <v>874285</v>
      </c>
      <c r="B94">
        <v>0.43774099999999999</v>
      </c>
      <c r="C94">
        <v>0.32109799999999999</v>
      </c>
      <c r="D94">
        <v>0.50154900000000002</v>
      </c>
    </row>
    <row r="95" spans="1:4" x14ac:dyDescent="0.25">
      <c r="A95">
        <v>917955</v>
      </c>
      <c r="B95">
        <v>0.55098400000000003</v>
      </c>
      <c r="C95">
        <v>0.48472599999999999</v>
      </c>
      <c r="D95">
        <v>0.53726200000000002</v>
      </c>
    </row>
    <row r="96" spans="1:4" x14ac:dyDescent="0.25">
      <c r="A96">
        <v>963808</v>
      </c>
      <c r="B96">
        <v>0.56245999999999996</v>
      </c>
      <c r="C96">
        <v>0.498166</v>
      </c>
      <c r="D96">
        <v>0.56011</v>
      </c>
    </row>
    <row r="97" spans="1:4" x14ac:dyDescent="0.25">
      <c r="A97">
        <v>1011953</v>
      </c>
      <c r="B97">
        <v>0.52846800000000005</v>
      </c>
      <c r="C97">
        <v>0.51798699999999998</v>
      </c>
      <c r="D97">
        <v>0.52756099999999995</v>
      </c>
    </row>
    <row r="98" spans="1:4" x14ac:dyDescent="0.25">
      <c r="A98">
        <v>1062505</v>
      </c>
      <c r="B98">
        <v>0.522787</v>
      </c>
      <c r="C98">
        <v>0.53266599999999997</v>
      </c>
      <c r="D98">
        <v>0.49589699999999998</v>
      </c>
    </row>
    <row r="99" spans="1:4" x14ac:dyDescent="0.25">
      <c r="A99">
        <v>1115584</v>
      </c>
      <c r="B99">
        <v>0.52276599999999995</v>
      </c>
      <c r="C99">
        <v>0.49513699999999999</v>
      </c>
      <c r="D99">
        <v>0.57275500000000001</v>
      </c>
    </row>
    <row r="100" spans="1:4" x14ac:dyDescent="0.25">
      <c r="A100">
        <v>1171316</v>
      </c>
      <c r="B100">
        <v>0.54187200000000002</v>
      </c>
      <c r="C100">
        <v>0.449602</v>
      </c>
      <c r="D100">
        <v>0.49894500000000003</v>
      </c>
    </row>
    <row r="101" spans="1:4" x14ac:dyDescent="0.25">
      <c r="A101">
        <v>1229834</v>
      </c>
      <c r="B101">
        <v>0.48595500000000003</v>
      </c>
      <c r="C101">
        <v>0.413912</v>
      </c>
      <c r="D101">
        <v>0.44917800000000002</v>
      </c>
    </row>
    <row r="102" spans="1:4" x14ac:dyDescent="0.25">
      <c r="A102">
        <v>1291277</v>
      </c>
      <c r="B102">
        <v>0.50445399999999996</v>
      </c>
      <c r="C102">
        <v>0.54619700000000004</v>
      </c>
      <c r="D102">
        <v>0.54778199999999999</v>
      </c>
    </row>
    <row r="103" spans="1:4" x14ac:dyDescent="0.25">
      <c r="A103">
        <v>1355792</v>
      </c>
      <c r="B103">
        <v>0.51333600000000001</v>
      </c>
      <c r="C103">
        <v>0.382799</v>
      </c>
      <c r="D103">
        <v>0.41594900000000001</v>
      </c>
    </row>
    <row r="104" spans="1:4" x14ac:dyDescent="0.25">
      <c r="A104">
        <v>1423532</v>
      </c>
      <c r="B104">
        <v>0.44329400000000002</v>
      </c>
      <c r="C104">
        <v>0.37781500000000001</v>
      </c>
      <c r="D104">
        <v>0.39006800000000003</v>
      </c>
    </row>
    <row r="105" spans="1:4" x14ac:dyDescent="0.25">
      <c r="A105">
        <v>1494659</v>
      </c>
      <c r="B105">
        <v>0.44980599999999998</v>
      </c>
      <c r="C105">
        <v>0.52137900000000004</v>
      </c>
      <c r="D105">
        <v>0.52964999999999995</v>
      </c>
    </row>
    <row r="106" spans="1:4" x14ac:dyDescent="0.25">
      <c r="A106">
        <v>1569342</v>
      </c>
      <c r="B106">
        <v>0.50825100000000001</v>
      </c>
      <c r="C106">
        <v>0.421292</v>
      </c>
      <c r="D106">
        <v>0.40338800000000002</v>
      </c>
    </row>
    <row r="107" spans="1:4" x14ac:dyDescent="0.25">
      <c r="A107">
        <v>1647759</v>
      </c>
      <c r="B107">
        <v>0.45585700000000001</v>
      </c>
      <c r="C107">
        <v>0.43873600000000001</v>
      </c>
      <c r="D107">
        <v>0.43882599999999999</v>
      </c>
    </row>
    <row r="108" spans="1:4" x14ac:dyDescent="0.25">
      <c r="A108">
        <v>1730096</v>
      </c>
      <c r="B108">
        <v>0.50696099999999999</v>
      </c>
      <c r="C108">
        <v>0.521957</v>
      </c>
      <c r="D108">
        <v>0.60219400000000001</v>
      </c>
    </row>
    <row r="109" spans="1:4" x14ac:dyDescent="0.25">
      <c r="A109">
        <v>1816549</v>
      </c>
      <c r="B109">
        <v>0.49704700000000002</v>
      </c>
      <c r="C109">
        <v>0.47541299999999997</v>
      </c>
      <c r="D109">
        <v>0.62042799999999998</v>
      </c>
    </row>
    <row r="110" spans="1:4" x14ac:dyDescent="0.25">
      <c r="A110">
        <v>1907324</v>
      </c>
      <c r="B110">
        <v>0.56980299999999995</v>
      </c>
      <c r="C110">
        <v>0.61776399999999998</v>
      </c>
      <c r="D110">
        <v>0.72527600000000003</v>
      </c>
    </row>
    <row r="111" spans="1:4" x14ac:dyDescent="0.25">
      <c r="A111">
        <v>2002637</v>
      </c>
      <c r="B111">
        <v>0.62543000000000004</v>
      </c>
      <c r="C111">
        <v>0.65427299999999999</v>
      </c>
      <c r="D111">
        <v>0.70269300000000001</v>
      </c>
    </row>
    <row r="112" spans="1:4" x14ac:dyDescent="0.25">
      <c r="A112">
        <v>2102715</v>
      </c>
      <c r="B112">
        <v>0.57895600000000003</v>
      </c>
      <c r="C112">
        <v>0.69449399999999994</v>
      </c>
      <c r="D112">
        <v>0.73214999999999997</v>
      </c>
    </row>
    <row r="113" spans="1:4" x14ac:dyDescent="0.25">
      <c r="A113">
        <v>2207796</v>
      </c>
      <c r="B113">
        <v>0.64241999999999999</v>
      </c>
      <c r="C113">
        <v>0.65633399999999997</v>
      </c>
      <c r="D113">
        <v>0.66109499999999999</v>
      </c>
    </row>
    <row r="114" spans="1:4" x14ac:dyDescent="0.25">
      <c r="A114">
        <v>2318131</v>
      </c>
      <c r="B114">
        <v>0.59038400000000002</v>
      </c>
      <c r="C114">
        <v>0.64998400000000001</v>
      </c>
      <c r="D114">
        <v>0.60650800000000005</v>
      </c>
    </row>
    <row r="115" spans="1:4" x14ac:dyDescent="0.25">
      <c r="A115">
        <v>2433982</v>
      </c>
      <c r="B115">
        <v>0.58322700000000005</v>
      </c>
      <c r="C115">
        <v>0.53106299999999995</v>
      </c>
      <c r="D115">
        <v>0.58241200000000004</v>
      </c>
    </row>
    <row r="116" spans="1:4" x14ac:dyDescent="0.25">
      <c r="A116">
        <v>2555625</v>
      </c>
      <c r="B116">
        <v>0.55203000000000002</v>
      </c>
      <c r="C116">
        <v>0.55050900000000003</v>
      </c>
      <c r="D116">
        <v>0.61406000000000005</v>
      </c>
    </row>
    <row r="117" spans="1:4" x14ac:dyDescent="0.25">
      <c r="A117">
        <v>2683350</v>
      </c>
      <c r="B117">
        <v>0.55110700000000001</v>
      </c>
      <c r="C117">
        <v>0.57615799999999995</v>
      </c>
      <c r="D117">
        <v>0.60722500000000001</v>
      </c>
    </row>
    <row r="118" spans="1:4" x14ac:dyDescent="0.25">
      <c r="A118">
        <v>2817461</v>
      </c>
      <c r="B118">
        <v>0.54615499999999995</v>
      </c>
      <c r="C118">
        <v>0.57799999999999996</v>
      </c>
      <c r="D118">
        <v>0.58940999999999999</v>
      </c>
    </row>
    <row r="119" spans="1:4" x14ac:dyDescent="0.25">
      <c r="A119">
        <v>2958277</v>
      </c>
      <c r="B119">
        <v>0.55863799999999997</v>
      </c>
      <c r="C119">
        <v>0.64764900000000003</v>
      </c>
      <c r="D119">
        <v>0.744695</v>
      </c>
    </row>
    <row r="120" spans="1:4" x14ac:dyDescent="0.25">
      <c r="A120">
        <v>3106133</v>
      </c>
      <c r="B120">
        <v>0.546427</v>
      </c>
      <c r="C120">
        <v>0.63648000000000005</v>
      </c>
      <c r="D120">
        <v>0.64425200000000005</v>
      </c>
    </row>
    <row r="121" spans="1:4" x14ac:dyDescent="0.25">
      <c r="A121">
        <v>3261381</v>
      </c>
      <c r="B121">
        <v>0.541991</v>
      </c>
      <c r="C121">
        <v>0.62861500000000003</v>
      </c>
      <c r="D121">
        <v>0.57568699999999995</v>
      </c>
    </row>
    <row r="122" spans="1:4" x14ac:dyDescent="0.25">
      <c r="A122">
        <v>3424391</v>
      </c>
      <c r="B122">
        <v>0.53010500000000005</v>
      </c>
      <c r="C122">
        <v>0.59633000000000003</v>
      </c>
      <c r="D122">
        <v>0.65472600000000003</v>
      </c>
    </row>
    <row r="123" spans="1:4" x14ac:dyDescent="0.25">
      <c r="A123">
        <v>3595551</v>
      </c>
      <c r="B123">
        <v>0.57408300000000001</v>
      </c>
      <c r="C123">
        <v>0.62535499999999999</v>
      </c>
      <c r="D123">
        <v>0.74218600000000001</v>
      </c>
    </row>
    <row r="124" spans="1:4" x14ac:dyDescent="0.25">
      <c r="A124">
        <v>3775269</v>
      </c>
      <c r="B124">
        <v>0.67876599999999998</v>
      </c>
      <c r="C124">
        <v>0.65917899999999996</v>
      </c>
      <c r="D124">
        <v>0.72764700000000004</v>
      </c>
    </row>
    <row r="125" spans="1:4" x14ac:dyDescent="0.25">
      <c r="A125">
        <v>3963972</v>
      </c>
      <c r="B125">
        <v>0.69184800000000002</v>
      </c>
      <c r="C125">
        <v>0.66698199999999996</v>
      </c>
      <c r="D125">
        <v>0.69521100000000002</v>
      </c>
    </row>
    <row r="126" spans="1:4" x14ac:dyDescent="0.25">
      <c r="A126">
        <v>4162110</v>
      </c>
      <c r="B126">
        <v>0.62723700000000004</v>
      </c>
      <c r="C126">
        <v>0.65690300000000001</v>
      </c>
      <c r="D126">
        <v>0.797323</v>
      </c>
    </row>
    <row r="127" spans="1:4" x14ac:dyDescent="0.25">
      <c r="A127">
        <v>4370154</v>
      </c>
      <c r="B127">
        <v>0.60812200000000005</v>
      </c>
      <c r="C127">
        <v>0.65712300000000001</v>
      </c>
      <c r="D127">
        <v>0.741178</v>
      </c>
    </row>
    <row r="128" spans="1:4" x14ac:dyDescent="0.25">
      <c r="A128">
        <v>4588600</v>
      </c>
      <c r="B128">
        <v>0.63913799999999998</v>
      </c>
      <c r="C128">
        <v>0.71148699999999998</v>
      </c>
      <c r="D128">
        <v>0.73691399999999996</v>
      </c>
    </row>
    <row r="129" spans="1:4" x14ac:dyDescent="0.25">
      <c r="A129">
        <v>4817968</v>
      </c>
      <c r="B129">
        <v>0.63256800000000002</v>
      </c>
      <c r="C129">
        <v>0.68903599999999998</v>
      </c>
      <c r="D129">
        <v>0.781694</v>
      </c>
    </row>
    <row r="130" spans="1:4" x14ac:dyDescent="0.25">
      <c r="A130">
        <v>5058804</v>
      </c>
      <c r="B130">
        <v>0.64812999999999998</v>
      </c>
      <c r="C130">
        <v>0.70710300000000004</v>
      </c>
      <c r="D130">
        <v>0.74670899999999996</v>
      </c>
    </row>
    <row r="131" spans="1:4" x14ac:dyDescent="0.25">
      <c r="A131">
        <v>5311681</v>
      </c>
      <c r="B131">
        <v>0.60335000000000005</v>
      </c>
      <c r="C131">
        <v>0.66032900000000005</v>
      </c>
      <c r="D131">
        <v>0.68924600000000003</v>
      </c>
    </row>
    <row r="132" spans="1:4" x14ac:dyDescent="0.25">
      <c r="A132">
        <v>5577201</v>
      </c>
      <c r="B132">
        <v>0.60962799999999995</v>
      </c>
      <c r="C132">
        <v>0.68703899999999996</v>
      </c>
      <c r="D132">
        <v>0.72965000000000002</v>
      </c>
    </row>
    <row r="133" spans="1:4" x14ac:dyDescent="0.25">
      <c r="A133">
        <v>5855997</v>
      </c>
      <c r="B133">
        <v>0.66641799999999995</v>
      </c>
      <c r="C133">
        <v>0.73720600000000003</v>
      </c>
      <c r="D133">
        <v>0.81716200000000005</v>
      </c>
    </row>
    <row r="134" spans="1:4" x14ac:dyDescent="0.25">
      <c r="A134">
        <v>6148732</v>
      </c>
      <c r="B134">
        <v>0.72290100000000002</v>
      </c>
      <c r="C134">
        <v>0.72043500000000005</v>
      </c>
      <c r="D134">
        <v>0.77655300000000005</v>
      </c>
    </row>
    <row r="135" spans="1:4" x14ac:dyDescent="0.25">
      <c r="A135">
        <v>6456103</v>
      </c>
      <c r="B135">
        <v>0.68433999999999995</v>
      </c>
      <c r="C135">
        <v>0.75912500000000005</v>
      </c>
      <c r="D135">
        <v>0.78486599999999995</v>
      </c>
    </row>
    <row r="136" spans="1:4" x14ac:dyDescent="0.25">
      <c r="A136">
        <v>6778842</v>
      </c>
      <c r="B136">
        <v>0.69197399999999998</v>
      </c>
      <c r="C136">
        <v>0.79823299999999997</v>
      </c>
      <c r="D136">
        <v>0.83724399999999999</v>
      </c>
    </row>
    <row r="137" spans="1:4" x14ac:dyDescent="0.25">
      <c r="A137">
        <v>7117717</v>
      </c>
      <c r="B137">
        <v>0.72388300000000005</v>
      </c>
      <c r="C137">
        <v>0.80938299999999996</v>
      </c>
      <c r="D137">
        <v>0.81272200000000006</v>
      </c>
    </row>
    <row r="138" spans="1:4" x14ac:dyDescent="0.25">
      <c r="A138">
        <v>7473535</v>
      </c>
      <c r="B138">
        <v>0.76719400000000004</v>
      </c>
      <c r="C138">
        <v>0.73826899999999995</v>
      </c>
      <c r="D138">
        <v>0.83033800000000002</v>
      </c>
    </row>
    <row r="139" spans="1:4" x14ac:dyDescent="0.25">
      <c r="A139">
        <v>7847143</v>
      </c>
      <c r="B139">
        <v>0.78749999999999998</v>
      </c>
      <c r="C139">
        <v>0.73942600000000003</v>
      </c>
      <c r="D139">
        <v>0.815751</v>
      </c>
    </row>
    <row r="140" spans="1:4" x14ac:dyDescent="0.25">
      <c r="A140">
        <v>8239431</v>
      </c>
      <c r="B140">
        <v>0.79106200000000004</v>
      </c>
      <c r="C140">
        <v>0.75221400000000005</v>
      </c>
      <c r="D140">
        <v>0.82528299999999999</v>
      </c>
    </row>
    <row r="141" spans="1:4" x14ac:dyDescent="0.25">
      <c r="A141">
        <v>8651333</v>
      </c>
      <c r="B141">
        <v>0.75832900000000003</v>
      </c>
      <c r="C141">
        <v>0.77287700000000004</v>
      </c>
      <c r="D141">
        <v>0.82243100000000002</v>
      </c>
    </row>
    <row r="142" spans="1:4" x14ac:dyDescent="0.25">
      <c r="A142">
        <v>9083830</v>
      </c>
      <c r="B142">
        <v>0.77087600000000001</v>
      </c>
      <c r="C142">
        <v>0.746614</v>
      </c>
      <c r="D142">
        <v>0.82800799999999997</v>
      </c>
    </row>
    <row r="143" spans="1:4" x14ac:dyDescent="0.25">
      <c r="A143">
        <v>9537951</v>
      </c>
      <c r="B143">
        <v>0.73733300000000002</v>
      </c>
      <c r="C143">
        <v>0.76108399999999998</v>
      </c>
      <c r="D143">
        <v>0.85479300000000003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2022-08-08T16:16:02Z</dcterms:modified>
</cp:coreProperties>
</file>