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5840" windowWidth="29040" xWindow="-120" yWindow="-120"/>
  </bookViews>
  <sheets>
    <sheet name="plot" sheetId="1" state="visible" r:id="rId1"/>
  </sheets>
  <definedNames>
    <definedName localSheetId="0" name="a">#REF!</definedName>
    <definedName name="a">#REF!</definedName>
    <definedName localSheetId="0" name="a1_">#REF!</definedName>
    <definedName name="a1_">#REF!</definedName>
    <definedName localSheetId="0" name="b">#REF!</definedName>
    <definedName name="b">#REF!</definedName>
    <definedName localSheetId="0" name="b1_">#REF!</definedName>
    <definedName name="b1_">#REF!</definedName>
    <definedName localSheetId="0" name="fmax">#REF!</definedName>
    <definedName name="fmax">#REF!</definedName>
    <definedName localSheetId="0" name="k">#REF!</definedName>
    <definedName name="k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3"/>
          <order val="0"/>
          <tx>
            <strRef>
              <f>plot!$B$1</f>
              <strCache>
                <ptCount val="1"/>
                <pt idx="0">
                  <v>absl::flat_hash_map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plot!$B$2:$B$143</f>
              <numCache>
                <formatCode>General</formatCode>
                <ptCount val="142"/>
                <pt idx="0">
                  <v>0.0196963</v>
                </pt>
                <pt idx="1">
                  <v>0.0197664</v>
                </pt>
                <pt idx="2">
                  <v>0.0200026</v>
                </pt>
                <pt idx="3">
                  <v>0.0201517</v>
                </pt>
                <pt idx="4">
                  <v>0.0201028</v>
                </pt>
                <pt idx="5">
                  <v>0.0204562</v>
                </pt>
                <pt idx="6">
                  <v>0.0206393</v>
                </pt>
                <pt idx="7">
                  <v>0.0210339</v>
                </pt>
                <pt idx="8">
                  <v>0.0194206</v>
                </pt>
                <pt idx="9">
                  <v>0.0195253</v>
                </pt>
                <pt idx="10">
                  <v>0.0197643</v>
                </pt>
                <pt idx="11">
                  <v>0.019862</v>
                </pt>
                <pt idx="12">
                  <v>0.0200936</v>
                </pt>
                <pt idx="13">
                  <v>0.0201485</v>
                </pt>
                <pt idx="14">
                  <v>0.0204092</v>
                </pt>
                <pt idx="15">
                  <v>0.0204507</v>
                </pt>
                <pt idx="16">
                  <v>0.0206229</v>
                </pt>
                <pt idx="17">
                  <v>0.0210343</v>
                </pt>
                <pt idx="18">
                  <v>0.0211918</v>
                </pt>
                <pt idx="19">
                  <v>0.0215584</v>
                </pt>
                <pt idx="20">
                  <v>0.0226513</v>
                </pt>
                <pt idx="21">
                  <v>0.0258862</v>
                </pt>
                <pt idx="22">
                  <v>0.020452</v>
                </pt>
                <pt idx="23">
                  <v>0.0206124</v>
                </pt>
                <pt idx="24">
                  <v>0.0207985</v>
                </pt>
                <pt idx="25">
                  <v>0.0209652</v>
                </pt>
                <pt idx="26">
                  <v>0.0211055</v>
                </pt>
                <pt idx="27">
                  <v>0.0213203</v>
                </pt>
                <pt idx="28">
                  <v>0.0217535</v>
                </pt>
                <pt idx="29">
                  <v>0.0218513</v>
                </pt>
                <pt idx="30">
                  <v>0.0222928</v>
                </pt>
                <pt idx="31">
                  <v>0.0226911</v>
                </pt>
                <pt idx="32">
                  <v>0.0235535</v>
                </pt>
                <pt idx="33">
                  <v>0.0253242</v>
                </pt>
                <pt idx="34">
                  <v>0.0277768</v>
                </pt>
                <pt idx="35">
                  <v>0.0318669</v>
                </pt>
                <pt idx="36">
                  <v>0.0214937</v>
                </pt>
                <pt idx="37">
                  <v>0.0216708</v>
                </pt>
                <pt idx="38">
                  <v>0.0218145</v>
                </pt>
                <pt idx="39">
                  <v>0.0221247</v>
                </pt>
                <pt idx="40">
                  <v>0.0222181</v>
                </pt>
                <pt idx="41">
                  <v>0.0224512</v>
                </pt>
                <pt idx="42">
                  <v>0.022927</v>
                </pt>
                <pt idx="43">
                  <v>0.0232657</v>
                </pt>
                <pt idx="44">
                  <v>0.0238669</v>
                </pt>
                <pt idx="45">
                  <v>0.0247955</v>
                </pt>
                <pt idx="46">
                  <v>0.0260839</v>
                </pt>
                <pt idx="47">
                  <v>0.0280282</v>
                </pt>
                <pt idx="48">
                  <v>0.0309436</v>
                </pt>
                <pt idx="49">
                  <v>0.0352915</v>
                </pt>
                <pt idx="50">
                  <v>0.0413191</v>
                </pt>
                <pt idx="51">
                  <v>0.0232368</v>
                </pt>
                <pt idx="52">
                  <v>0.0234077</v>
                </pt>
                <pt idx="53">
                  <v>0.0234742</v>
                </pt>
                <pt idx="54">
                  <v>0.0236931</v>
                </pt>
                <pt idx="55">
                  <v>0.0240065</v>
                </pt>
                <pt idx="56">
                  <v>0.0243635</v>
                </pt>
                <pt idx="57">
                  <v>0.024742</v>
                </pt>
                <pt idx="58">
                  <v>0.0254421</v>
                </pt>
                <pt idx="59">
                  <v>0.0265507</v>
                </pt>
                <pt idx="60">
                  <v>0.0278997</v>
                </pt>
                <pt idx="61">
                  <v>0.0300643</v>
                </pt>
                <pt idx="62">
                  <v>0.0326618</v>
                </pt>
                <pt idx="63">
                  <v>0.0366612</v>
                </pt>
                <pt idx="64">
                  <v>0.0418935</v>
                </pt>
                <pt idx="65">
                  <v>0.0281649</v>
                </pt>
                <pt idx="66">
                  <v>0.0283172</v>
                </pt>
                <pt idx="67">
                  <v>0.028481</v>
                </pt>
                <pt idx="68">
                  <v>0.0286097</v>
                </pt>
                <pt idx="69">
                  <v>0.0290029</v>
                </pt>
                <pt idx="70">
                  <v>0.0293089</v>
                </pt>
                <pt idx="71">
                  <v>0.0298234</v>
                </pt>
                <pt idx="72">
                  <v>0.0304538</v>
                </pt>
                <pt idx="73">
                  <v>0.0316262</v>
                </pt>
                <pt idx="74">
                  <v>0.0328268</v>
                </pt>
                <pt idx="75">
                  <v>0.034701</v>
                </pt>
                <pt idx="76">
                  <v>0.0373006</v>
                </pt>
                <pt idx="77">
                  <v>0.0405111</v>
                </pt>
                <pt idx="78">
                  <v>0.0453079</v>
                </pt>
                <pt idx="79">
                  <v>0.0556282</v>
                </pt>
                <pt idx="80">
                  <v>0.0556663</v>
                </pt>
                <pt idx="81">
                  <v>0.0556563</v>
                </pt>
                <pt idx="82">
                  <v>0.0557576</v>
                </pt>
                <pt idx="83">
                  <v>0.0561199</v>
                </pt>
                <pt idx="84">
                  <v>0.0563284</v>
                </pt>
                <pt idx="85">
                  <v>0.0566175</v>
                </pt>
                <pt idx="86">
                  <v>0.0569801</v>
                </pt>
                <pt idx="87">
                  <v>0.0575295</v>
                </pt>
                <pt idx="88">
                  <v>0.0584884</v>
                </pt>
                <pt idx="89">
                  <v>0.059328</v>
                </pt>
                <pt idx="90">
                  <v>0.0609849</v>
                </pt>
                <pt idx="91">
                  <v>0.06332119999999999</v>
                </pt>
                <pt idx="92">
                  <v>0.06701559999999999</v>
                </pt>
                <pt idx="93">
                  <v>0.08579050000000001</v>
                </pt>
                <pt idx="94">
                  <v>0.085844</v>
                </pt>
                <pt idx="95">
                  <v>0.0859253</v>
                </pt>
                <pt idx="96">
                  <v>0.0859871</v>
                </pt>
                <pt idx="97">
                  <v>0.0861041</v>
                </pt>
                <pt idx="98">
                  <v>0.08631809999999999</v>
                </pt>
                <pt idx="99">
                  <v>0.0864688</v>
                </pt>
                <pt idx="100">
                  <v>0.087584</v>
                </pt>
                <pt idx="101">
                  <v>0.0871972</v>
                </pt>
                <pt idx="102">
                  <v>0.08776539999999999</v>
                </pt>
                <pt idx="103">
                  <v>0.0885425</v>
                </pt>
                <pt idx="104">
                  <v>0.0897765</v>
                </pt>
                <pt idx="105">
                  <v>0.0918954</v>
                </pt>
                <pt idx="106">
                  <v>0.0951462</v>
                </pt>
                <pt idx="107">
                  <v>0.100134</v>
                </pt>
                <pt idx="108">
                  <v>0.107276</v>
                </pt>
                <pt idx="109">
                  <v>0.107381</v>
                </pt>
                <pt idx="110">
                  <v>0.10763</v>
                </pt>
                <pt idx="111">
                  <v>0.10747</v>
                </pt>
                <pt idx="112">
                  <v>0.107654</v>
                </pt>
                <pt idx="113">
                  <v>0.108084</v>
                </pt>
                <pt idx="114">
                  <v>0.108774</v>
                </pt>
                <pt idx="115">
                  <v>0.109483</v>
                </pt>
                <pt idx="116">
                  <v>0.110216</v>
                </pt>
                <pt idx="117">
                  <v>0.111529</v>
                </pt>
                <pt idx="118">
                  <v>0.123333</v>
                </pt>
                <pt idx="119">
                  <v>0.114818</v>
                </pt>
                <pt idx="120">
                  <v>0.117767</v>
                </pt>
                <pt idx="121">
                  <v>0.122643</v>
                </pt>
                <pt idx="122">
                  <v>0.140956</v>
                </pt>
                <pt idx="123">
                  <v>0.141254</v>
                </pt>
                <pt idx="124">
                  <v>0.141098</v>
                </pt>
                <pt idx="125">
                  <v>0.141288</v>
                </pt>
                <pt idx="126">
                  <v>0.136251</v>
                </pt>
                <pt idx="127">
                  <v>0.1347</v>
                </pt>
                <pt idx="128">
                  <v>0.134998</v>
                </pt>
                <pt idx="129">
                  <v>0.135211</v>
                </pt>
                <pt idx="130">
                  <v>0.135722</v>
                </pt>
                <pt idx="131">
                  <v>0.136719</v>
                </pt>
                <pt idx="132">
                  <v>0.138058</v>
                </pt>
                <pt idx="133">
                  <v>0.138669</v>
                </pt>
                <pt idx="134">
                  <v>0.146036</v>
                </pt>
                <pt idx="135">
                  <v>0.147156</v>
                </pt>
                <pt idx="136">
                  <v>0.159468</v>
                </pt>
                <pt idx="137">
                  <v>0.157919</v>
                </pt>
                <pt idx="138">
                  <v>0.157814</v>
                </pt>
                <pt idx="139">
                  <v>0.158306</v>
                </pt>
                <pt idx="140">
                  <v>0.158314</v>
                </pt>
                <pt idx="141">
                  <v>0.158718</v>
                </pt>
              </numCache>
            </numRef>
          </yVal>
          <smooth val="0"/>
        </ser>
        <ser>
          <idx val="4"/>
          <order val="1"/>
          <tx>
            <strRef>
              <f>plot!$C$1</f>
              <strCache>
                <ptCount val="1"/>
                <pt idx="0">
                  <v>ankerl::unordered_dense::map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plot!$C$2:$C$143</f>
              <numCache>
                <formatCode>General</formatCode>
                <ptCount val="142"/>
                <pt idx="0">
                  <v>0.0370058</v>
                </pt>
                <pt idx="1">
                  <v>0.0418052</v>
                </pt>
                <pt idx="2">
                  <v>0.0487309</v>
                </pt>
                <pt idx="3">
                  <v>0.057161</v>
                </pt>
                <pt idx="4">
                  <v>0.0638789</v>
                </pt>
                <pt idx="5">
                  <v>0.07558529999999999</v>
                </pt>
                <pt idx="6">
                  <v>0.0263746</v>
                </pt>
                <pt idx="7">
                  <v>0.0290195</v>
                </pt>
                <pt idx="8">
                  <v>0.0319614</v>
                </pt>
                <pt idx="9">
                  <v>0.0351258</v>
                </pt>
                <pt idx="10">
                  <v>0.0398863</v>
                </pt>
                <pt idx="11">
                  <v>0.0439152</v>
                </pt>
                <pt idx="12">
                  <v>0.0487144</v>
                </pt>
                <pt idx="13">
                  <v>0.0551437</v>
                </pt>
                <pt idx="14">
                  <v>0.0637769</v>
                </pt>
                <pt idx="15">
                  <v>0.0718377</v>
                </pt>
                <pt idx="16">
                  <v>0.081882</v>
                </pt>
                <pt idx="17">
                  <v>0.09108090000000001</v>
                </pt>
                <pt idx="18">
                  <v>0.0974773</v>
                </pt>
                <pt idx="19">
                  <v>0.106323</v>
                </pt>
                <pt idx="20">
                  <v>0.0397852</v>
                </pt>
                <pt idx="21">
                  <v>0.0423426</v>
                </pt>
                <pt idx="22">
                  <v>0.0452109</v>
                </pt>
                <pt idx="23">
                  <v>0.0487996</v>
                </pt>
                <pt idx="24">
                  <v>0.0527075</v>
                </pt>
                <pt idx="25">
                  <v>0.0566831</v>
                </pt>
                <pt idx="26">
                  <v>0.06295779999999999</v>
                </pt>
                <pt idx="27">
                  <v>0.0682238</v>
                </pt>
                <pt idx="28">
                  <v>0.0771483</v>
                </pt>
                <pt idx="29">
                  <v>0.08561050000000001</v>
                </pt>
                <pt idx="30">
                  <v>0.0935257</v>
                </pt>
                <pt idx="31">
                  <v>0.103656</v>
                </pt>
                <pt idx="32">
                  <v>0.113227</v>
                </pt>
                <pt idx="33">
                  <v>0.123492</v>
                </pt>
                <pt idx="34">
                  <v>0.13034</v>
                </pt>
                <pt idx="35">
                  <v>0.0509253</v>
                </pt>
                <pt idx="36">
                  <v>0.0528575</v>
                </pt>
                <pt idx="37">
                  <v>0.0577256</v>
                </pt>
                <pt idx="38">
                  <v>0.0607325</v>
                </pt>
                <pt idx="39">
                  <v>0.0659752</v>
                </pt>
                <pt idx="40">
                  <v>0.0703324</v>
                </pt>
                <pt idx="41">
                  <v>0.0767769</v>
                </pt>
                <pt idx="42">
                  <v>0.08390450000000001</v>
                </pt>
                <pt idx="43">
                  <v>0.0925863</v>
                </pt>
                <pt idx="44">
                  <v>0.101274</v>
                </pt>
                <pt idx="45">
                  <v>0.11083</v>
                </pt>
                <pt idx="46">
                  <v>0.118478</v>
                </pt>
                <pt idx="47">
                  <v>0.125043</v>
                </pt>
                <pt idx="48">
                  <v>0.133906</v>
                </pt>
                <pt idx="49">
                  <v>0.0529698</v>
                </pt>
                <pt idx="50">
                  <v>0.0564495</v>
                </pt>
                <pt idx="51">
                  <v>0.0593078</v>
                </pt>
                <pt idx="52">
                  <v>0.0635886</v>
                </pt>
                <pt idx="53">
                  <v>0.0686663</v>
                </pt>
                <pt idx="54">
                  <v>0.07259549999999999</v>
                </pt>
                <pt idx="55">
                  <v>0.07936020000000001</v>
                </pt>
                <pt idx="56">
                  <v>0.08643149999999999</v>
                </pt>
                <pt idx="57">
                  <v>0.09494660000000001</v>
                </pt>
                <pt idx="58">
                  <v>0.104919</v>
                </pt>
                <pt idx="59">
                  <v>0.114287</v>
                </pt>
                <pt idx="60">
                  <v>0.122709</v>
                </pt>
                <pt idx="61">
                  <v>0.129562</v>
                </pt>
                <pt idx="62">
                  <v>0.137533</v>
                </pt>
                <pt idx="63">
                  <v>0.0546936</v>
                </pt>
                <pt idx="64">
                  <v>0.0582601</v>
                </pt>
                <pt idx="65">
                  <v>0.0617354</v>
                </pt>
                <pt idx="66">
                  <v>0.0656432</v>
                </pt>
                <pt idx="67">
                  <v>0.07027899999999999</v>
                </pt>
                <pt idx="68">
                  <v>0.07689410000000001</v>
                </pt>
                <pt idx="69">
                  <v>0.0822326</v>
                </pt>
                <pt idx="70">
                  <v>0.0895243</v>
                </pt>
                <pt idx="71">
                  <v>0.097702</v>
                </pt>
                <pt idx="72">
                  <v>0.107574</v>
                </pt>
                <pt idx="73">
                  <v>0.117728</v>
                </pt>
                <pt idx="74">
                  <v>0.127246</v>
                </pt>
                <pt idx="75">
                  <v>0.134567</v>
                </pt>
                <pt idx="76">
                  <v>0.142834</v>
                </pt>
                <pt idx="77">
                  <v>0.064026</v>
                </pt>
                <pt idx="78">
                  <v>0.0678048</v>
                </pt>
                <pt idx="79">
                  <v>0.0717135</v>
                </pt>
                <pt idx="80">
                  <v>0.0761748</v>
                </pt>
                <pt idx="81">
                  <v>0.0812459</v>
                </pt>
                <pt idx="82">
                  <v>0.0872613</v>
                </pt>
                <pt idx="83">
                  <v>0.0936657</v>
                </pt>
                <pt idx="84">
                  <v>0.101731</v>
                </pt>
                <pt idx="85">
                  <v>0.111373</v>
                </pt>
                <pt idx="86">
                  <v>0.122588</v>
                </pt>
                <pt idx="87">
                  <v>0.133557</v>
                </pt>
                <pt idx="88">
                  <v>0.145035</v>
                </pt>
                <pt idx="89">
                  <v>0.154768</v>
                </pt>
                <pt idx="90">
                  <v>0.165492</v>
                </pt>
                <pt idx="91">
                  <v>0.17807</v>
                </pt>
                <pt idx="92">
                  <v>0.08862009999999999</v>
                </pt>
                <pt idx="93">
                  <v>0.0928022</v>
                </pt>
                <pt idx="94">
                  <v>0.0974573</v>
                </pt>
                <pt idx="95">
                  <v>0.102899</v>
                </pt>
                <pt idx="96">
                  <v>0.109426</v>
                </pt>
                <pt idx="97">
                  <v>0.117126</v>
                </pt>
                <pt idx="98">
                  <v>0.126086</v>
                </pt>
                <pt idx="99">
                  <v>0.137067</v>
                </pt>
                <pt idx="100">
                  <v>0.149677</v>
                </pt>
                <pt idx="101">
                  <v>0.163346</v>
                </pt>
                <pt idx="102">
                  <v>0.177727</v>
                </pt>
                <pt idx="103">
                  <v>0.192176</v>
                </pt>
                <pt idx="104">
                  <v>0.209788</v>
                </pt>
                <pt idx="105">
                  <v>0.241063</v>
                </pt>
                <pt idx="106">
                  <v>0.111904</v>
                </pt>
                <pt idx="107">
                  <v>0.106764</v>
                </pt>
                <pt idx="108">
                  <v>0.110996</v>
                </pt>
                <pt idx="109">
                  <v>0.116155</v>
                </pt>
                <pt idx="110">
                  <v>0.123372</v>
                </pt>
                <pt idx="111">
                  <v>0.12867</v>
                </pt>
                <pt idx="112">
                  <v>0.138409</v>
                </pt>
                <pt idx="113">
                  <v>0.146729</v>
                </pt>
                <pt idx="114">
                  <v>0.159703</v>
                </pt>
                <pt idx="115">
                  <v>0.171725</v>
                </pt>
                <pt idx="116">
                  <v>0.189215</v>
                </pt>
                <pt idx="117">
                  <v>0.206254</v>
                </pt>
                <pt idx="118">
                  <v>0.232862</v>
                </pt>
                <pt idx="119">
                  <v>0.300725</v>
                </pt>
                <pt idx="120">
                  <v>0.111313</v>
                </pt>
                <pt idx="121">
                  <v>0.114762</v>
                </pt>
                <pt idx="122">
                  <v>0.118709</v>
                </pt>
                <pt idx="123">
                  <v>0.123239</v>
                </pt>
                <pt idx="124">
                  <v>0.128603</v>
                </pt>
                <pt idx="125">
                  <v>0.134652</v>
                </pt>
                <pt idx="126">
                  <v>0.144169</v>
                </pt>
                <pt idx="127">
                  <v>0.150707</v>
                </pt>
                <pt idx="128">
                  <v>0.163675</v>
                </pt>
                <pt idx="129">
                  <v>0.174482</v>
                </pt>
                <pt idx="130">
                  <v>0.19273</v>
                </pt>
                <pt idx="131">
                  <v>0.211146</v>
                </pt>
                <pt idx="132">
                  <v>0.248366</v>
                </pt>
                <pt idx="133">
                  <v>0.325236</v>
                </pt>
                <pt idx="134">
                  <v>0.115816</v>
                </pt>
                <pt idx="135">
                  <v>0.119248</v>
                </pt>
                <pt idx="136">
                  <v>0.123083</v>
                </pt>
                <pt idx="137">
                  <v>0.127447</v>
                </pt>
                <pt idx="138">
                  <v>0.132918</v>
                </pt>
                <pt idx="139">
                  <v>0.139793</v>
                </pt>
                <pt idx="140">
                  <v>0.146881</v>
                </pt>
                <pt idx="141">
                  <v>0.154942</v>
                </pt>
              </numCache>
            </numRef>
          </yVal>
          <smooth val="0"/>
        </ser>
        <ser>
          <idx val="5"/>
          <order val="2"/>
          <tx>
            <strRef>
              <f>plot!$D$1</f>
              <strCache>
                <ptCount val="1"/>
                <pt idx="0">
                  <v>foa_unordered_rc15_map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plot!$D$2:$D$143</f>
              <numCache>
                <formatCode>General</formatCode>
                <ptCount val="142"/>
                <pt idx="0">
                  <v>0.0228125</v>
                </pt>
                <pt idx="1">
                  <v>0.0226735</v>
                </pt>
                <pt idx="2">
                  <v>0.022881</v>
                </pt>
                <pt idx="3">
                  <v>0.0228038</v>
                </pt>
                <pt idx="4">
                  <v>0.0230981</v>
                </pt>
                <pt idx="5">
                  <v>0.0232579</v>
                </pt>
                <pt idx="6">
                  <v>0.0235219</v>
                </pt>
                <pt idx="7">
                  <v>0.0223514</v>
                </pt>
                <pt idx="8">
                  <v>0.0232438</v>
                </pt>
                <pt idx="9">
                  <v>0.0227364</v>
                </pt>
                <pt idx="10">
                  <v>0.0231432</v>
                </pt>
                <pt idx="11">
                  <v>0.0234719</v>
                </pt>
                <pt idx="12">
                  <v>0.0235736</v>
                </pt>
                <pt idx="13">
                  <v>0.0239307</v>
                </pt>
                <pt idx="14">
                  <v>0.0240582</v>
                </pt>
                <pt idx="15">
                  <v>0.0241979</v>
                </pt>
                <pt idx="16">
                  <v>0.0242753</v>
                </pt>
                <pt idx="17">
                  <v>0.0244821</v>
                </pt>
                <pt idx="18">
                  <v>0.0247755</v>
                </pt>
                <pt idx="19">
                  <v>0.0250051</v>
                </pt>
                <pt idx="20">
                  <v>0.0262359</v>
                </pt>
                <pt idx="21">
                  <v>0.0230816</v>
                </pt>
                <pt idx="22">
                  <v>0.0233082</v>
                </pt>
                <pt idx="23">
                  <v>0.0236264</v>
                </pt>
                <pt idx="24">
                  <v>0.0238223</v>
                </pt>
                <pt idx="25">
                  <v>0.0242118</v>
                </pt>
                <pt idx="26">
                  <v>0.0245034</v>
                </pt>
                <pt idx="27">
                  <v>0.0247956</v>
                </pt>
                <pt idx="28">
                  <v>0.0251358</v>
                </pt>
                <pt idx="29">
                  <v>0.0254192</v>
                </pt>
                <pt idx="30">
                  <v>0.025719</v>
                </pt>
                <pt idx="31">
                  <v>0.0260563</v>
                </pt>
                <pt idx="32">
                  <v>0.0271309</v>
                </pt>
                <pt idx="33">
                  <v>0.0289687</v>
                </pt>
                <pt idx="34">
                  <v>0.0327012</v>
                </pt>
                <pt idx="35">
                  <v>0.0240634</v>
                </pt>
                <pt idx="36">
                  <v>0.0243796</v>
                </pt>
                <pt idx="37">
                  <v>0.0245387</v>
                </pt>
                <pt idx="38">
                  <v>0.0247873</v>
                </pt>
                <pt idx="39">
                  <v>0.0250755</v>
                </pt>
                <pt idx="40">
                  <v>0.0252754</v>
                </pt>
                <pt idx="41">
                  <v>0.0257843</v>
                </pt>
                <pt idx="42">
                  <v>0.0261995</v>
                </pt>
                <pt idx="43">
                  <v>0.0266811</v>
                </pt>
                <pt idx="44">
                  <v>0.0271738</v>
                </pt>
                <pt idx="45">
                  <v>0.0278438</v>
                </pt>
                <pt idx="46">
                  <v>0.0291553</v>
                </pt>
                <pt idx="47">
                  <v>0.0325561</v>
                </pt>
                <pt idx="48">
                  <v>0.0358238</v>
                </pt>
                <pt idx="49">
                  <v>0.0243208</v>
                </pt>
                <pt idx="50">
                  <v>0.0245637</v>
                </pt>
                <pt idx="51">
                  <v>0.0248053</v>
                </pt>
                <pt idx="52">
                  <v>0.0250541</v>
                </pt>
                <pt idx="53">
                  <v>0.0253017</v>
                </pt>
                <pt idx="54">
                  <v>0.0258172</v>
                </pt>
                <pt idx="55">
                  <v>0.0261726</v>
                </pt>
                <pt idx="56">
                  <v>0.0266081</v>
                </pt>
                <pt idx="57">
                  <v>0.0271423</v>
                </pt>
                <pt idx="58">
                  <v>0.0280035</v>
                </pt>
                <pt idx="59">
                  <v>0.02913</v>
                </pt>
                <pt idx="60">
                  <v>0.0307407</v>
                </pt>
                <pt idx="61">
                  <v>0.0332634</v>
                </pt>
                <pt idx="62">
                  <v>0.0376615</v>
                </pt>
                <pt idx="63">
                  <v>0.0436362</v>
                </pt>
                <pt idx="64">
                  <v>0.0266204</v>
                </pt>
                <pt idx="65">
                  <v>0.0269618</v>
                </pt>
                <pt idx="66">
                  <v>0.0273013</v>
                </pt>
                <pt idx="67">
                  <v>0.0276864</v>
                </pt>
                <pt idx="68">
                  <v>0.0282598</v>
                </pt>
                <pt idx="69">
                  <v>0.0286701</v>
                </pt>
                <pt idx="70">
                  <v>0.0289658</v>
                </pt>
                <pt idx="71">
                  <v>0.0296943</v>
                </pt>
                <pt idx="72">
                  <v>0.0308191</v>
                </pt>
                <pt idx="73">
                  <v>0.0320137</v>
                </pt>
                <pt idx="74">
                  <v>0.0337115</v>
                </pt>
                <pt idx="75">
                  <v>0.0362699</v>
                </pt>
                <pt idx="76">
                  <v>0.0399167</v>
                </pt>
                <pt idx="77">
                  <v>0.0449066</v>
                </pt>
                <pt idx="78">
                  <v>0.0395087</v>
                </pt>
                <pt idx="79">
                  <v>0.0404645</v>
                </pt>
                <pt idx="80">
                  <v>0.0415858</v>
                </pt>
                <pt idx="81">
                  <v>0.0423343</v>
                </pt>
                <pt idx="82">
                  <v>0.0424792</v>
                </pt>
                <pt idx="83">
                  <v>0.043633</v>
                </pt>
                <pt idx="84">
                  <v>0.0447561</v>
                </pt>
                <pt idx="85">
                  <v>0.0453725</v>
                </pt>
                <pt idx="86">
                  <v>0.0460016</v>
                </pt>
                <pt idx="87">
                  <v>0.0469517</v>
                </pt>
                <pt idx="88">
                  <v>0.0487554</v>
                </pt>
                <pt idx="89">
                  <v>0.0506627</v>
                </pt>
                <pt idx="90">
                  <v>0.0536386</v>
                </pt>
                <pt idx="91">
                  <v>0.058453</v>
                </pt>
                <pt idx="92">
                  <v>0.0785825</v>
                </pt>
                <pt idx="93">
                  <v>0.0789784</v>
                </pt>
                <pt idx="94">
                  <v>0.07963629999999999</v>
                </pt>
                <pt idx="95">
                  <v>0.0799203</v>
                </pt>
                <pt idx="96">
                  <v>0.0804226</v>
                </pt>
                <pt idx="97">
                  <v>0.0810888</v>
                </pt>
                <pt idx="98">
                  <v>0.0818702</v>
                </pt>
                <pt idx="99">
                  <v>0.0822594</v>
                </pt>
                <pt idx="100">
                  <v>0.0861224</v>
                </pt>
                <pt idx="101">
                  <v>0.08439530000000001</v>
                </pt>
                <pt idx="102">
                  <v>0.0860368</v>
                </pt>
                <pt idx="103">
                  <v>0.0872131</v>
                </pt>
                <pt idx="104">
                  <v>0.0897109</v>
                </pt>
                <pt idx="105">
                  <v>0.0933244</v>
                </pt>
                <pt idx="106">
                  <v>0.09642630000000001</v>
                </pt>
                <pt idx="107">
                  <v>0.0977301</v>
                </pt>
                <pt idx="108">
                  <v>0.0987176</v>
                </pt>
                <pt idx="109">
                  <v>0.0995547</v>
                </pt>
                <pt idx="110">
                  <v>0.100355</v>
                </pt>
                <pt idx="111">
                  <v>0.101544</v>
                </pt>
                <pt idx="112">
                  <v>0.102478</v>
                </pt>
                <pt idx="113">
                  <v>0.103852</v>
                </pt>
                <pt idx="114">
                  <v>0.10514</v>
                </pt>
                <pt idx="115">
                  <v>0.106707</v>
                </pt>
                <pt idx="116">
                  <v>0.107111</v>
                </pt>
                <pt idx="117">
                  <v>0.110501</v>
                </pt>
                <pt idx="118">
                  <v>0.113388</v>
                </pt>
                <pt idx="119">
                  <v>0.117326</v>
                </pt>
                <pt idx="120">
                  <v>0.123656</v>
                </pt>
                <pt idx="121">
                  <v>0.113449</v>
                </pt>
                <pt idx="122">
                  <v>0.114553</v>
                </pt>
                <pt idx="123">
                  <v>0.115303</v>
                </pt>
                <pt idx="124">
                  <v>0.116783</v>
                </pt>
                <pt idx="125">
                  <v>0.11776</v>
                </pt>
                <pt idx="126">
                  <v>0.11949</v>
                </pt>
                <pt idx="127">
                  <v>0.120603</v>
                </pt>
                <pt idx="128">
                  <v>0.122672</v>
                </pt>
                <pt idx="129">
                  <v>0.124019</v>
                </pt>
                <pt idx="130">
                  <v>0.126</v>
                </pt>
                <pt idx="131">
                  <v>0.128612</v>
                </pt>
                <pt idx="132">
                  <v>0.131664</v>
                </pt>
                <pt idx="133">
                  <v>0.135936</v>
                </pt>
                <pt idx="134">
                  <v>0.14231</v>
                </pt>
                <pt idx="135">
                  <v>0.125329</v>
                </pt>
                <pt idx="136">
                  <v>0.126594</v>
                </pt>
                <pt idx="137">
                  <v>0.127683</v>
                </pt>
                <pt idx="138">
                  <v>0.128925</v>
                </pt>
                <pt idx="139">
                  <v>0.130349</v>
                </pt>
                <pt idx="140">
                  <v>0.131775</v>
                </pt>
                <pt idx="141">
                  <v>0.133565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logBase val="10"/>
          <orientation val="minMax"/>
          <max val="10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overlay val="0"/>
        </title>
        <numFmt formatCode="0E+0" sourceLinked="0"/>
        <majorTickMark val="out"/>
        <minorTickMark val="out"/>
        <tickLblPos val="nextTo"/>
        <crossAx val="163989376"/>
        <crosses val="autoZero"/>
        <crossBetween val="midCat"/>
        <majorUnit val="10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3953147440728324"/>
          <h val="0.2347463490140655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Hoja1">
    <outlinePr summaryBelow="1" summaryRight="1"/>
    <pageSetUpPr/>
  </sheetPr>
  <dimension ref="A1:D143"/>
  <sheetViews>
    <sheetView tabSelected="1" workbookViewId="0" zoomScale="115" zoomScaleNormal="115">
      <selection activeCell="C1" sqref="C1"/>
    </sheetView>
  </sheetViews>
  <sheetFormatPr baseColWidth="10" defaultRowHeight="15"/>
  <cols>
    <col customWidth="1" max="6" min="1" style="1" width="11.42578125"/>
    <col customWidth="1" max="16384" min="7" style="1" width="11.42578125"/>
  </cols>
  <sheetData>
    <row r="1">
      <c r="B1" t="inlineStr">
        <is>
          <t>absl::flat_hash_map</t>
        </is>
      </c>
      <c r="C1" t="inlineStr">
        <is>
          <t>ankerl::unordered_dense::map</t>
        </is>
      </c>
      <c r="D1" t="inlineStr">
        <is>
          <t>foa_unordered_rc15_map</t>
        </is>
      </c>
    </row>
    <row r="2">
      <c r="A2" t="n">
        <v>10000</v>
      </c>
      <c r="B2" t="n">
        <v>0.116161</v>
      </c>
      <c r="C2" t="n">
        <v>0.221127</v>
      </c>
      <c r="D2" t="n">
        <v>0.110365</v>
      </c>
    </row>
    <row r="3">
      <c r="A3" t="n">
        <v>10500</v>
      </c>
      <c r="B3" t="n">
        <v>0.116207</v>
      </c>
      <c r="C3" t="n">
        <v>0.234764</v>
      </c>
      <c r="D3" t="n">
        <v>0.110535</v>
      </c>
    </row>
    <row r="4">
      <c r="A4" t="n">
        <v>11025</v>
      </c>
      <c r="B4" t="n">
        <v>0.116787</v>
      </c>
      <c r="C4" t="n">
        <v>0.253415</v>
      </c>
      <c r="D4" t="n">
        <v>0.110876</v>
      </c>
    </row>
    <row r="5">
      <c r="A5" t="n">
        <v>11576</v>
      </c>
      <c r="B5" t="n">
        <v>0.118893</v>
      </c>
      <c r="C5" t="n">
        <v>0.266566</v>
      </c>
      <c r="D5" t="n">
        <v>0.111678</v>
      </c>
    </row>
    <row r="6">
      <c r="A6" t="n">
        <v>12154</v>
      </c>
      <c r="B6" t="n">
        <v>0.118357</v>
      </c>
      <c r="C6" t="n">
        <v>0.277623</v>
      </c>
      <c r="D6" t="n">
        <v>0.11119</v>
      </c>
    </row>
    <row r="7">
      <c r="A7" t="n">
        <v>12760</v>
      </c>
      <c r="B7" t="n">
        <v>0.118839</v>
      </c>
      <c r="C7" t="n">
        <v>0.284992</v>
      </c>
      <c r="D7" t="n">
        <v>0.116294</v>
      </c>
    </row>
    <row r="8">
      <c r="A8" t="n">
        <v>13396</v>
      </c>
      <c r="B8" t="n">
        <v>0.121639</v>
      </c>
      <c r="C8" t="n">
        <v>0.179733</v>
      </c>
      <c r="D8" t="n">
        <v>0.113865</v>
      </c>
    </row>
    <row r="9">
      <c r="A9" t="n">
        <v>14063</v>
      </c>
      <c r="B9" t="n">
        <v>0.126076</v>
      </c>
      <c r="C9" t="n">
        <v>0.184112</v>
      </c>
      <c r="D9" t="n">
        <v>0.115679</v>
      </c>
    </row>
    <row r="10">
      <c r="A10" t="n">
        <v>14763</v>
      </c>
      <c r="B10" t="n">
        <v>0.122112</v>
      </c>
      <c r="C10" t="n">
        <v>0.190326</v>
      </c>
      <c r="D10" t="n">
        <v>0.11457</v>
      </c>
    </row>
    <row r="11">
      <c r="A11" t="n">
        <v>15498</v>
      </c>
      <c r="B11" t="n">
        <v>0.122797</v>
      </c>
      <c r="C11" t="n">
        <v>0.197312</v>
      </c>
      <c r="D11" t="n">
        <v>0.115282</v>
      </c>
    </row>
    <row r="12">
      <c r="A12" t="n">
        <v>16269</v>
      </c>
      <c r="B12" t="n">
        <v>0.122761</v>
      </c>
      <c r="C12" t="n">
        <v>0.206205</v>
      </c>
      <c r="D12" t="n">
        <v>0.116246</v>
      </c>
    </row>
    <row r="13">
      <c r="A13" t="n">
        <v>17078</v>
      </c>
      <c r="B13" t="n">
        <v>0.123295</v>
      </c>
      <c r="C13" t="n">
        <v>0.213574</v>
      </c>
      <c r="D13" t="n">
        <v>0.116564</v>
      </c>
    </row>
    <row r="14">
      <c r="A14" t="n">
        <v>17927</v>
      </c>
      <c r="B14" t="n">
        <v>0.123226</v>
      </c>
      <c r="C14" t="n">
        <v>0.220112</v>
      </c>
      <c r="D14" t="n">
        <v>0.116452</v>
      </c>
    </row>
    <row r="15">
      <c r="A15" t="n">
        <v>18818</v>
      </c>
      <c r="B15" t="n">
        <v>0.123494</v>
      </c>
      <c r="C15" t="n">
        <v>0.229821</v>
      </c>
      <c r="D15" t="n">
        <v>0.116741</v>
      </c>
    </row>
    <row r="16">
      <c r="A16" t="n">
        <v>19753</v>
      </c>
      <c r="B16" t="n">
        <v>0.124066</v>
      </c>
      <c r="C16" t="n">
        <v>0.24184</v>
      </c>
      <c r="D16" t="n">
        <v>0.11762</v>
      </c>
    </row>
    <row r="17">
      <c r="A17" t="n">
        <v>20734</v>
      </c>
      <c r="B17" t="n">
        <v>0.124268</v>
      </c>
      <c r="C17" t="n">
        <v>0.257208</v>
      </c>
      <c r="D17" t="n">
        <v>0.117546</v>
      </c>
    </row>
    <row r="18">
      <c r="A18" t="n">
        <v>21764</v>
      </c>
      <c r="B18" t="n">
        <v>0.125338</v>
      </c>
      <c r="C18" t="n">
        <v>0.271288</v>
      </c>
      <c r="D18" t="n">
        <v>0.117791</v>
      </c>
    </row>
    <row r="19">
      <c r="A19" t="n">
        <v>22845</v>
      </c>
      <c r="B19" t="n">
        <v>0.125778</v>
      </c>
      <c r="C19" t="n">
        <v>0.286684</v>
      </c>
      <c r="D19" t="n">
        <v>0.117829</v>
      </c>
    </row>
    <row r="20">
      <c r="A20" t="n">
        <v>23980</v>
      </c>
      <c r="B20" t="n">
        <v>0.126331</v>
      </c>
      <c r="C20" t="n">
        <v>0.296977</v>
      </c>
      <c r="D20" t="n">
        <v>0.118988</v>
      </c>
    </row>
    <row r="21">
      <c r="A21" t="n">
        <v>25171</v>
      </c>
      <c r="B21" t="n">
        <v>0.128282</v>
      </c>
      <c r="C21" t="n">
        <v>0.303849</v>
      </c>
      <c r="D21" t="n">
        <v>0.120536</v>
      </c>
    </row>
    <row r="22">
      <c r="A22" t="n">
        <v>26421</v>
      </c>
      <c r="B22" t="n">
        <v>0.133364</v>
      </c>
      <c r="C22" t="n">
        <v>0.196065</v>
      </c>
      <c r="D22" t="n">
        <v>0.123643</v>
      </c>
    </row>
    <row r="23">
      <c r="A23" t="n">
        <v>27733</v>
      </c>
      <c r="B23" t="n">
        <v>0.140397</v>
      </c>
      <c r="C23" t="n">
        <v>0.202663</v>
      </c>
      <c r="D23" t="n">
        <v>0.124283</v>
      </c>
    </row>
    <row r="24">
      <c r="A24" t="n">
        <v>29110</v>
      </c>
      <c r="B24" t="n">
        <v>0.135381</v>
      </c>
      <c r="C24" t="n">
        <v>0.207323</v>
      </c>
      <c r="D24" t="n">
        <v>0.124473</v>
      </c>
    </row>
    <row r="25">
      <c r="A25" t="n">
        <v>30555</v>
      </c>
      <c r="B25" t="n">
        <v>0.133277</v>
      </c>
      <c r="C25" t="n">
        <v>0.212369</v>
      </c>
      <c r="D25" t="n">
        <v>0.124481</v>
      </c>
    </row>
    <row r="26">
      <c r="A26" t="n">
        <v>32072</v>
      </c>
      <c r="B26" t="n">
        <v>0.133988</v>
      </c>
      <c r="C26" t="n">
        <v>0.218569</v>
      </c>
      <c r="D26" t="n">
        <v>0.124942</v>
      </c>
    </row>
    <row r="27">
      <c r="A27" t="n">
        <v>33664</v>
      </c>
      <c r="B27" t="n">
        <v>0.134085</v>
      </c>
      <c r="C27" t="n">
        <v>0.227113</v>
      </c>
      <c r="D27" t="n">
        <v>0.124598</v>
      </c>
    </row>
    <row r="28">
      <c r="A28" t="n">
        <v>35335</v>
      </c>
      <c r="B28" t="n">
        <v>0.134783</v>
      </c>
      <c r="C28" t="n">
        <v>0.235359</v>
      </c>
      <c r="D28" t="n">
        <v>0.125101</v>
      </c>
    </row>
    <row r="29">
      <c r="A29" t="n">
        <v>37089</v>
      </c>
      <c r="B29" t="n">
        <v>0.134492</v>
      </c>
      <c r="C29" t="n">
        <v>0.243135</v>
      </c>
      <c r="D29" t="n">
        <v>0.125266</v>
      </c>
    </row>
    <row r="30">
      <c r="A30" t="n">
        <v>38930</v>
      </c>
      <c r="B30" t="n">
        <v>0.134999</v>
      </c>
      <c r="C30" t="n">
        <v>0.254587</v>
      </c>
      <c r="D30" t="n">
        <v>0.125617</v>
      </c>
    </row>
    <row r="31">
      <c r="A31" t="n">
        <v>40863</v>
      </c>
      <c r="B31" t="n">
        <v>0.135683</v>
      </c>
      <c r="C31" t="n">
        <v>0.268632</v>
      </c>
      <c r="D31" t="n">
        <v>0.126293</v>
      </c>
    </row>
    <row r="32">
      <c r="A32" t="n">
        <v>42892</v>
      </c>
      <c r="B32" t="n">
        <v>0.137008</v>
      </c>
      <c r="C32" t="n">
        <v>0.280845</v>
      </c>
      <c r="D32" t="n">
        <v>0.126894</v>
      </c>
    </row>
    <row r="33">
      <c r="A33" t="n">
        <v>45022</v>
      </c>
      <c r="B33" t="n">
        <v>0.13764</v>
      </c>
      <c r="C33" t="n">
        <v>0.296135</v>
      </c>
      <c r="D33" t="n">
        <v>0.127874</v>
      </c>
    </row>
    <row r="34">
      <c r="A34" t="n">
        <v>47258</v>
      </c>
      <c r="B34" t="n">
        <v>0.141189</v>
      </c>
      <c r="C34" t="n">
        <v>0.308174</v>
      </c>
      <c r="D34" t="n">
        <v>0.128473</v>
      </c>
    </row>
    <row r="35">
      <c r="A35" t="n">
        <v>49605</v>
      </c>
      <c r="B35" t="n">
        <v>0.143878</v>
      </c>
      <c r="C35" t="n">
        <v>0.317883</v>
      </c>
      <c r="D35" t="n">
        <v>0.131534</v>
      </c>
    </row>
    <row r="36">
      <c r="A36" t="n">
        <v>52069</v>
      </c>
      <c r="B36" t="n">
        <v>0.148596</v>
      </c>
      <c r="C36" t="n">
        <v>0.326364</v>
      </c>
      <c r="D36" t="n">
        <v>0.138296</v>
      </c>
    </row>
    <row r="37">
      <c r="A37" t="n">
        <v>54656</v>
      </c>
      <c r="B37" t="n">
        <v>0.155929</v>
      </c>
      <c r="C37" t="n">
        <v>0.207101</v>
      </c>
      <c r="D37" t="n">
        <v>0.135407</v>
      </c>
    </row>
    <row r="38">
      <c r="A38" t="n">
        <v>57372</v>
      </c>
      <c r="B38" t="n">
        <v>0.147237</v>
      </c>
      <c r="C38" t="n">
        <v>0.211221</v>
      </c>
      <c r="D38" t="n">
        <v>0.137877</v>
      </c>
    </row>
    <row r="39">
      <c r="A39" t="n">
        <v>60223</v>
      </c>
      <c r="B39" t="n">
        <v>0.147307</v>
      </c>
      <c r="C39" t="n">
        <v>0.218168</v>
      </c>
      <c r="D39" t="n">
        <v>0.136457</v>
      </c>
    </row>
    <row r="40">
      <c r="A40" t="n">
        <v>63216</v>
      </c>
      <c r="B40" t="n">
        <v>0.14808</v>
      </c>
      <c r="C40" t="n">
        <v>0.224991</v>
      </c>
      <c r="D40" t="n">
        <v>0.137316</v>
      </c>
    </row>
    <row r="41">
      <c r="A41" t="n">
        <v>66358</v>
      </c>
      <c r="B41" t="n">
        <v>0.147976</v>
      </c>
      <c r="C41" t="n">
        <v>0.232388</v>
      </c>
      <c r="D41" t="n">
        <v>0.137551</v>
      </c>
    </row>
    <row r="42">
      <c r="A42" t="n">
        <v>69657</v>
      </c>
      <c r="B42" t="n">
        <v>0.148361</v>
      </c>
      <c r="C42" t="n">
        <v>0.241317</v>
      </c>
      <c r="D42" t="n">
        <v>0.137627</v>
      </c>
    </row>
    <row r="43">
      <c r="A43" t="n">
        <v>73120</v>
      </c>
      <c r="B43" t="n">
        <v>0.148814</v>
      </c>
      <c r="C43" t="n">
        <v>0.250787</v>
      </c>
      <c r="D43" t="n">
        <v>0.137864</v>
      </c>
    </row>
    <row r="44">
      <c r="A44" t="n">
        <v>76756</v>
      </c>
      <c r="B44" t="n">
        <v>0.147921</v>
      </c>
      <c r="C44" t="n">
        <v>0.261718</v>
      </c>
      <c r="D44" t="n">
        <v>0.138204</v>
      </c>
    </row>
    <row r="45">
      <c r="A45" t="n">
        <v>80573</v>
      </c>
      <c r="B45" t="n">
        <v>0.151112</v>
      </c>
      <c r="C45" t="n">
        <v>0.274793</v>
      </c>
      <c r="D45" t="n">
        <v>0.139326</v>
      </c>
    </row>
    <row r="46">
      <c r="A46" t="n">
        <v>84580</v>
      </c>
      <c r="B46" t="n">
        <v>0.150163</v>
      </c>
      <c r="C46" t="n">
        <v>0.288822</v>
      </c>
      <c r="D46" t="n">
        <v>0.138808</v>
      </c>
    </row>
    <row r="47">
      <c r="A47" t="n">
        <v>88787</v>
      </c>
      <c r="B47" t="n">
        <v>0.151964</v>
      </c>
      <c r="C47" t="n">
        <v>0.303516</v>
      </c>
      <c r="D47" t="n">
        <v>0.139882</v>
      </c>
    </row>
    <row r="48">
      <c r="A48" t="n">
        <v>93204</v>
      </c>
      <c r="B48" t="n">
        <v>0.154529</v>
      </c>
      <c r="C48" t="n">
        <v>0.316727</v>
      </c>
      <c r="D48" t="n">
        <v>0.141897</v>
      </c>
    </row>
    <row r="49">
      <c r="A49" t="n">
        <v>97841</v>
      </c>
      <c r="B49" t="n">
        <v>0.159081</v>
      </c>
      <c r="C49" t="n">
        <v>0.329649</v>
      </c>
      <c r="D49" t="n">
        <v>0.145238</v>
      </c>
    </row>
    <row r="50">
      <c r="A50" t="n">
        <v>102709</v>
      </c>
      <c r="B50" t="n">
        <v>0.160425</v>
      </c>
      <c r="C50" t="n">
        <v>0.340828</v>
      </c>
      <c r="D50" t="n">
        <v>0.150111</v>
      </c>
    </row>
    <row r="51">
      <c r="A51" t="n">
        <v>107820</v>
      </c>
      <c r="B51" t="n">
        <v>0.166987</v>
      </c>
      <c r="C51" t="n">
        <v>0.210705</v>
      </c>
      <c r="D51" t="n">
        <v>0.149465</v>
      </c>
    </row>
    <row r="52">
      <c r="A52" t="n">
        <v>113186</v>
      </c>
      <c r="B52" t="n">
        <v>0.175207</v>
      </c>
      <c r="C52" t="n">
        <v>0.216247</v>
      </c>
      <c r="D52" t="n">
        <v>0.150041</v>
      </c>
    </row>
    <row r="53">
      <c r="A53" t="n">
        <v>118820</v>
      </c>
      <c r="B53" t="n">
        <v>0.159761</v>
      </c>
      <c r="C53" t="n">
        <v>0.222416</v>
      </c>
      <c r="D53" t="n">
        <v>0.149894</v>
      </c>
    </row>
    <row r="54">
      <c r="A54" t="n">
        <v>124735</v>
      </c>
      <c r="B54" t="n">
        <v>0.159508</v>
      </c>
      <c r="C54" t="n">
        <v>0.228793</v>
      </c>
      <c r="D54" t="n">
        <v>0.150668</v>
      </c>
    </row>
    <row r="55">
      <c r="A55" t="n">
        <v>130945</v>
      </c>
      <c r="B55" t="n">
        <v>0.159902</v>
      </c>
      <c r="C55" t="n">
        <v>0.237023</v>
      </c>
      <c r="D55" t="n">
        <v>0.150757</v>
      </c>
    </row>
    <row r="56">
      <c r="A56" t="n">
        <v>137465</v>
      </c>
      <c r="B56" t="n">
        <v>0.161454</v>
      </c>
      <c r="C56" t="n">
        <v>0.244594</v>
      </c>
      <c r="D56" t="n">
        <v>0.150911</v>
      </c>
    </row>
    <row r="57">
      <c r="A57" t="n">
        <v>144311</v>
      </c>
      <c r="B57" t="n">
        <v>0.160853</v>
      </c>
      <c r="C57" t="n">
        <v>0.254271</v>
      </c>
      <c r="D57" t="n">
        <v>0.150843</v>
      </c>
    </row>
    <row r="58">
      <c r="A58" t="n">
        <v>151499</v>
      </c>
      <c r="B58" t="n">
        <v>0.161261</v>
      </c>
      <c r="C58" t="n">
        <v>0.265627</v>
      </c>
      <c r="D58" t="n">
        <v>0.152037</v>
      </c>
    </row>
    <row r="59">
      <c r="A59" t="n">
        <v>159046</v>
      </c>
      <c r="B59" t="n">
        <v>0.160884</v>
      </c>
      <c r="C59" t="n">
        <v>0.278226</v>
      </c>
      <c r="D59" t="n">
        <v>0.152519</v>
      </c>
    </row>
    <row r="60">
      <c r="A60" t="n">
        <v>166970</v>
      </c>
      <c r="B60" t="n">
        <v>0.162858</v>
      </c>
      <c r="C60" t="n">
        <v>0.29235</v>
      </c>
      <c r="D60" t="n">
        <v>0.153312</v>
      </c>
    </row>
    <row r="61">
      <c r="A61" t="n">
        <v>175290</v>
      </c>
      <c r="B61" t="n">
        <v>0.165134</v>
      </c>
      <c r="C61" t="n">
        <v>0.306474</v>
      </c>
      <c r="D61" t="n">
        <v>0.155046</v>
      </c>
    </row>
    <row r="62">
      <c r="A62" t="n">
        <v>184026</v>
      </c>
      <c r="B62" t="n">
        <v>0.166509</v>
      </c>
      <c r="C62" t="n">
        <v>0.321276</v>
      </c>
      <c r="D62" t="n">
        <v>0.156834</v>
      </c>
    </row>
    <row r="63">
      <c r="A63" t="n">
        <v>193198</v>
      </c>
      <c r="B63" t="n">
        <v>0.170007</v>
      </c>
      <c r="C63" t="n">
        <v>0.33556</v>
      </c>
      <c r="D63" t="n">
        <v>0.159835</v>
      </c>
    </row>
    <row r="64">
      <c r="A64" t="n">
        <v>202828</v>
      </c>
      <c r="B64" t="n">
        <v>0.172601</v>
      </c>
      <c r="C64" t="n">
        <v>0.349146</v>
      </c>
      <c r="D64" t="n">
        <v>0.163994</v>
      </c>
    </row>
    <row r="65">
      <c r="A65" t="n">
        <v>212939</v>
      </c>
      <c r="B65" t="n">
        <v>0.179487</v>
      </c>
      <c r="C65" t="n">
        <v>0.213129</v>
      </c>
      <c r="D65" t="n">
        <v>0.170163</v>
      </c>
    </row>
    <row r="66">
      <c r="A66" t="n">
        <v>223555</v>
      </c>
      <c r="B66" t="n">
        <v>0.186793</v>
      </c>
      <c r="C66" t="n">
        <v>0.218627</v>
      </c>
      <c r="D66" t="n">
        <v>0.16017</v>
      </c>
    </row>
    <row r="67">
      <c r="A67" t="n">
        <v>234701</v>
      </c>
      <c r="B67" t="n">
        <v>0.177298</v>
      </c>
      <c r="C67" t="n">
        <v>0.223731</v>
      </c>
      <c r="D67" t="n">
        <v>0.160845</v>
      </c>
    </row>
    <row r="68">
      <c r="A68" t="n">
        <v>246404</v>
      </c>
      <c r="B68" t="n">
        <v>0.179112</v>
      </c>
      <c r="C68" t="n">
        <v>0.23048</v>
      </c>
      <c r="D68" t="n">
        <v>0.162855</v>
      </c>
    </row>
    <row r="69">
      <c r="A69" t="n">
        <v>258692</v>
      </c>
      <c r="B69" t="n">
        <v>0.183813</v>
      </c>
      <c r="C69" t="n">
        <v>0.237238</v>
      </c>
      <c r="D69" t="n">
        <v>0.162461</v>
      </c>
    </row>
    <row r="70">
      <c r="A70" t="n">
        <v>271594</v>
      </c>
      <c r="B70" t="n">
        <v>0.18137</v>
      </c>
      <c r="C70" t="n">
        <v>0.246781</v>
      </c>
      <c r="D70" t="n">
        <v>0.164255</v>
      </c>
    </row>
    <row r="71">
      <c r="A71" t="n">
        <v>285141</v>
      </c>
      <c r="B71" t="n">
        <v>0.181741</v>
      </c>
      <c r="C71" t="n">
        <v>0.257456</v>
      </c>
      <c r="D71" t="n">
        <v>0.164046</v>
      </c>
    </row>
    <row r="72">
      <c r="A72" t="n">
        <v>299365</v>
      </c>
      <c r="B72" t="n">
        <v>0.181745</v>
      </c>
      <c r="C72" t="n">
        <v>0.269187</v>
      </c>
      <c r="D72" t="n">
        <v>0.164552</v>
      </c>
    </row>
    <row r="73">
      <c r="A73" t="n">
        <v>314300</v>
      </c>
      <c r="B73" t="n">
        <v>0.184078</v>
      </c>
      <c r="C73" t="n">
        <v>0.28188</v>
      </c>
      <c r="D73" t="n">
        <v>0.165497</v>
      </c>
    </row>
    <row r="74">
      <c r="A74" t="n">
        <v>329981</v>
      </c>
      <c r="B74" t="n">
        <v>0.185979</v>
      </c>
      <c r="C74" t="n">
        <v>0.296042</v>
      </c>
      <c r="D74" t="n">
        <v>0.165061</v>
      </c>
    </row>
    <row r="75">
      <c r="A75" t="n">
        <v>346446</v>
      </c>
      <c r="B75" t="n">
        <v>0.191784</v>
      </c>
      <c r="C75" t="n">
        <v>0.311748</v>
      </c>
      <c r="D75" t="n">
        <v>0.169517</v>
      </c>
    </row>
    <row r="76">
      <c r="A76" t="n">
        <v>363734</v>
      </c>
      <c r="B76" t="n">
        <v>0.192706</v>
      </c>
      <c r="C76" t="n">
        <v>0.326243</v>
      </c>
      <c r="D76" t="n">
        <v>0.168686</v>
      </c>
    </row>
    <row r="77">
      <c r="A77" t="n">
        <v>381886</v>
      </c>
      <c r="B77" t="n">
        <v>0.196801</v>
      </c>
      <c r="C77" t="n">
        <v>0.340502</v>
      </c>
      <c r="D77" t="n">
        <v>0.172593</v>
      </c>
    </row>
    <row r="78">
      <c r="A78" t="n">
        <v>400945</v>
      </c>
      <c r="B78" t="n">
        <v>0.195181</v>
      </c>
      <c r="C78" t="n">
        <v>0.356216</v>
      </c>
      <c r="D78" t="n">
        <v>0.175058</v>
      </c>
    </row>
    <row r="79">
      <c r="A79" t="n">
        <v>420956</v>
      </c>
      <c r="B79" t="n">
        <v>0.201531</v>
      </c>
      <c r="C79" t="n">
        <v>0.244472</v>
      </c>
      <c r="D79" t="n">
        <v>0.18055</v>
      </c>
    </row>
    <row r="80">
      <c r="A80" t="n">
        <v>441967</v>
      </c>
      <c r="B80" t="n">
        <v>0.203001</v>
      </c>
      <c r="C80" t="n">
        <v>0.250635</v>
      </c>
      <c r="D80" t="n">
        <v>0.24273</v>
      </c>
    </row>
    <row r="81">
      <c r="A81" t="n">
        <v>464028</v>
      </c>
      <c r="B81" t="n">
        <v>0.343038</v>
      </c>
      <c r="C81" t="n">
        <v>0.257411</v>
      </c>
      <c r="D81" t="n">
        <v>0.245961</v>
      </c>
    </row>
    <row r="82">
      <c r="A82" t="n">
        <v>487192</v>
      </c>
      <c r="B82" t="n">
        <v>0.342428</v>
      </c>
      <c r="C82" t="n">
        <v>0.265603</v>
      </c>
      <c r="D82" t="n">
        <v>0.24302</v>
      </c>
    </row>
    <row r="83">
      <c r="A83" t="n">
        <v>511514</v>
      </c>
      <c r="B83" t="n">
        <v>0.346131</v>
      </c>
      <c r="C83" t="n">
        <v>0.270569</v>
      </c>
      <c r="D83" t="n">
        <v>0.240933</v>
      </c>
    </row>
    <row r="84">
      <c r="A84" t="n">
        <v>537052</v>
      </c>
      <c r="B84" t="n">
        <v>0.345425</v>
      </c>
      <c r="C84" t="n">
        <v>0.278157</v>
      </c>
      <c r="D84" t="n">
        <v>0.24214</v>
      </c>
    </row>
    <row r="85">
      <c r="A85" t="n">
        <v>563866</v>
      </c>
      <c r="B85" t="n">
        <v>0.347444</v>
      </c>
      <c r="C85" t="n">
        <v>0.288352</v>
      </c>
      <c r="D85" t="n">
        <v>0.24036</v>
      </c>
    </row>
    <row r="86">
      <c r="A86" t="n">
        <v>592020</v>
      </c>
      <c r="B86" t="n">
        <v>0.346063</v>
      </c>
      <c r="C86" t="n">
        <v>0.304491</v>
      </c>
      <c r="D86" t="n">
        <v>0.239006</v>
      </c>
    </row>
    <row r="87">
      <c r="A87" t="n">
        <v>621581</v>
      </c>
      <c r="B87" t="n">
        <v>0.347579</v>
      </c>
      <c r="C87" t="n">
        <v>0.313286</v>
      </c>
      <c r="D87" t="n">
        <v>0.242044</v>
      </c>
    </row>
    <row r="88">
      <c r="A88" t="n">
        <v>652620</v>
      </c>
      <c r="B88" t="n">
        <v>0.349757</v>
      </c>
      <c r="C88" t="n">
        <v>0.333509</v>
      </c>
      <c r="D88" t="n">
        <v>0.238353</v>
      </c>
    </row>
    <row r="89">
      <c r="A89" t="n">
        <v>685210</v>
      </c>
      <c r="B89" t="n">
        <v>0.35019</v>
      </c>
      <c r="C89" t="n">
        <v>0.346292</v>
      </c>
      <c r="D89" t="n">
        <v>0.236568</v>
      </c>
    </row>
    <row r="90">
      <c r="A90" t="n">
        <v>719429</v>
      </c>
      <c r="B90" t="n">
        <v>0.353762</v>
      </c>
      <c r="C90" t="n">
        <v>0.36239</v>
      </c>
      <c r="D90" t="n">
        <v>0.237639</v>
      </c>
    </row>
    <row r="91">
      <c r="A91" t="n">
        <v>755358</v>
      </c>
      <c r="B91" t="n">
        <v>0.350394</v>
      </c>
      <c r="C91" t="n">
        <v>0.370886</v>
      </c>
      <c r="D91" t="n">
        <v>0.236163</v>
      </c>
    </row>
    <row r="92">
      <c r="A92" t="n">
        <v>793083</v>
      </c>
      <c r="B92" t="n">
        <v>0.356429</v>
      </c>
      <c r="C92" t="n">
        <v>0.388941</v>
      </c>
      <c r="D92" t="n">
        <v>0.239348</v>
      </c>
    </row>
    <row r="93">
      <c r="A93" t="n">
        <v>832694</v>
      </c>
      <c r="B93" t="n">
        <v>0.357081</v>
      </c>
      <c r="C93" t="n">
        <v>0.396161</v>
      </c>
      <c r="D93" t="n">
        <v>0.242226</v>
      </c>
    </row>
    <row r="94">
      <c r="A94" t="n">
        <v>874285</v>
      </c>
      <c r="B94" t="n">
        <v>0.367582</v>
      </c>
      <c r="C94" t="n">
        <v>0.445037</v>
      </c>
      <c r="D94" t="n">
        <v>0.402936</v>
      </c>
    </row>
    <row r="95">
      <c r="A95" t="n">
        <v>917955</v>
      </c>
      <c r="B95" t="n">
        <v>0.504081</v>
      </c>
      <c r="C95" t="n">
        <v>0.452761</v>
      </c>
      <c r="D95" t="n">
        <v>0.402304</v>
      </c>
    </row>
    <row r="96">
      <c r="A96" t="n">
        <v>963808</v>
      </c>
      <c r="B96" t="n">
        <v>0.504283</v>
      </c>
      <c r="C96" t="n">
        <v>0.461321</v>
      </c>
      <c r="D96" t="n">
        <v>0.401052</v>
      </c>
    </row>
    <row r="97">
      <c r="A97" t="n">
        <v>1011953</v>
      </c>
      <c r="B97" t="n">
        <v>0.50435</v>
      </c>
      <c r="C97" t="n">
        <v>0.468408</v>
      </c>
      <c r="D97" t="n">
        <v>0.38933</v>
      </c>
    </row>
    <row r="98">
      <c r="A98" t="n">
        <v>1062505</v>
      </c>
      <c r="B98" t="n">
        <v>0.504094</v>
      </c>
      <c r="C98" t="n">
        <v>0.478389</v>
      </c>
      <c r="D98" t="n">
        <v>0.401998</v>
      </c>
    </row>
    <row r="99">
      <c r="A99" t="n">
        <v>1115584</v>
      </c>
      <c r="B99" t="n">
        <v>0.504414</v>
      </c>
      <c r="C99" t="n">
        <v>0.487832</v>
      </c>
      <c r="D99" t="n">
        <v>0.400613</v>
      </c>
    </row>
    <row r="100">
      <c r="A100" t="n">
        <v>1171316</v>
      </c>
      <c r="B100" t="n">
        <v>0.505163</v>
      </c>
      <c r="C100" t="n">
        <v>0.504686</v>
      </c>
      <c r="D100" t="n">
        <v>0.40028</v>
      </c>
    </row>
    <row r="101">
      <c r="A101" t="n">
        <v>1229834</v>
      </c>
      <c r="B101" t="n">
        <v>0.505661</v>
      </c>
      <c r="C101" t="n">
        <v>0.511831</v>
      </c>
      <c r="D101" t="n">
        <v>0.387806</v>
      </c>
    </row>
    <row r="102">
      <c r="A102" t="n">
        <v>1291277</v>
      </c>
      <c r="B102" t="n">
        <v>0.506999</v>
      </c>
      <c r="C102" t="n">
        <v>0.531394</v>
      </c>
      <c r="D102" t="n">
        <v>0.388608</v>
      </c>
    </row>
    <row r="103">
      <c r="A103" t="n">
        <v>1355792</v>
      </c>
      <c r="B103" t="n">
        <v>0.50897</v>
      </c>
      <c r="C103" t="n">
        <v>0.544777</v>
      </c>
      <c r="D103" t="n">
        <v>0.401695</v>
      </c>
    </row>
    <row r="104">
      <c r="A104" t="n">
        <v>1423532</v>
      </c>
      <c r="B104" t="n">
        <v>0.510081</v>
      </c>
      <c r="C104" t="n">
        <v>0.554214</v>
      </c>
      <c r="D104" t="n">
        <v>0.388691</v>
      </c>
    </row>
    <row r="105">
      <c r="A105" t="n">
        <v>1494659</v>
      </c>
      <c r="B105" t="n">
        <v>0.51211</v>
      </c>
      <c r="C105" t="n">
        <v>0.563558</v>
      </c>
      <c r="D105" t="n">
        <v>0.403641</v>
      </c>
    </row>
    <row r="106">
      <c r="A106" t="n">
        <v>1569342</v>
      </c>
      <c r="B106" t="n">
        <v>0.515334</v>
      </c>
      <c r="C106" t="n">
        <v>0.562532</v>
      </c>
      <c r="D106" t="n">
        <v>0.394068</v>
      </c>
    </row>
    <row r="107">
      <c r="A107" t="n">
        <v>1647759</v>
      </c>
      <c r="B107" t="n">
        <v>0.520918</v>
      </c>
      <c r="C107" t="n">
        <v>0.556674</v>
      </c>
      <c r="D107" t="n">
        <v>0.411263</v>
      </c>
    </row>
    <row r="108">
      <c r="A108" t="n">
        <v>1730096</v>
      </c>
      <c r="B108" t="n">
        <v>0.528319</v>
      </c>
      <c r="C108" t="n">
        <v>0.631567</v>
      </c>
      <c r="D108" t="n">
        <v>0.540587</v>
      </c>
    </row>
    <row r="109">
      <c r="A109" t="n">
        <v>1816549</v>
      </c>
      <c r="B109" t="n">
        <v>0.538701</v>
      </c>
      <c r="C109" t="n">
        <v>0.630825</v>
      </c>
      <c r="D109" t="n">
        <v>0.531542</v>
      </c>
    </row>
    <row r="110">
      <c r="A110" t="n">
        <v>1907324</v>
      </c>
      <c r="B110" t="n">
        <v>0.587601</v>
      </c>
      <c r="C110" t="n">
        <v>0.643367</v>
      </c>
      <c r="D110" t="n">
        <v>0.5342789999999999</v>
      </c>
    </row>
    <row r="111">
      <c r="A111" t="n">
        <v>2002637</v>
      </c>
      <c r="B111" t="n">
        <v>0.588816</v>
      </c>
      <c r="C111" t="n">
        <v>0.650406</v>
      </c>
      <c r="D111" t="n">
        <v>0.541201</v>
      </c>
    </row>
    <row r="112">
      <c r="A112" t="n">
        <v>2102715</v>
      </c>
      <c r="B112" t="n">
        <v>0.589224</v>
      </c>
      <c r="C112" t="n">
        <v>0.653379</v>
      </c>
      <c r="D112" t="n">
        <v>0.541165</v>
      </c>
    </row>
    <row r="113">
      <c r="A113" t="n">
        <v>2207796</v>
      </c>
      <c r="B113" t="n">
        <v>0.589803</v>
      </c>
      <c r="C113" t="n">
        <v>0.668538</v>
      </c>
      <c r="D113" t="n">
        <v>0.541997</v>
      </c>
    </row>
    <row r="114">
      <c r="A114" t="n">
        <v>2318131</v>
      </c>
      <c r="B114" t="n">
        <v>0.590591</v>
      </c>
      <c r="C114" t="n">
        <v>0.679975</v>
      </c>
      <c r="D114" t="n">
        <v>0.542141</v>
      </c>
    </row>
    <row r="115">
      <c r="A115" t="n">
        <v>2433982</v>
      </c>
      <c r="B115" t="n">
        <v>0.593453</v>
      </c>
      <c r="C115" t="n">
        <v>0.692431</v>
      </c>
      <c r="D115" t="n">
        <v>0.539142</v>
      </c>
    </row>
    <row r="116">
      <c r="A116" t="n">
        <v>2555625</v>
      </c>
      <c r="B116" t="n">
        <v>0.59424</v>
      </c>
      <c r="C116" t="n">
        <v>0.706439</v>
      </c>
      <c r="D116" t="n">
        <v>0.543481</v>
      </c>
    </row>
    <row r="117">
      <c r="A117" t="n">
        <v>2683350</v>
      </c>
      <c r="B117" t="n">
        <v>0.594898</v>
      </c>
      <c r="C117" t="n">
        <v>0.716376</v>
      </c>
      <c r="D117" t="n">
        <v>0.54704</v>
      </c>
    </row>
    <row r="118">
      <c r="A118" t="n">
        <v>2817461</v>
      </c>
      <c r="B118" t="n">
        <v>0.597738</v>
      </c>
      <c r="C118" t="n">
        <v>0.731463</v>
      </c>
      <c r="D118" t="n">
        <v>0.543188</v>
      </c>
    </row>
    <row r="119">
      <c r="A119" t="n">
        <v>2958277</v>
      </c>
      <c r="B119" t="n">
        <v>0.599303</v>
      </c>
      <c r="C119" t="n">
        <v>0.747357</v>
      </c>
      <c r="D119" t="n">
        <v>0.549764</v>
      </c>
    </row>
    <row r="120">
      <c r="A120" t="n">
        <v>3106133</v>
      </c>
      <c r="B120" t="n">
        <v>0.604711</v>
      </c>
      <c r="C120" t="n">
        <v>0.760385</v>
      </c>
      <c r="D120" t="n">
        <v>0.547157</v>
      </c>
    </row>
    <row r="121">
      <c r="A121" t="n">
        <v>3261381</v>
      </c>
      <c r="B121" t="n">
        <v>0.612194</v>
      </c>
      <c r="C121" t="n">
        <v>0.780598</v>
      </c>
      <c r="D121" t="n">
        <v>0.557767</v>
      </c>
    </row>
    <row r="122">
      <c r="A122" t="n">
        <v>3424391</v>
      </c>
      <c r="B122" t="n">
        <v>0.618739</v>
      </c>
      <c r="C122" t="n">
        <v>0.717541</v>
      </c>
      <c r="D122" t="n">
        <v>0.567009</v>
      </c>
    </row>
    <row r="123">
      <c r="A123" t="n">
        <v>3595551</v>
      </c>
      <c r="B123" t="n">
        <v>0.6316040000000001</v>
      </c>
      <c r="C123" t="n">
        <v>0.723322</v>
      </c>
      <c r="D123" t="n">
        <v>0.700838</v>
      </c>
    </row>
    <row r="124">
      <c r="A124" t="n">
        <v>3775269</v>
      </c>
      <c r="B124" t="n">
        <v>0.735776</v>
      </c>
      <c r="C124" t="n">
        <v>0.730754</v>
      </c>
      <c r="D124" t="n">
        <v>0.70123</v>
      </c>
    </row>
    <row r="125">
      <c r="A125" t="n">
        <v>3963972</v>
      </c>
      <c r="B125" t="n">
        <v>0.732847</v>
      </c>
      <c r="C125" t="n">
        <v>0.736474</v>
      </c>
      <c r="D125" t="n">
        <v>0.700285</v>
      </c>
    </row>
    <row r="126">
      <c r="A126" t="n">
        <v>4162110</v>
      </c>
      <c r="B126" t="n">
        <v>0.73376</v>
      </c>
      <c r="C126" t="n">
        <v>0.744164</v>
      </c>
      <c r="D126" t="n">
        <v>0.7041230000000001</v>
      </c>
    </row>
    <row r="127">
      <c r="A127" t="n">
        <v>4370154</v>
      </c>
      <c r="B127" t="n">
        <v>0.734313</v>
      </c>
      <c r="C127" t="n">
        <v>0.753723</v>
      </c>
      <c r="D127" t="n">
        <v>0.702117</v>
      </c>
    </row>
    <row r="128">
      <c r="A128" t="n">
        <v>4588600</v>
      </c>
      <c r="B128" t="n">
        <v>0.738524</v>
      </c>
      <c r="C128" t="n">
        <v>0.763428</v>
      </c>
      <c r="D128" t="n">
        <v>0.699884</v>
      </c>
    </row>
    <row r="129">
      <c r="A129" t="n">
        <v>4817968</v>
      </c>
      <c r="B129" t="n">
        <v>0.7385699999999999</v>
      </c>
      <c r="C129" t="n">
        <v>0.777918</v>
      </c>
      <c r="D129" t="n">
        <v>0.705678</v>
      </c>
    </row>
    <row r="130">
      <c r="A130" t="n">
        <v>5058804</v>
      </c>
      <c r="B130" t="n">
        <v>0.739592</v>
      </c>
      <c r="C130" t="n">
        <v>0.790257</v>
      </c>
      <c r="D130" t="n">
        <v>0.706372</v>
      </c>
    </row>
    <row r="131">
      <c r="A131" t="n">
        <v>5311681</v>
      </c>
      <c r="B131" t="n">
        <v>0.744069</v>
      </c>
      <c r="C131" t="n">
        <v>0.800297</v>
      </c>
      <c r="D131" t="n">
        <v>0.707185</v>
      </c>
    </row>
    <row r="132">
      <c r="A132" t="n">
        <v>5577201</v>
      </c>
      <c r="B132" t="n">
        <v>0.746078</v>
      </c>
      <c r="C132" t="n">
        <v>0.8211850000000001</v>
      </c>
      <c r="D132" t="n">
        <v>0.710472</v>
      </c>
    </row>
    <row r="133">
      <c r="A133" t="n">
        <v>5855997</v>
      </c>
      <c r="B133" t="n">
        <v>0.749802</v>
      </c>
      <c r="C133" t="n">
        <v>0.830299</v>
      </c>
      <c r="D133" t="n">
        <v>0.714954</v>
      </c>
    </row>
    <row r="134">
      <c r="A134" t="n">
        <v>6148732</v>
      </c>
      <c r="B134" t="n">
        <v>0.754943</v>
      </c>
      <c r="C134" t="n">
        <v>0.842113</v>
      </c>
      <c r="D134" t="n">
        <v>0.716346</v>
      </c>
    </row>
    <row r="135">
      <c r="A135" t="n">
        <v>6456103</v>
      </c>
      <c r="B135" t="n">
        <v>0.759124</v>
      </c>
      <c r="C135" t="n">
        <v>0.871541</v>
      </c>
      <c r="D135" t="n">
        <v>0.721162</v>
      </c>
    </row>
    <row r="136">
      <c r="A136" t="n">
        <v>6778842</v>
      </c>
      <c r="B136" t="n">
        <v>0.770598</v>
      </c>
      <c r="C136" t="n">
        <v>0.765656</v>
      </c>
      <c r="D136" t="n">
        <v>0.727674</v>
      </c>
    </row>
    <row r="137">
      <c r="A137" t="n">
        <v>7117717</v>
      </c>
      <c r="B137" t="n">
        <v>0.781259</v>
      </c>
      <c r="C137" t="n">
        <v>0.77013</v>
      </c>
      <c r="D137" t="n">
        <v>0.83897</v>
      </c>
    </row>
    <row r="138">
      <c r="A138" t="n">
        <v>7473535</v>
      </c>
      <c r="B138" t="n">
        <v>0.867198</v>
      </c>
      <c r="C138" t="n">
        <v>0.776363</v>
      </c>
      <c r="D138" t="n">
        <v>0.840226</v>
      </c>
    </row>
    <row r="139">
      <c r="A139" t="n">
        <v>7847143</v>
      </c>
      <c r="B139" t="n">
        <v>0.86783</v>
      </c>
      <c r="C139" t="n">
        <v>0.7832750000000001</v>
      </c>
      <c r="D139" t="n">
        <v>0.842934</v>
      </c>
    </row>
    <row r="140">
      <c r="A140" t="n">
        <v>8239431</v>
      </c>
      <c r="B140" t="n">
        <v>0.868595</v>
      </c>
      <c r="C140" t="n">
        <v>0.791048</v>
      </c>
      <c r="D140" t="n">
        <v>0.842665</v>
      </c>
    </row>
    <row r="141">
      <c r="A141" t="n">
        <v>8651333</v>
      </c>
      <c r="B141" t="n">
        <v>0.86822</v>
      </c>
      <c r="C141" t="n">
        <v>0.795444</v>
      </c>
      <c r="D141" t="n">
        <v>0.844446</v>
      </c>
    </row>
    <row r="142">
      <c r="A142" t="n">
        <v>9083830</v>
      </c>
      <c r="B142" t="n">
        <v>0.8708090000000001</v>
      </c>
      <c r="C142" t="n">
        <v>0.81018</v>
      </c>
      <c r="D142" t="n">
        <v>0.843933</v>
      </c>
    </row>
    <row r="143">
      <c r="A143" t="n">
        <v>9537951</v>
      </c>
      <c r="B143" t="n">
        <v>0.870525</v>
      </c>
      <c r="C143" t="n">
        <v>0.822207</v>
      </c>
      <c r="D143" t="n">
        <v>0.8447789999999999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JOAQUIN M. LOPEZ MUÑOZ</dc:creator>
  <dcterms:created xsi:type="dcterms:W3CDTF">2013-10-21T20:24:30Z</dcterms:created>
  <dcterms:modified xsi:type="dcterms:W3CDTF">2022-09-08T22:23:13Z</dcterms:modified>
  <cp:lastModifiedBy>optiva</cp:lastModifiedBy>
</cp:coreProperties>
</file>