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"/>
    </mc:Choice>
  </mc:AlternateContent>
  <xr:revisionPtr revIDLastSave="0" documentId="13_ncr:1_{38E0D6ED-7E37-4C64-B2D0-E9C86778E6F4}" xr6:coauthVersionLast="47" xr6:coauthVersionMax="47" xr10:uidLastSave="{00000000-0000-0000-0000-000000000000}"/>
  <bookViews>
    <workbookView xWindow="-110" yWindow="-110" windowWidth="19420" windowHeight="10300" xr2:uid="{0290681B-6CD5-406B-BD22-BB674C38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 a="1"/>
  <c r="B9" i="1" s="1"/>
  <c r="A9" i="1" a="1"/>
  <c r="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<sst xmlns="http://schemas.openxmlformats.org/spreadsheetml/2006/main" count="7" uniqueCount="5">
  <si>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Customer Name</t>
  </si>
  <si>
    <t>Order ID</t>
  </si>
  <si>
    <t>John Doe</t>
  </si>
  <si>
    <t>Jane Smith</t>
  </si>
  <si>
    <t>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</si>
</sst>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b/>
      <sz val="10"/>
      <color rgb="FFFFFFFF"/>
      <name val="Var(--ds-font-family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F86B-8CA8-48D4-ACEE-6C6DA77C2613}">
  <dimension ref="A1:B11"/>
  <sheetViews>
    <sheetView tabSelected="1" workbookViewId="0">
      <selection activeCell="B6" sqref="B6"/>
    </sheetView>
  </sheetViews>
  <sheetFormatPr defaultRowHeight="14.5"/>
  <cols>
    <col min="1" max="1" width="16" style="2" customWidth="1"/>
    <col min="2" max="16384" width="8.7265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>
        <v>1001</v>
      </c>
    </row>
    <row r="3" spans="1:2">
      <c r="A3" s="3" t="s">
        <v>3</v>
      </c>
      <c r="B3" s="3">
        <v>1002</v>
      </c>
    </row>
    <row r="4" spans="1:2">
      <c r="A4" s="3" t="s">
        <v>2</v>
      </c>
      <c r="B4" s="3">
        <v>1003</v>
      </c>
    </row>
    <row r="5" spans="1:2">
      <c r="A5" s="3" t="s">
        <v>4</v>
      </c>
      <c r="B5" s="3">
        <v>1004</v>
      </c>
    </row>
    <row r="6" spans="1:2">
      <c r="A6" s="3" t="s">
        <v>3</v>
      </c>
      <c r="B6" s="3">
        <v>1005</v>
      </c>
    </row>
    <row r="8" spans="1:2">
      <c r="B8" s="4"/>
    </row>
    <row r="9" spans="1:2">
      <c r="A9" s="2" t="str" cm="1">
        <f t="array" ref="A9:A11">_xlfn.UNIQUE(A2:A6)</f>
        <v>John Doe</v>
      </c>
      <c r="B9" s="4" t="e" cm="1">
        <f t="array" ref="B9">file</f>
        <v>#NAME?</v>
      </c>
    </row>
    <row r="10" spans="1:2">
      <c r="A10" s="2" t="str">
        <v>Jane Smith</v>
      </c>
    </row>
    <row r="11" spans="1:2">
      <c r="A11" s="2" t="str">
        <v>Alice Johnson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2025-03-09T16:41:30Z</dcterms:created>
  <dcterms:modified xsi:type="dcterms:W3CDTF">2025-03-09T18:07:47Z</dcterms:modified>
</cp:coreProperties>
</file>