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analytics-portfolio/notes/excel/"/>
    </mc:Choice>
  </mc:AlternateContent>
  <xr:revisionPtr revIDLastSave="0" documentId="13_ncr:1_{FB011859-1F07-BA4C-8F52-575CDAC00470}" xr6:coauthVersionLast="47" xr6:coauthVersionMax="47" xr10:uidLastSave="{00000000-0000-0000-0000-000000000000}"/>
  <bookViews>
    <workbookView xWindow="0" yWindow="740" windowWidth="30240" windowHeight="1890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00" hidden="1">Sales!$B$5:$M$5</definedName>
    <definedName name="_xlchart.v1.101" hidden="1">Sales!$B$6:$M$6</definedName>
    <definedName name="_xlchart.v1.102" hidden="1">Sales!$B$7:$M$7</definedName>
    <definedName name="_xlchart.v1.103" hidden="1">Sales!$B$8:$M$8</definedName>
    <definedName name="_xlchart.v1.104" hidden="1">Sales!$B$9:$M$9</definedName>
    <definedName name="_xlchart.v1.105" hidden="1">Sales!$A$3</definedName>
    <definedName name="_xlchart.v1.106" hidden="1">Sales!$A$4</definedName>
    <definedName name="_xlchart.v1.107" hidden="1">Sales!$A$5</definedName>
    <definedName name="_xlchart.v1.108" hidden="1">Sales!$A$6</definedName>
    <definedName name="_xlchart.v1.109" hidden="1">Sales!$A$7</definedName>
    <definedName name="_xlchart.v1.11" hidden="1">Sales!$B$6:$M$6</definedName>
    <definedName name="_xlchart.v1.110" hidden="1">Sales!$A$8</definedName>
    <definedName name="_xlchart.v1.111" hidden="1">Sales!$A$9</definedName>
    <definedName name="_xlchart.v1.112" hidden="1">Sales!$B$2:$M$2</definedName>
    <definedName name="_xlchart.v1.113" hidden="1">Sales!$B$3:$M$3</definedName>
    <definedName name="_xlchart.v1.114" hidden="1">Sales!$B$4:$M$4</definedName>
    <definedName name="_xlchart.v1.115" hidden="1">Sales!$B$5:$M$5</definedName>
    <definedName name="_xlchart.v1.116" hidden="1">Sales!$B$6:$M$6</definedName>
    <definedName name="_xlchart.v1.117" hidden="1">Sales!$B$7:$M$7</definedName>
    <definedName name="_xlchart.v1.118" hidden="1">Sales!$B$8:$M$8</definedName>
    <definedName name="_xlchart.v1.119" hidden="1">Sales!$B$9:$M$9</definedName>
    <definedName name="_xlchart.v1.12" hidden="1">Sales!$B$7:$M$7</definedName>
    <definedName name="_xlchart.v1.120" hidden="1">Sales!$A$3</definedName>
    <definedName name="_xlchart.v1.121" hidden="1">Sales!$A$4</definedName>
    <definedName name="_xlchart.v1.122" hidden="1">Sales!$A$5</definedName>
    <definedName name="_xlchart.v1.123" hidden="1">Sales!$A$6</definedName>
    <definedName name="_xlchart.v1.124" hidden="1">Sales!$A$7</definedName>
    <definedName name="_xlchart.v1.125" hidden="1">Sales!$A$8</definedName>
    <definedName name="_xlchart.v1.126" hidden="1">Sales!$A$9</definedName>
    <definedName name="_xlchart.v1.127" hidden="1">Sales!$B$2:$M$2</definedName>
    <definedName name="_xlchart.v1.128" hidden="1">Sales!$B$3:$M$3</definedName>
    <definedName name="_xlchart.v1.129" hidden="1">Sales!$B$4:$M$4</definedName>
    <definedName name="_xlchart.v1.13" hidden="1">Sales!$B$8:$M$8</definedName>
    <definedName name="_xlchart.v1.130" hidden="1">Sales!$B$5:$M$5</definedName>
    <definedName name="_xlchart.v1.131" hidden="1">Sales!$B$6:$M$6</definedName>
    <definedName name="_xlchart.v1.132" hidden="1">Sales!$B$7:$M$7</definedName>
    <definedName name="_xlchart.v1.133" hidden="1">Sales!$B$8:$M$8</definedName>
    <definedName name="_xlchart.v1.134" hidden="1">Sales!$B$9:$M$9</definedName>
    <definedName name="_xlchart.v1.14" hidden="1">Sales!$B$9:$M$9</definedName>
    <definedName name="_xlchart.v1.15" hidden="1">Sales!$A$3</definedName>
    <definedName name="_xlchart.v1.16" hidden="1">Sales!$A$4</definedName>
    <definedName name="_xlchart.v1.17" hidden="1">Sales!$A$5</definedName>
    <definedName name="_xlchart.v1.18" hidden="1">Sales!$A$6</definedName>
    <definedName name="_xlchart.v1.19" hidden="1">Sales!$A$7</definedName>
    <definedName name="_xlchart.v1.2" hidden="1">Sales!$A$5</definedName>
    <definedName name="_xlchart.v1.20" hidden="1">Sales!$A$8</definedName>
    <definedName name="_xlchart.v1.21" hidden="1">Sales!$A$9</definedName>
    <definedName name="_xlchart.v1.22" hidden="1">Sales!$B$2:$M$2</definedName>
    <definedName name="_xlchart.v1.23" hidden="1">Sales!$B$3:$M$3</definedName>
    <definedName name="_xlchart.v1.24" hidden="1">Sales!$B$4:$M$4</definedName>
    <definedName name="_xlchart.v1.25" hidden="1">Sales!$B$5:$M$5</definedName>
    <definedName name="_xlchart.v1.26" hidden="1">Sales!$B$6:$M$6</definedName>
    <definedName name="_xlchart.v1.27" hidden="1">Sales!$B$7:$M$7</definedName>
    <definedName name="_xlchart.v1.28" hidden="1">Sales!$B$8:$M$8</definedName>
    <definedName name="_xlchart.v1.29" hidden="1">Sales!$B$9:$M$9</definedName>
    <definedName name="_xlchart.v1.3" hidden="1">Sales!$A$6</definedName>
    <definedName name="_xlchart.v1.30" hidden="1">Sales!$A$3</definedName>
    <definedName name="_xlchart.v1.31" hidden="1">Sales!$A$4</definedName>
    <definedName name="_xlchart.v1.32" hidden="1">Sales!$A$5</definedName>
    <definedName name="_xlchart.v1.33" hidden="1">Sales!$A$6</definedName>
    <definedName name="_xlchart.v1.34" hidden="1">Sales!$A$7</definedName>
    <definedName name="_xlchart.v1.35" hidden="1">Sales!$A$8</definedName>
    <definedName name="_xlchart.v1.36" hidden="1">Sales!$A$9</definedName>
    <definedName name="_xlchart.v1.37" hidden="1">Sales!$B$2:$M$2</definedName>
    <definedName name="_xlchart.v1.38" hidden="1">Sales!$B$3:$M$3</definedName>
    <definedName name="_xlchart.v1.39" hidden="1">Sales!$B$4:$M$4</definedName>
    <definedName name="_xlchart.v1.4" hidden="1">Sales!$A$7</definedName>
    <definedName name="_xlchart.v1.40" hidden="1">Sales!$B$5:$M$5</definedName>
    <definedName name="_xlchart.v1.41" hidden="1">Sales!$B$6:$M$6</definedName>
    <definedName name="_xlchart.v1.42" hidden="1">Sales!$B$7:$M$7</definedName>
    <definedName name="_xlchart.v1.43" hidden="1">Sales!$B$8:$M$8</definedName>
    <definedName name="_xlchart.v1.44" hidden="1">Sales!$B$9:$M$9</definedName>
    <definedName name="_xlchart.v1.45" hidden="1">Sales!$A$3</definedName>
    <definedName name="_xlchart.v1.46" hidden="1">Sales!$A$4</definedName>
    <definedName name="_xlchart.v1.47" hidden="1">Sales!$A$5</definedName>
    <definedName name="_xlchart.v1.48" hidden="1">Sales!$A$6</definedName>
    <definedName name="_xlchart.v1.49" hidden="1">Sales!$A$7</definedName>
    <definedName name="_xlchart.v1.5" hidden="1">Sales!$A$8</definedName>
    <definedName name="_xlchart.v1.50" hidden="1">Sales!$A$8</definedName>
    <definedName name="_xlchart.v1.51" hidden="1">Sales!$A$9</definedName>
    <definedName name="_xlchart.v1.52" hidden="1">Sales!$B$2:$M$2</definedName>
    <definedName name="_xlchart.v1.53" hidden="1">Sales!$B$3:$M$3</definedName>
    <definedName name="_xlchart.v1.54" hidden="1">Sales!$B$4:$M$4</definedName>
    <definedName name="_xlchart.v1.55" hidden="1">Sales!$B$5:$M$5</definedName>
    <definedName name="_xlchart.v1.56" hidden="1">Sales!$B$6:$M$6</definedName>
    <definedName name="_xlchart.v1.57" hidden="1">Sales!$B$7:$M$7</definedName>
    <definedName name="_xlchart.v1.58" hidden="1">Sales!$B$8:$M$8</definedName>
    <definedName name="_xlchart.v1.59" hidden="1">Sales!$B$9:$M$9</definedName>
    <definedName name="_xlchart.v1.6" hidden="1">Sales!$A$9</definedName>
    <definedName name="_xlchart.v1.60" hidden="1">Sales!$A$3</definedName>
    <definedName name="_xlchart.v1.61" hidden="1">Sales!$A$4</definedName>
    <definedName name="_xlchart.v1.62" hidden="1">Sales!$A$5</definedName>
    <definedName name="_xlchart.v1.63" hidden="1">Sales!$A$6</definedName>
    <definedName name="_xlchart.v1.64" hidden="1">Sales!$A$7</definedName>
    <definedName name="_xlchart.v1.65" hidden="1">Sales!$A$8</definedName>
    <definedName name="_xlchart.v1.66" hidden="1">Sales!$A$9</definedName>
    <definedName name="_xlchart.v1.67" hidden="1">Sales!$B$2:$M$2</definedName>
    <definedName name="_xlchart.v1.68" hidden="1">Sales!$B$3:$M$3</definedName>
    <definedName name="_xlchart.v1.69" hidden="1">Sales!$B$4:$M$4</definedName>
    <definedName name="_xlchart.v1.7" hidden="1">Sales!$B$2:$M$2</definedName>
    <definedName name="_xlchart.v1.70" hidden="1">Sales!$B$5:$M$5</definedName>
    <definedName name="_xlchart.v1.71" hidden="1">Sales!$B$6:$M$6</definedName>
    <definedName name="_xlchart.v1.72" hidden="1">Sales!$B$7:$M$7</definedName>
    <definedName name="_xlchart.v1.73" hidden="1">Sales!$B$8:$M$8</definedName>
    <definedName name="_xlchart.v1.74" hidden="1">Sales!$B$9:$M$9</definedName>
    <definedName name="_xlchart.v1.75" hidden="1">Sales!$A$3</definedName>
    <definedName name="_xlchart.v1.76" hidden="1">Sales!$A$4</definedName>
    <definedName name="_xlchart.v1.77" hidden="1">Sales!$A$5</definedName>
    <definedName name="_xlchart.v1.78" hidden="1">Sales!$A$6</definedName>
    <definedName name="_xlchart.v1.79" hidden="1">Sales!$A$7</definedName>
    <definedName name="_xlchart.v1.8" hidden="1">Sales!$B$3:$M$3</definedName>
    <definedName name="_xlchart.v1.80" hidden="1">Sales!$A$8</definedName>
    <definedName name="_xlchart.v1.81" hidden="1">Sales!$A$9</definedName>
    <definedName name="_xlchart.v1.82" hidden="1">Sales!$B$2:$M$2</definedName>
    <definedName name="_xlchart.v1.83" hidden="1">Sales!$B$3:$M$3</definedName>
    <definedName name="_xlchart.v1.84" hidden="1">Sales!$B$4:$M$4</definedName>
    <definedName name="_xlchart.v1.85" hidden="1">Sales!$B$5:$M$5</definedName>
    <definedName name="_xlchart.v1.86" hidden="1">Sales!$B$6:$M$6</definedName>
    <definedName name="_xlchart.v1.87" hidden="1">Sales!$B$7:$M$7</definedName>
    <definedName name="_xlchart.v1.88" hidden="1">Sales!$B$8:$M$8</definedName>
    <definedName name="_xlchart.v1.89" hidden="1">Sales!$B$9:$M$9</definedName>
    <definedName name="_xlchart.v1.9" hidden="1">Sales!$B$4:$M$4</definedName>
    <definedName name="_xlchart.v1.90" hidden="1">Sales!$A$3</definedName>
    <definedName name="_xlchart.v1.91" hidden="1">Sales!$A$4</definedName>
    <definedName name="_xlchart.v1.92" hidden="1">Sales!$A$5</definedName>
    <definedName name="_xlchart.v1.93" hidden="1">Sales!$A$6</definedName>
    <definedName name="_xlchart.v1.94" hidden="1">Sales!$A$7</definedName>
    <definedName name="_xlchart.v1.95" hidden="1">Sales!$A$8</definedName>
    <definedName name="_xlchart.v1.96" hidden="1">Sales!$A$9</definedName>
    <definedName name="_xlchart.v1.97" hidden="1">Sales!$B$2:$M$2</definedName>
    <definedName name="_xlchart.v1.98" hidden="1">Sales!$B$3:$M$3</definedName>
    <definedName name="_xlchart.v1.99" hidden="1">Sales!$B$4:$M$4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3" l="1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<sst xmlns="http://schemas.openxmlformats.org/spreadsheetml/2006/main" count="22" uniqueCount="22">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</sst>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1.1280959303769595E-2"/>
          <c:y val="1.855287117855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B-3E41-94B6-8458702F2DE5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B-3E41-94B6-8458702F2DE5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B-3E41-94B6-8458702F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754207"/>
        <c:axId val="2032756831"/>
      </c:lineChart>
      <c:catAx>
        <c:axId val="203275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032756831"/>
        <c:crosses val="autoZero"/>
        <c:auto val="1"/>
        <c:lblAlgn val="ctr"/>
        <c:lblOffset val="100"/>
        <c:noMultiLvlLbl val="0"/>
      </c:catAx>
      <c:valAx>
        <c:axId val="2032756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03275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K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42544</xdr:colOff>
      <xdr:row>3</xdr:row>
      <xdr:rowOff>0</xdr:rowOff>
    </xdr:from>
    <xdr:to>
      <xdr:col>10</xdr:col>
      <xdr:colOff>558800</xdr:colOff>
      <xdr:row>24</xdr:row>
      <xdr:rowOff>106681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15DAC17-53E0-0005-0E20-EE9B8565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114300</xdr:colOff>
      <xdr:row>14</xdr:row>
      <xdr:rowOff>101600</xdr:rowOff>
    </xdr:from>
    <xdr:ext cx="470642" cy="2644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982868-BCCA-21E0-8B6E-CB601BFB2694}"/>
            </a:ext>
          </a:extLst>
        </xdr:cNvPr>
        <xdr:cNvSpPr txBox="1"/>
      </xdr:nvSpPr>
      <xdr:spPr>
        <a:xfrm>
          <a:off x="6845300" y="2768600"/>
          <a:ext cx="470642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5071</a:t>
          </a:r>
        </a:p>
      </xdr:txBody>
    </xdr:sp>
    <xdr:clientData/>
  </xdr:oneCellAnchor>
  <xdr:oneCellAnchor>
    <xdr:from>
      <xdr:col>10</xdr:col>
      <xdr:colOff>114300</xdr:colOff>
      <xdr:row>17</xdr:row>
      <xdr:rowOff>0</xdr:rowOff>
    </xdr:from>
    <xdr:ext cx="470642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B5D16A-208F-1592-C9BA-BAFC67C5EEE5}"/>
            </a:ext>
          </a:extLst>
        </xdr:cNvPr>
        <xdr:cNvSpPr txBox="1"/>
      </xdr:nvSpPr>
      <xdr:spPr>
        <a:xfrm>
          <a:off x="6845300" y="32385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1583</a:t>
          </a:r>
        </a:p>
      </xdr:txBody>
    </xdr:sp>
    <xdr:clientData/>
  </xdr:oneCellAnchor>
  <xdr:oneCellAnchor>
    <xdr:from>
      <xdr:col>10</xdr:col>
      <xdr:colOff>114300</xdr:colOff>
      <xdr:row>18</xdr:row>
      <xdr:rowOff>116440</xdr:rowOff>
    </xdr:from>
    <xdr:ext cx="39914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A70B6F-8034-F516-92DA-224673F80350}"/>
            </a:ext>
          </a:extLst>
        </xdr:cNvPr>
        <xdr:cNvSpPr txBox="1"/>
      </xdr:nvSpPr>
      <xdr:spPr>
        <a:xfrm>
          <a:off x="6845300" y="354544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811</a:t>
          </a:r>
        </a:p>
      </xdr:txBody>
    </xdr:sp>
    <xdr:clientData/>
  </xdr:oneCellAnchor>
  <xdr:oneCellAnchor>
    <xdr:from>
      <xdr:col>0</xdr:col>
      <xdr:colOff>75458</xdr:colOff>
      <xdr:row>0</xdr:row>
      <xdr:rowOff>50800</xdr:rowOff>
    </xdr:from>
    <xdr:ext cx="6350741" cy="53053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D3786B-DDD1-C4B6-906F-0A53C9625D59}"/>
            </a:ext>
          </a:extLst>
        </xdr:cNvPr>
        <xdr:cNvSpPr txBox="1"/>
      </xdr:nvSpPr>
      <xdr:spPr>
        <a:xfrm>
          <a:off x="75458" y="50800"/>
          <a:ext cx="6350741" cy="530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0"/>
            <a:t>Paper,</a:t>
          </a:r>
          <a:r>
            <a:rPr lang="en-US" sz="1400" b="0" baseline="0"/>
            <a:t> Manila Folder, and 3 Ring Binder are the top three products sold for the year. </a:t>
          </a:r>
        </a:p>
        <a:p>
          <a:r>
            <a:rPr lang="en-US" sz="1400" b="1" baseline="0">
              <a:solidFill>
                <a:schemeClr val="accent1"/>
              </a:solidFill>
            </a:rPr>
            <a:t>Allocating budget for distribution and marketing can increase our revenue.</a:t>
          </a:r>
          <a:endParaRPr lang="en-US" sz="1400" b="1">
            <a:solidFill>
              <a:schemeClr val="accent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2" zoomScale="125" zoomScaleNormal="125" workbookViewId="0">
      <selection activeCell="N10" sqref="N10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>SUM(N3:N9)</f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Normal="80" workbookViewId="0">
      <selection activeCell="K31" sqref="K31"/>
    </sheetView>
  </sheetViews>
  <sheetFormatPr baseColWidth="10" defaultColWidth="8.83203125" defaultRowHeight="15" x14ac:dyDescent="0.2"/>
  <cols>
    <col min="1" max="16384" width="8.8320312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Microsoft Office User</cp:lastModifiedBy>
  <dcterms:created xsi:type="dcterms:W3CDTF">2021-12-30T01:03:31Z</dcterms:created>
  <dcterms:modified xsi:type="dcterms:W3CDTF">2023-08-24T08:17:40Z</dcterms:modified>
</cp:coreProperties>
</file>