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analytics-portfolio/notes/excel/"/>
    </mc:Choice>
  </mc:AlternateContent>
  <xr:revisionPtr revIDLastSave="0" documentId="13_ncr:1_{28EC661D-2869-0846-8B9C-8DBD1F91551C}" xr6:coauthVersionLast="47" xr6:coauthVersionMax="47" xr10:uidLastSave="{00000000-0000-0000-0000-000000000000}"/>
  <bookViews>
    <workbookView xWindow="0" yWindow="740" windowWidth="30240" windowHeight="1890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4" i="7"/>
  <c r="B3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<sst xmlns="http://schemas.openxmlformats.org/spreadsheetml/2006/main" count="486" uniqueCount="92">
  <si>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</si>
  <si>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</si>
  <si>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</si>
  <si>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</si>
  <si>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</si>
  <si>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</si>
  <si>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</si>
  <si>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</si>
  <si>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</si>
  <si>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</si>
  <si>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</si>
  <si>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</si>
  <si>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</si>
  <si>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</si>
  <si>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</si>
  <si>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</si>
  <si>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</si>
  <si>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</si>
  <si>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</si>
  <si>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</si>
  <si>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</si>
  <si>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</si>
  <si>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</si>
  <si>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</si>
  <si>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</si>
  <si>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</si>
  <si>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</si>
  <si>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</si>
  <si>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</si>
  <si>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</si>
  <si>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</si>
  <si>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</si>
  <si>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</si>
  <si>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</si>
  <si>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</si>
  <si>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</si>
  <si>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</si>
  <si>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</si>
  <si>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</si>
  <si>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</si>
  <si>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</si>
  <si>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</si>
  <si>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</si>
  <si>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</si>
  <si>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</si>
  <si>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</si>
  <si>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</si>
  <si>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</si>
  <si>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</si>
  <si>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</si>
  <si>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</si>
  <si>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</si>
  <si>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</si>
  <si>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</si>
  <si>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</si>
  <si>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</si>
  <si>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</si>
  <si>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</si>
  <si>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</si>
  <si>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</si>
  <si>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</si>
  <si>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</si>
  <si>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</si>
  <si>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</si>
  <si>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</si>
  <si>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</si>
  <si>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</si>
  <si>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</si>
  <si>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</si>
  <si>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</si>
  <si>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</si>
  <si>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</si>
  <si>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</si>
  <si>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</si>
  <si>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</si>
  <si>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</si>
  <si>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</si>
  <si>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</si>
  <si>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</si>
  <si>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</si>
  <si>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</si>
  <si>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</si>
  <si>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</si>
  <si>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</si>
  <si>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</si>
  <si>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</si>
  <si>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Kevin Malo</t>
  </si>
  <si>
    <t>Start Date</t>
  </si>
  <si>
    <t>Person</t>
  </si>
  <si>
    <t>1/1/2000</t>
  </si>
  <si>
    <t>Address</t>
  </si>
  <si>
    <t>Note: This only works when the return columns are beside each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</si>
</sst>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baseColWidth="10" defaultColWidth="8.83203125" defaultRowHeight="15" x14ac:dyDescent="0.2"/>
  <cols>
    <col min="2" max="2" width="24.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 $H$2:$H$10, $P$2:$P$10)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 $H$2:$H$10, $P$2:$P$10)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_xlfn.XLOOKUP(A3,$I$2:$I$10, $O$2:$P$10)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_xlfn.XLOOKUP(A4,$I$2:$I$10, $O$2:$P$10)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_xlfn.XLOOKUP(A5,$I$2:$I$10, $O$2:$P$10)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_xlfn.XLOOKUP(A6,$I$2:$I$10, $O$2:$P$10)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A8" t="s">
        <v>91</v>
      </c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65</v>
      </c>
      <c r="B3" t="str">
        <f>_xlfn.XLOOKUP(A3,$H$2:$H$10,$O$2:$O$10, "Not Found", 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_xlfn.XLOOKUP("*"&amp;A4,$H$2:$H$10,$O$2:$O$10,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_xlfn.XLOOKUP(A5&amp;"*",$H$2:$H$10,$O$2:$O$10, 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86</v>
      </c>
      <c r="B6" t="str">
        <f>_xlfn.XLOOKUP(A6&amp;"*",$H$2:$H$10,$O$2:$O$10, 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89</v>
      </c>
      <c r="B3" t="str">
        <f>_xlfn.XLOOKUP(A3,$N$2:$N$10, $I$2:$I$10,,1)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_xlfn.XLOOKUP(A4,$N$2:$N$10, $I$2:$I$10,,1,-1)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_xlfn.XLOOKUP($I$1,$H$1:$S$1,H2:S2)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_xlfn.XLOOKUP($I$1,$H$1:$S$1,H3:S3)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_xlfn.XLOOKUP($I$1,$H$1:$S$1,H2:S2)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_xlfn.XLOOKUP($I$1,$H$1:$S$1,H3:S3)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SUM(_xlfn.XLOOKUP($I$1,$H$1:$S$1,H2:S2):_xlfn.XLOOKUP(J1,H1:S1,H2:S2))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VLOOKUP(A3,$H$2:$P$10,9,FALSE)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VLOOKUP(A4,$H$2:$P$10,9,FALSE)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Microsoft Office User</cp:lastModifiedBy>
  <dcterms:created xsi:type="dcterms:W3CDTF">2021-12-20T02:45:32Z</dcterms:created>
  <dcterms:modified xsi:type="dcterms:W3CDTF">2023-08-23T06:45:32Z</dcterms:modified>
</cp:coreProperties>
</file>