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CraftStory\Config\Excel\"/>
    </mc:Choice>
  </mc:AlternateContent>
  <xr:revisionPtr revIDLastSave="0" documentId="13_ncr:1_{927F82C0-9A3D-4E55-A525-13A28B3D0A8A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5" l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</calcChain>
</file>

<file path=xl/sharedStrings.xml><?xml version="1.0" encoding="utf-8"?>
<sst xmlns="http://schemas.openxmlformats.org/spreadsheetml/2006/main" count="2247" uniqueCount="67">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</sst>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796" totalsRowShown="0">
  <autoFilter ref="A1:S796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796"/>
  <sheetViews>
    <sheetView tabSelected="1" workbookViewId="0">
      <pane xSplit="2" ySplit="1" topLeftCell="C686" activePane="bottomRight" state="frozen"/>
      <selection pane="topRight" activeCell="C1" sqref="C1"/>
      <selection pane="bottomLeft" activeCell="A2" sqref="A2"/>
      <selection pane="bottomRight" activeCell="O699" sqref="O699"/>
    </sheetView>
  </sheetViews>
  <sheetFormatPr defaultRowHeight="18.75" x14ac:dyDescent="0.4"/>
  <cols>
    <col min="2" max="2" width="11.25" bestFit="1" customWidth="1"/>
    <col min="3" max="3" width="46" bestFit="1" customWidth="1"/>
    <col min="7" max="7" width="12" style="26" customWidth="1"/>
    <col min="11" max="11" width="9" style="4"/>
  </cols>
  <sheetData>
    <row r="1" spans="1:19" x14ac:dyDescent="0.4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62</v>
      </c>
      <c r="Q1" t="s">
        <v>65</v>
      </c>
      <c r="R1" t="s">
        <v>28</v>
      </c>
      <c r="S1" t="s">
        <v>29</v>
      </c>
    </row>
    <row r="2" spans="1:19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45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45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45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45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45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45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45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45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45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45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45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45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45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45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45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45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45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45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45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45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45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45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45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45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45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45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45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45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45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45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45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45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45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45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45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45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45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45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45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45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45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45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45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45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45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45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45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45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45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45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45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45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45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45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45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45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45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45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45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45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45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45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45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45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45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45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45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45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45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45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45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45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45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45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45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45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45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45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45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45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45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45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45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45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45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45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45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45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45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45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45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45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45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45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45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45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45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45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45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45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45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45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45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45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45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45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45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45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45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45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45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45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45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45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45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45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45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45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45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45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45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45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45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45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45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45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45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45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45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45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45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45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45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45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45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45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45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45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45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45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45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45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45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45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45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45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45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45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45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45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45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45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45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45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45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45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45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45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45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45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45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45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45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45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45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45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45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45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45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45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45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45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45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45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45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45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45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45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45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45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45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45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45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45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45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45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45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45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45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45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45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45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45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45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45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45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45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45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45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45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45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45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45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45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45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45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45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45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45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45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45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45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45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45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45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45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45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45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45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45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45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45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45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45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45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45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45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45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45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45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45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45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45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45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45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45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45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45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45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45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45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45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45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45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45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45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45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45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45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45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45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45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45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45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45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45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45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45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45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45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45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45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45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45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45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45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45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45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45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45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45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45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45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45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45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45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45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45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45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45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45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45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45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45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45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45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45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45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45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45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45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45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45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45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45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45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45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45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45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45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45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45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45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45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45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45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45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45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45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45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45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45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45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45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45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45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45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45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45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45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45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45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45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45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45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45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45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45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45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45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45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45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45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45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45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45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45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45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45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45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45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45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45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45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45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45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45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45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45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45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45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45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45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45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45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45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45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45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45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45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45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45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45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45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45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45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45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45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45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45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45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45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45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45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45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45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45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45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45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45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45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45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45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45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45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45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45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45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45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45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45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45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45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45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45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45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">
      <c r="A696">
        <v>695</v>
      </c>
      <c r="B696" t="s">
        <v>61</v>
      </c>
      <c r="C696" t="s">
        <v>64</v>
      </c>
      <c r="D696">
        <v>10</v>
      </c>
      <c r="E696">
        <v>2</v>
      </c>
      <c r="F696">
        <v>1</v>
      </c>
      <c r="G696" s="26">
        <v>80</v>
      </c>
      <c r="H696">
        <v>27</v>
      </c>
      <c r="I696">
        <v>3</v>
      </c>
      <c r="J696">
        <v>5</v>
      </c>
      <c r="K696" s="4" t="s">
        <v>41</v>
      </c>
      <c r="L696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">
      <c r="A697">
        <v>696</v>
      </c>
      <c r="B697" t="s">
        <v>61</v>
      </c>
      <c r="C697" t="s">
        <v>64</v>
      </c>
      <c r="D697">
        <v>10</v>
      </c>
      <c r="E697">
        <v>2</v>
      </c>
      <c r="F697">
        <v>2</v>
      </c>
      <c r="G697" s="26">
        <v>88</v>
      </c>
      <c r="H697">
        <v>28</v>
      </c>
      <c r="I697">
        <v>3</v>
      </c>
      <c r="J697">
        <v>5</v>
      </c>
      <c r="K697" s="4" t="s">
        <v>41</v>
      </c>
      <c r="L697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">
      <c r="A698">
        <v>697</v>
      </c>
      <c r="B698" t="s">
        <v>61</v>
      </c>
      <c r="C698" t="s">
        <v>64</v>
      </c>
      <c r="D698">
        <v>10</v>
      </c>
      <c r="E698">
        <v>2</v>
      </c>
      <c r="F698">
        <v>3</v>
      </c>
      <c r="G698" s="26">
        <v>97</v>
      </c>
      <c r="H698">
        <v>30</v>
      </c>
      <c r="I698">
        <v>3</v>
      </c>
      <c r="J698">
        <v>5</v>
      </c>
      <c r="K698" s="4" t="s">
        <v>41</v>
      </c>
      <c r="L698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">
      <c r="A699">
        <v>698</v>
      </c>
      <c r="B699" t="s">
        <v>61</v>
      </c>
      <c r="C699" t="s">
        <v>64</v>
      </c>
      <c r="D699">
        <v>10</v>
      </c>
      <c r="E699">
        <v>2</v>
      </c>
      <c r="F699">
        <v>4</v>
      </c>
      <c r="G699" s="26">
        <v>106</v>
      </c>
      <c r="H699">
        <v>32</v>
      </c>
      <c r="I699">
        <v>3</v>
      </c>
      <c r="J699">
        <v>5</v>
      </c>
      <c r="K699" s="4" t="s">
        <v>41</v>
      </c>
      <c r="L699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">
      <c r="A700">
        <v>699</v>
      </c>
      <c r="B700" t="s">
        <v>61</v>
      </c>
      <c r="C700" t="s">
        <v>64</v>
      </c>
      <c r="D700">
        <v>10</v>
      </c>
      <c r="E700">
        <v>2</v>
      </c>
      <c r="F700">
        <v>5</v>
      </c>
      <c r="G700" s="26">
        <v>117</v>
      </c>
      <c r="H700">
        <v>33</v>
      </c>
      <c r="I700">
        <v>3</v>
      </c>
      <c r="J700">
        <v>5</v>
      </c>
      <c r="K700" s="4" t="s">
        <v>41</v>
      </c>
      <c r="L700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">
      <c r="A701">
        <v>700</v>
      </c>
      <c r="B701" t="s">
        <v>61</v>
      </c>
      <c r="C701" t="s">
        <v>64</v>
      </c>
      <c r="D701">
        <v>10</v>
      </c>
      <c r="E701">
        <v>2</v>
      </c>
      <c r="F701">
        <v>6</v>
      </c>
      <c r="G701" s="26">
        <v>129</v>
      </c>
      <c r="H701">
        <v>35</v>
      </c>
      <c r="I701">
        <v>3</v>
      </c>
      <c r="J701">
        <v>5</v>
      </c>
      <c r="K701" s="4" t="s">
        <v>41</v>
      </c>
      <c r="L701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">
      <c r="A702">
        <v>701</v>
      </c>
      <c r="B702" t="s">
        <v>61</v>
      </c>
      <c r="C702" t="s">
        <v>64</v>
      </c>
      <c r="D702">
        <v>10</v>
      </c>
      <c r="E702">
        <v>2</v>
      </c>
      <c r="F702">
        <v>7</v>
      </c>
      <c r="G702" s="26">
        <v>142</v>
      </c>
      <c r="H702">
        <v>38</v>
      </c>
      <c r="I702">
        <v>3</v>
      </c>
      <c r="J702">
        <v>5</v>
      </c>
      <c r="K702" s="4" t="s">
        <v>41</v>
      </c>
      <c r="L702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">
      <c r="A703">
        <v>702</v>
      </c>
      <c r="B703" t="s">
        <v>61</v>
      </c>
      <c r="C703" t="s">
        <v>64</v>
      </c>
      <c r="D703">
        <v>10</v>
      </c>
      <c r="E703">
        <v>2</v>
      </c>
      <c r="F703">
        <v>8</v>
      </c>
      <c r="G703" s="26">
        <v>156</v>
      </c>
      <c r="H703">
        <v>40</v>
      </c>
      <c r="I703">
        <v>4</v>
      </c>
      <c r="J703">
        <v>5</v>
      </c>
      <c r="K703" s="4" t="s">
        <v>41</v>
      </c>
      <c r="L703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">
      <c r="A704">
        <v>703</v>
      </c>
      <c r="B704" t="s">
        <v>61</v>
      </c>
      <c r="C704" t="s">
        <v>64</v>
      </c>
      <c r="D704">
        <v>10</v>
      </c>
      <c r="E704">
        <v>2</v>
      </c>
      <c r="F704">
        <v>9</v>
      </c>
      <c r="G704" s="26">
        <v>171</v>
      </c>
      <c r="H704">
        <v>42</v>
      </c>
      <c r="I704">
        <v>4</v>
      </c>
      <c r="J704">
        <v>5</v>
      </c>
      <c r="K704" s="4" t="s">
        <v>41</v>
      </c>
      <c r="L70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">
      <c r="A705">
        <v>704</v>
      </c>
      <c r="B705" t="s">
        <v>61</v>
      </c>
      <c r="C705" t="s">
        <v>64</v>
      </c>
      <c r="D705">
        <v>10</v>
      </c>
      <c r="E705">
        <v>2</v>
      </c>
      <c r="F705">
        <v>10</v>
      </c>
      <c r="G705" s="26">
        <v>189</v>
      </c>
      <c r="H705">
        <v>45</v>
      </c>
      <c r="I705">
        <v>4</v>
      </c>
      <c r="J705">
        <v>5</v>
      </c>
      <c r="K705" s="4" t="s">
        <v>41</v>
      </c>
      <c r="L705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">
      <c r="A706">
        <v>705</v>
      </c>
      <c r="B706" t="s">
        <v>61</v>
      </c>
      <c r="C706" t="s">
        <v>64</v>
      </c>
      <c r="D706">
        <v>10</v>
      </c>
      <c r="E706">
        <v>2</v>
      </c>
      <c r="F706">
        <v>11</v>
      </c>
      <c r="G706" s="26">
        <v>207</v>
      </c>
      <c r="H706">
        <v>47</v>
      </c>
      <c r="I706">
        <v>4</v>
      </c>
      <c r="J706">
        <v>10</v>
      </c>
      <c r="K706" s="4" t="s">
        <v>41</v>
      </c>
      <c r="L706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">
      <c r="A707">
        <v>706</v>
      </c>
      <c r="B707" t="s">
        <v>61</v>
      </c>
      <c r="C707" t="s">
        <v>64</v>
      </c>
      <c r="D707">
        <v>10</v>
      </c>
      <c r="E707">
        <v>2</v>
      </c>
      <c r="F707">
        <v>12</v>
      </c>
      <c r="G707" s="26">
        <v>228</v>
      </c>
      <c r="H707">
        <v>50</v>
      </c>
      <c r="I707">
        <v>4</v>
      </c>
      <c r="J707">
        <v>10</v>
      </c>
      <c r="K707" s="4" t="s">
        <v>41</v>
      </c>
      <c r="L707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">
      <c r="A708">
        <v>707</v>
      </c>
      <c r="B708" t="s">
        <v>61</v>
      </c>
      <c r="C708" t="s">
        <v>64</v>
      </c>
      <c r="D708">
        <v>10</v>
      </c>
      <c r="E708">
        <v>2</v>
      </c>
      <c r="F708">
        <v>13</v>
      </c>
      <c r="G708" s="26">
        <v>251</v>
      </c>
      <c r="H708">
        <v>53</v>
      </c>
      <c r="I708">
        <v>5</v>
      </c>
      <c r="J708">
        <v>10</v>
      </c>
      <c r="K708" s="4" t="s">
        <v>41</v>
      </c>
      <c r="L708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">
      <c r="A709">
        <v>708</v>
      </c>
      <c r="B709" t="s">
        <v>61</v>
      </c>
      <c r="C709" t="s">
        <v>64</v>
      </c>
      <c r="D709">
        <v>10</v>
      </c>
      <c r="E709">
        <v>2</v>
      </c>
      <c r="F709">
        <v>14</v>
      </c>
      <c r="G709" s="26">
        <v>276</v>
      </c>
      <c r="H709">
        <v>57</v>
      </c>
      <c r="I709">
        <v>5</v>
      </c>
      <c r="J709">
        <v>10</v>
      </c>
      <c r="K709" s="4" t="s">
        <v>41</v>
      </c>
      <c r="L709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">
      <c r="A710">
        <v>709</v>
      </c>
      <c r="B710" t="s">
        <v>61</v>
      </c>
      <c r="C710" t="s">
        <v>64</v>
      </c>
      <c r="D710">
        <v>10</v>
      </c>
      <c r="E710">
        <v>2</v>
      </c>
      <c r="F710">
        <v>15</v>
      </c>
      <c r="G710" s="26">
        <v>304</v>
      </c>
      <c r="H710">
        <v>60</v>
      </c>
      <c r="I710">
        <v>5</v>
      </c>
      <c r="J710">
        <v>10</v>
      </c>
      <c r="K710" s="4" t="s">
        <v>41</v>
      </c>
      <c r="L710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">
      <c r="A711">
        <v>710</v>
      </c>
      <c r="B711" t="s">
        <v>61</v>
      </c>
      <c r="C711" t="s">
        <v>64</v>
      </c>
      <c r="D711">
        <v>10</v>
      </c>
      <c r="E711">
        <v>2</v>
      </c>
      <c r="F711">
        <v>16</v>
      </c>
      <c r="G711" s="26">
        <v>334</v>
      </c>
      <c r="H711">
        <v>64</v>
      </c>
      <c r="I711">
        <v>5</v>
      </c>
      <c r="J711">
        <v>10</v>
      </c>
      <c r="K711" s="4" t="s">
        <v>41</v>
      </c>
      <c r="L711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">
      <c r="A712">
        <v>711</v>
      </c>
      <c r="B712" t="s">
        <v>61</v>
      </c>
      <c r="C712" t="s">
        <v>64</v>
      </c>
      <c r="D712">
        <v>10</v>
      </c>
      <c r="E712">
        <v>2</v>
      </c>
      <c r="F712">
        <v>17</v>
      </c>
      <c r="G712" s="26">
        <v>368</v>
      </c>
      <c r="H712">
        <v>67</v>
      </c>
      <c r="I712">
        <v>6</v>
      </c>
      <c r="J712">
        <v>10</v>
      </c>
      <c r="K712" s="4" t="s">
        <v>41</v>
      </c>
      <c r="L712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">
      <c r="A713">
        <v>712</v>
      </c>
      <c r="B713" t="s">
        <v>61</v>
      </c>
      <c r="C713" t="s">
        <v>64</v>
      </c>
      <c r="D713">
        <v>10</v>
      </c>
      <c r="E713">
        <v>2</v>
      </c>
      <c r="F713">
        <v>18</v>
      </c>
      <c r="G713" s="26">
        <v>404</v>
      </c>
      <c r="H713">
        <v>71</v>
      </c>
      <c r="I713">
        <v>6</v>
      </c>
      <c r="J713">
        <v>10</v>
      </c>
      <c r="K713" s="4" t="s">
        <v>41</v>
      </c>
      <c r="L713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">
      <c r="A714">
        <v>713</v>
      </c>
      <c r="B714" t="s">
        <v>61</v>
      </c>
      <c r="C714" t="s">
        <v>64</v>
      </c>
      <c r="D714">
        <v>10</v>
      </c>
      <c r="E714">
        <v>2</v>
      </c>
      <c r="F714">
        <v>19</v>
      </c>
      <c r="G714" s="26">
        <v>445</v>
      </c>
      <c r="H714">
        <v>76</v>
      </c>
      <c r="I714">
        <v>6</v>
      </c>
      <c r="J714">
        <v>10</v>
      </c>
      <c r="K714" s="4" t="s">
        <v>41</v>
      </c>
      <c r="L71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">
      <c r="A715">
        <v>714</v>
      </c>
      <c r="B715" t="s">
        <v>61</v>
      </c>
      <c r="C715" t="s">
        <v>64</v>
      </c>
      <c r="D715">
        <v>10</v>
      </c>
      <c r="E715">
        <v>2</v>
      </c>
      <c r="F715">
        <v>20</v>
      </c>
      <c r="G715" s="26">
        <v>489</v>
      </c>
      <c r="H715">
        <v>80</v>
      </c>
      <c r="I715">
        <v>6</v>
      </c>
      <c r="J715">
        <v>20</v>
      </c>
      <c r="K715" s="4" t="s">
        <v>41</v>
      </c>
      <c r="L715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">
      <c r="A716">
        <v>715</v>
      </c>
      <c r="B716" t="s">
        <v>61</v>
      </c>
      <c r="C716" t="s">
        <v>64</v>
      </c>
      <c r="D716">
        <v>10</v>
      </c>
      <c r="E716">
        <v>2</v>
      </c>
      <c r="F716">
        <v>21</v>
      </c>
      <c r="G716" s="26">
        <v>538</v>
      </c>
      <c r="H716">
        <v>85</v>
      </c>
      <c r="I716">
        <v>7</v>
      </c>
      <c r="J716">
        <v>20</v>
      </c>
      <c r="K716" s="4" t="s">
        <v>41</v>
      </c>
      <c r="L716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">
      <c r="A717">
        <v>716</v>
      </c>
      <c r="B717" t="s">
        <v>61</v>
      </c>
      <c r="C717" t="s">
        <v>64</v>
      </c>
      <c r="D717">
        <v>10</v>
      </c>
      <c r="E717">
        <v>2</v>
      </c>
      <c r="F717">
        <v>22</v>
      </c>
      <c r="G717" s="26">
        <v>592</v>
      </c>
      <c r="H717">
        <v>90</v>
      </c>
      <c r="I717">
        <v>7</v>
      </c>
      <c r="J717">
        <v>20</v>
      </c>
      <c r="K717" s="4" t="s">
        <v>41</v>
      </c>
      <c r="L717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">
      <c r="A718">
        <v>717</v>
      </c>
      <c r="B718" t="s">
        <v>61</v>
      </c>
      <c r="C718" t="s">
        <v>64</v>
      </c>
      <c r="D718">
        <v>10</v>
      </c>
      <c r="E718">
        <v>2</v>
      </c>
      <c r="F718">
        <v>23</v>
      </c>
      <c r="G718" s="26">
        <v>651</v>
      </c>
      <c r="H718">
        <v>95</v>
      </c>
      <c r="I718">
        <v>7</v>
      </c>
      <c r="J718">
        <v>20</v>
      </c>
      <c r="K718" s="4" t="s">
        <v>41</v>
      </c>
      <c r="L718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">
      <c r="A719">
        <v>718</v>
      </c>
      <c r="B719" t="s">
        <v>61</v>
      </c>
      <c r="C719" t="s">
        <v>64</v>
      </c>
      <c r="D719">
        <v>10</v>
      </c>
      <c r="E719">
        <v>2</v>
      </c>
      <c r="F719">
        <v>24</v>
      </c>
      <c r="G719" s="26">
        <v>716</v>
      </c>
      <c r="H719">
        <v>101</v>
      </c>
      <c r="I719">
        <v>8</v>
      </c>
      <c r="J719">
        <v>20</v>
      </c>
      <c r="K719" s="4" t="s">
        <v>41</v>
      </c>
      <c r="L719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">
      <c r="A720">
        <v>719</v>
      </c>
      <c r="B720" t="s">
        <v>61</v>
      </c>
      <c r="C720" t="s">
        <v>64</v>
      </c>
      <c r="D720">
        <v>10</v>
      </c>
      <c r="E720">
        <v>2</v>
      </c>
      <c r="F720">
        <v>25</v>
      </c>
      <c r="G720" s="26">
        <v>788</v>
      </c>
      <c r="H720">
        <v>107</v>
      </c>
      <c r="I720">
        <v>8</v>
      </c>
      <c r="J720">
        <v>20</v>
      </c>
      <c r="K720" s="4" t="s">
        <v>41</v>
      </c>
      <c r="L720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">
      <c r="A721">
        <v>720</v>
      </c>
      <c r="B721" t="s">
        <v>61</v>
      </c>
      <c r="C721" t="s">
        <v>64</v>
      </c>
      <c r="D721">
        <v>10</v>
      </c>
      <c r="E721">
        <v>2</v>
      </c>
      <c r="F721">
        <v>26</v>
      </c>
      <c r="G721" s="26">
        <v>867</v>
      </c>
      <c r="H721">
        <v>114</v>
      </c>
      <c r="I721">
        <v>9</v>
      </c>
      <c r="J721">
        <v>20</v>
      </c>
      <c r="K721" s="4" t="s">
        <v>41</v>
      </c>
      <c r="L721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">
      <c r="A722">
        <v>721</v>
      </c>
      <c r="B722" t="s">
        <v>61</v>
      </c>
      <c r="C722" t="s">
        <v>64</v>
      </c>
      <c r="D722">
        <v>10</v>
      </c>
      <c r="E722">
        <v>2</v>
      </c>
      <c r="F722">
        <v>27</v>
      </c>
      <c r="G722" s="26">
        <v>953</v>
      </c>
      <c r="H722">
        <v>121</v>
      </c>
      <c r="I722">
        <v>9</v>
      </c>
      <c r="J722">
        <v>20</v>
      </c>
      <c r="K722" s="4" t="s">
        <v>41</v>
      </c>
      <c r="L722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">
      <c r="A723">
        <v>722</v>
      </c>
      <c r="B723" t="s">
        <v>61</v>
      </c>
      <c r="C723" t="s">
        <v>64</v>
      </c>
      <c r="D723">
        <v>10</v>
      </c>
      <c r="E723">
        <v>2</v>
      </c>
      <c r="F723">
        <v>28</v>
      </c>
      <c r="G723" s="26">
        <v>1049</v>
      </c>
      <c r="H723">
        <v>128</v>
      </c>
      <c r="I723">
        <v>9</v>
      </c>
      <c r="J723">
        <v>20</v>
      </c>
      <c r="K723" s="4" t="s">
        <v>41</v>
      </c>
      <c r="L723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">
      <c r="A724">
        <v>723</v>
      </c>
      <c r="B724" t="s">
        <v>61</v>
      </c>
      <c r="C724" t="s">
        <v>64</v>
      </c>
      <c r="D724">
        <v>10</v>
      </c>
      <c r="E724">
        <v>2</v>
      </c>
      <c r="F724">
        <v>29</v>
      </c>
      <c r="G724" s="26">
        <v>1154</v>
      </c>
      <c r="H724">
        <v>135</v>
      </c>
      <c r="I724">
        <v>10</v>
      </c>
      <c r="J724">
        <v>20</v>
      </c>
      <c r="K724" s="4" t="s">
        <v>41</v>
      </c>
      <c r="L72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">
      <c r="A725">
        <v>724</v>
      </c>
      <c r="B725" t="s">
        <v>61</v>
      </c>
      <c r="C725" t="s">
        <v>64</v>
      </c>
      <c r="D725">
        <v>10</v>
      </c>
      <c r="E725">
        <v>2</v>
      </c>
      <c r="F725">
        <v>30</v>
      </c>
      <c r="G725" s="26">
        <v>1269</v>
      </c>
      <c r="H725">
        <v>144</v>
      </c>
      <c r="I725">
        <v>10</v>
      </c>
      <c r="J725">
        <v>20</v>
      </c>
      <c r="K725" s="4" t="s">
        <v>41</v>
      </c>
      <c r="L725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">
      <c r="A726">
        <v>725</v>
      </c>
      <c r="B726" t="s">
        <v>61</v>
      </c>
      <c r="C726" t="s">
        <v>64</v>
      </c>
      <c r="D726">
        <v>10</v>
      </c>
      <c r="E726">
        <v>2</v>
      </c>
      <c r="F726">
        <v>31</v>
      </c>
      <c r="G726" s="26">
        <v>1396</v>
      </c>
      <c r="H726">
        <v>152</v>
      </c>
      <c r="I726">
        <v>11</v>
      </c>
      <c r="J726">
        <v>30</v>
      </c>
      <c r="K726" s="4" t="s">
        <v>41</v>
      </c>
      <c r="L726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">
      <c r="A727">
        <v>726</v>
      </c>
      <c r="B727" t="s">
        <v>61</v>
      </c>
      <c r="C727" t="s">
        <v>64</v>
      </c>
      <c r="D727">
        <v>10</v>
      </c>
      <c r="E727">
        <v>2</v>
      </c>
      <c r="F727">
        <v>32</v>
      </c>
      <c r="G727" s="26">
        <v>1536</v>
      </c>
      <c r="H727">
        <v>161</v>
      </c>
      <c r="I727">
        <v>11</v>
      </c>
      <c r="J727">
        <v>30</v>
      </c>
      <c r="K727" s="4" t="s">
        <v>41</v>
      </c>
      <c r="L727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">
      <c r="A728">
        <v>727</v>
      </c>
      <c r="B728" t="s">
        <v>61</v>
      </c>
      <c r="C728" t="s">
        <v>64</v>
      </c>
      <c r="D728">
        <v>10</v>
      </c>
      <c r="E728">
        <v>2</v>
      </c>
      <c r="F728">
        <v>33</v>
      </c>
      <c r="G728" s="26">
        <v>1689</v>
      </c>
      <c r="H728">
        <v>171</v>
      </c>
      <c r="I728">
        <v>12</v>
      </c>
      <c r="J728">
        <v>30</v>
      </c>
      <c r="K728" s="4" t="s">
        <v>41</v>
      </c>
      <c r="L728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">
      <c r="A729">
        <v>728</v>
      </c>
      <c r="B729" t="s">
        <v>61</v>
      </c>
      <c r="C729" t="s">
        <v>64</v>
      </c>
      <c r="D729">
        <v>10</v>
      </c>
      <c r="E729">
        <v>2</v>
      </c>
      <c r="F729">
        <v>34</v>
      </c>
      <c r="G729" s="26">
        <v>1858</v>
      </c>
      <c r="H729">
        <v>181</v>
      </c>
      <c r="I729">
        <v>13</v>
      </c>
      <c r="J729">
        <v>30</v>
      </c>
      <c r="K729" s="4" t="s">
        <v>41</v>
      </c>
      <c r="L729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">
      <c r="A730">
        <v>729</v>
      </c>
      <c r="B730" t="s">
        <v>61</v>
      </c>
      <c r="C730" t="s">
        <v>64</v>
      </c>
      <c r="D730">
        <v>10</v>
      </c>
      <c r="E730">
        <v>2</v>
      </c>
      <c r="F730">
        <v>35</v>
      </c>
      <c r="G730" s="26">
        <v>2044</v>
      </c>
      <c r="H730">
        <v>192</v>
      </c>
      <c r="I730">
        <v>13</v>
      </c>
      <c r="J730">
        <v>30</v>
      </c>
      <c r="K730" s="4" t="s">
        <v>41</v>
      </c>
      <c r="L730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">
      <c r="A731">
        <v>730</v>
      </c>
      <c r="B731" t="s">
        <v>61</v>
      </c>
      <c r="C731" t="s">
        <v>64</v>
      </c>
      <c r="D731">
        <v>10</v>
      </c>
      <c r="E731">
        <v>2</v>
      </c>
      <c r="F731">
        <v>36</v>
      </c>
      <c r="G731" s="26">
        <v>2248</v>
      </c>
      <c r="H731">
        <v>204</v>
      </c>
      <c r="I731">
        <v>14</v>
      </c>
      <c r="J731">
        <v>30</v>
      </c>
      <c r="K731" s="4" t="s">
        <v>41</v>
      </c>
      <c r="L731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">
      <c r="A732">
        <v>731</v>
      </c>
      <c r="B732" t="s">
        <v>61</v>
      </c>
      <c r="C732" t="s">
        <v>64</v>
      </c>
      <c r="D732">
        <v>10</v>
      </c>
      <c r="E732">
        <v>2</v>
      </c>
      <c r="F732">
        <v>37</v>
      </c>
      <c r="G732" s="26">
        <v>2473</v>
      </c>
      <c r="H732">
        <v>216</v>
      </c>
      <c r="I732">
        <v>15</v>
      </c>
      <c r="J732">
        <v>30</v>
      </c>
      <c r="K732" s="4" t="s">
        <v>41</v>
      </c>
      <c r="L732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">
      <c r="A733">
        <v>732</v>
      </c>
      <c r="B733" t="s">
        <v>61</v>
      </c>
      <c r="C733" t="s">
        <v>64</v>
      </c>
      <c r="D733">
        <v>10</v>
      </c>
      <c r="E733">
        <v>2</v>
      </c>
      <c r="F733">
        <v>38</v>
      </c>
      <c r="G733" s="26">
        <v>2720</v>
      </c>
      <c r="H733">
        <v>229</v>
      </c>
      <c r="I733">
        <v>15</v>
      </c>
      <c r="J733">
        <v>30</v>
      </c>
      <c r="K733" s="4" t="s">
        <v>41</v>
      </c>
      <c r="L733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">
      <c r="A734">
        <v>733</v>
      </c>
      <c r="B734" t="s">
        <v>61</v>
      </c>
      <c r="C734" t="s">
        <v>64</v>
      </c>
      <c r="D734">
        <v>10</v>
      </c>
      <c r="E734">
        <v>2</v>
      </c>
      <c r="F734">
        <v>39</v>
      </c>
      <c r="G734" s="26">
        <v>2992</v>
      </c>
      <c r="H734">
        <v>243</v>
      </c>
      <c r="I734">
        <v>16</v>
      </c>
      <c r="J734">
        <v>30</v>
      </c>
      <c r="K734" s="4" t="s">
        <v>41</v>
      </c>
      <c r="L73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">
      <c r="A735">
        <v>734</v>
      </c>
      <c r="B735" t="s">
        <v>61</v>
      </c>
      <c r="C735" t="s">
        <v>64</v>
      </c>
      <c r="D735">
        <v>10</v>
      </c>
      <c r="E735">
        <v>2</v>
      </c>
      <c r="F735">
        <v>40</v>
      </c>
      <c r="G735" s="26">
        <v>3292</v>
      </c>
      <c r="H735">
        <v>257</v>
      </c>
      <c r="I735">
        <v>17</v>
      </c>
      <c r="J735">
        <v>30</v>
      </c>
      <c r="K735" s="4" t="s">
        <v>41</v>
      </c>
      <c r="L735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">
      <c r="A736">
        <v>735</v>
      </c>
      <c r="B736" t="s">
        <v>61</v>
      </c>
      <c r="C736" t="s">
        <v>64</v>
      </c>
      <c r="D736">
        <v>10</v>
      </c>
      <c r="E736">
        <v>2</v>
      </c>
      <c r="F736">
        <v>41</v>
      </c>
      <c r="G736" s="26">
        <v>3621</v>
      </c>
      <c r="H736">
        <v>273</v>
      </c>
      <c r="I736">
        <v>18</v>
      </c>
      <c r="J736">
        <v>50</v>
      </c>
      <c r="K736" s="4" t="s">
        <v>41</v>
      </c>
      <c r="L736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">
      <c r="A737">
        <v>736</v>
      </c>
      <c r="B737" t="s">
        <v>61</v>
      </c>
      <c r="C737" t="s">
        <v>64</v>
      </c>
      <c r="D737">
        <v>10</v>
      </c>
      <c r="E737">
        <v>2</v>
      </c>
      <c r="F737">
        <v>42</v>
      </c>
      <c r="G737" s="26">
        <v>3983</v>
      </c>
      <c r="H737">
        <v>289</v>
      </c>
      <c r="I737">
        <v>19</v>
      </c>
      <c r="J737">
        <v>50</v>
      </c>
      <c r="K737" s="4" t="s">
        <v>41</v>
      </c>
      <c r="L737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">
      <c r="A738">
        <v>737</v>
      </c>
      <c r="B738" t="s">
        <v>61</v>
      </c>
      <c r="C738" t="s">
        <v>64</v>
      </c>
      <c r="D738">
        <v>10</v>
      </c>
      <c r="E738">
        <v>2</v>
      </c>
      <c r="F738">
        <v>43</v>
      </c>
      <c r="G738" s="26">
        <v>4381</v>
      </c>
      <c r="H738">
        <v>306</v>
      </c>
      <c r="I738">
        <v>19</v>
      </c>
      <c r="J738">
        <v>50</v>
      </c>
      <c r="K738" s="4" t="s">
        <v>41</v>
      </c>
      <c r="L738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">
      <c r="A739">
        <v>738</v>
      </c>
      <c r="B739" t="s">
        <v>61</v>
      </c>
      <c r="C739" t="s">
        <v>64</v>
      </c>
      <c r="D739">
        <v>10</v>
      </c>
      <c r="E739">
        <v>2</v>
      </c>
      <c r="F739">
        <v>44</v>
      </c>
      <c r="G739" s="26">
        <v>4819</v>
      </c>
      <c r="H739">
        <v>325</v>
      </c>
      <c r="I739">
        <v>20</v>
      </c>
      <c r="J739">
        <v>50</v>
      </c>
      <c r="K739" s="4" t="s">
        <v>41</v>
      </c>
      <c r="L739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">
      <c r="A740">
        <v>739</v>
      </c>
      <c r="B740" t="s">
        <v>61</v>
      </c>
      <c r="C740" t="s">
        <v>64</v>
      </c>
      <c r="D740">
        <v>10</v>
      </c>
      <c r="E740">
        <v>2</v>
      </c>
      <c r="F740">
        <v>45</v>
      </c>
      <c r="G740" s="26">
        <v>5301</v>
      </c>
      <c r="H740">
        <v>344</v>
      </c>
      <c r="I740">
        <v>21</v>
      </c>
      <c r="J740">
        <v>50</v>
      </c>
      <c r="K740" s="4" t="s">
        <v>41</v>
      </c>
      <c r="L740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">
      <c r="A741">
        <v>740</v>
      </c>
      <c r="B741" t="s">
        <v>61</v>
      </c>
      <c r="C741" t="s">
        <v>64</v>
      </c>
      <c r="D741">
        <v>10</v>
      </c>
      <c r="E741">
        <v>2</v>
      </c>
      <c r="F741">
        <v>46</v>
      </c>
      <c r="G741" s="26">
        <v>5831</v>
      </c>
      <c r="H741">
        <v>365</v>
      </c>
      <c r="I741">
        <v>23</v>
      </c>
      <c r="J741">
        <v>50</v>
      </c>
      <c r="K741" s="4" t="s">
        <v>41</v>
      </c>
      <c r="L741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">
      <c r="A742">
        <v>741</v>
      </c>
      <c r="B742" t="s">
        <v>61</v>
      </c>
      <c r="C742" t="s">
        <v>64</v>
      </c>
      <c r="D742">
        <v>10</v>
      </c>
      <c r="E742">
        <v>2</v>
      </c>
      <c r="F742">
        <v>47</v>
      </c>
      <c r="G742" s="26">
        <v>6414</v>
      </c>
      <c r="H742">
        <v>387</v>
      </c>
      <c r="I742">
        <v>24</v>
      </c>
      <c r="J742">
        <v>50</v>
      </c>
      <c r="K742" s="4" t="s">
        <v>41</v>
      </c>
      <c r="L742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">
      <c r="A743">
        <v>742</v>
      </c>
      <c r="B743" t="s">
        <v>61</v>
      </c>
      <c r="C743" t="s">
        <v>64</v>
      </c>
      <c r="D743">
        <v>10</v>
      </c>
      <c r="E743">
        <v>2</v>
      </c>
      <c r="F743">
        <v>48</v>
      </c>
      <c r="G743" s="26">
        <v>7056</v>
      </c>
      <c r="H743">
        <v>410</v>
      </c>
      <c r="I743">
        <v>25</v>
      </c>
      <c r="J743">
        <v>50</v>
      </c>
      <c r="K743" s="4" t="s">
        <v>41</v>
      </c>
      <c r="L743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">
      <c r="A744">
        <v>743</v>
      </c>
      <c r="B744" t="s">
        <v>61</v>
      </c>
      <c r="C744" t="s">
        <v>64</v>
      </c>
      <c r="D744">
        <v>10</v>
      </c>
      <c r="E744">
        <v>2</v>
      </c>
      <c r="F744">
        <v>49</v>
      </c>
      <c r="G744" s="26">
        <v>7761</v>
      </c>
      <c r="H744">
        <v>434</v>
      </c>
      <c r="I744">
        <v>26</v>
      </c>
      <c r="J744">
        <v>50</v>
      </c>
      <c r="K744" s="4" t="s">
        <v>41</v>
      </c>
      <c r="L74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">
      <c r="A745">
        <v>744</v>
      </c>
      <c r="B745" t="s">
        <v>61</v>
      </c>
      <c r="C745" t="s">
        <v>64</v>
      </c>
      <c r="D745">
        <v>10</v>
      </c>
      <c r="E745">
        <v>2</v>
      </c>
      <c r="F745">
        <v>50</v>
      </c>
      <c r="G745" s="26">
        <v>8538</v>
      </c>
      <c r="H745">
        <v>461</v>
      </c>
      <c r="I745">
        <v>27</v>
      </c>
      <c r="J745">
        <v>50</v>
      </c>
      <c r="K745" s="4" t="s">
        <v>41</v>
      </c>
      <c r="L745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">
      <c r="A746">
        <v>745</v>
      </c>
      <c r="B746" t="s">
        <v>61</v>
      </c>
      <c r="C746" t="s">
        <v>64</v>
      </c>
      <c r="D746">
        <v>10</v>
      </c>
      <c r="E746">
        <v>2</v>
      </c>
      <c r="F746">
        <v>51</v>
      </c>
      <c r="G746" s="26">
        <v>9391</v>
      </c>
      <c r="H746">
        <v>488</v>
      </c>
      <c r="I746">
        <v>29</v>
      </c>
      <c r="J746">
        <v>70</v>
      </c>
      <c r="K746" s="4" t="s">
        <v>41</v>
      </c>
      <c r="L746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">
      <c r="A747">
        <v>746</v>
      </c>
      <c r="B747" t="s">
        <v>61</v>
      </c>
      <c r="C747" t="s">
        <v>64</v>
      </c>
      <c r="D747">
        <v>10</v>
      </c>
      <c r="E747">
        <v>2</v>
      </c>
      <c r="F747">
        <v>52</v>
      </c>
      <c r="G747" s="26">
        <v>10330</v>
      </c>
      <c r="H747">
        <v>517</v>
      </c>
      <c r="I747">
        <v>30</v>
      </c>
      <c r="J747">
        <v>70</v>
      </c>
      <c r="K747" s="4" t="s">
        <v>41</v>
      </c>
      <c r="L747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">
      <c r="A748">
        <v>747</v>
      </c>
      <c r="B748" t="s">
        <v>61</v>
      </c>
      <c r="C748" t="s">
        <v>64</v>
      </c>
      <c r="D748">
        <v>10</v>
      </c>
      <c r="E748">
        <v>2</v>
      </c>
      <c r="F748">
        <v>53</v>
      </c>
      <c r="G748" s="26">
        <v>11363</v>
      </c>
      <c r="H748">
        <v>548</v>
      </c>
      <c r="I748">
        <v>32</v>
      </c>
      <c r="J748">
        <v>70</v>
      </c>
      <c r="K748" s="4" t="s">
        <v>41</v>
      </c>
      <c r="L748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">
      <c r="A749">
        <v>748</v>
      </c>
      <c r="B749" t="s">
        <v>61</v>
      </c>
      <c r="C749" t="s">
        <v>64</v>
      </c>
      <c r="D749">
        <v>10</v>
      </c>
      <c r="E749">
        <v>2</v>
      </c>
      <c r="F749">
        <v>54</v>
      </c>
      <c r="G749" s="26">
        <v>12500</v>
      </c>
      <c r="H749">
        <v>581</v>
      </c>
      <c r="I749">
        <v>33</v>
      </c>
      <c r="J749">
        <v>70</v>
      </c>
      <c r="K749" s="4" t="s">
        <v>41</v>
      </c>
      <c r="L749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">
      <c r="A750">
        <v>749</v>
      </c>
      <c r="B750" t="s">
        <v>61</v>
      </c>
      <c r="C750" t="s">
        <v>64</v>
      </c>
      <c r="D750">
        <v>10</v>
      </c>
      <c r="E750">
        <v>2</v>
      </c>
      <c r="F750">
        <v>55</v>
      </c>
      <c r="G750" s="26">
        <v>13750</v>
      </c>
      <c r="H750">
        <v>616</v>
      </c>
      <c r="I750">
        <v>35</v>
      </c>
      <c r="J750">
        <v>70</v>
      </c>
      <c r="K750" s="4" t="s">
        <v>41</v>
      </c>
      <c r="L750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">
      <c r="A751">
        <v>750</v>
      </c>
      <c r="B751" t="s">
        <v>61</v>
      </c>
      <c r="C751" t="s">
        <v>64</v>
      </c>
      <c r="D751">
        <v>10</v>
      </c>
      <c r="E751">
        <v>2</v>
      </c>
      <c r="F751">
        <v>56</v>
      </c>
      <c r="G751" s="26">
        <v>15125</v>
      </c>
      <c r="H751">
        <v>653</v>
      </c>
      <c r="I751">
        <v>37</v>
      </c>
      <c r="J751">
        <v>70</v>
      </c>
      <c r="K751" s="4" t="s">
        <v>41</v>
      </c>
      <c r="L751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">
      <c r="A752">
        <v>751</v>
      </c>
      <c r="B752" t="s">
        <v>61</v>
      </c>
      <c r="C752" t="s">
        <v>64</v>
      </c>
      <c r="D752">
        <v>10</v>
      </c>
      <c r="E752">
        <v>2</v>
      </c>
      <c r="F752">
        <v>57</v>
      </c>
      <c r="G752" s="26">
        <v>16637</v>
      </c>
      <c r="H752">
        <v>692</v>
      </c>
      <c r="I752">
        <v>38</v>
      </c>
      <c r="J752">
        <v>70</v>
      </c>
      <c r="K752" s="4" t="s">
        <v>41</v>
      </c>
      <c r="L752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">
      <c r="A753">
        <v>752</v>
      </c>
      <c r="B753" t="s">
        <v>61</v>
      </c>
      <c r="C753" t="s">
        <v>64</v>
      </c>
      <c r="D753">
        <v>10</v>
      </c>
      <c r="E753">
        <v>2</v>
      </c>
      <c r="F753">
        <v>58</v>
      </c>
      <c r="G753" s="26">
        <v>18301</v>
      </c>
      <c r="H753">
        <v>734</v>
      </c>
      <c r="I753">
        <v>40</v>
      </c>
      <c r="J753">
        <v>70</v>
      </c>
      <c r="K753" s="4" t="s">
        <v>41</v>
      </c>
      <c r="L753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">
      <c r="A754">
        <v>753</v>
      </c>
      <c r="B754" t="s">
        <v>61</v>
      </c>
      <c r="C754" t="s">
        <v>64</v>
      </c>
      <c r="D754">
        <v>10</v>
      </c>
      <c r="E754">
        <v>2</v>
      </c>
      <c r="F754">
        <v>59</v>
      </c>
      <c r="G754" s="26">
        <v>20131</v>
      </c>
      <c r="H754">
        <v>778</v>
      </c>
      <c r="I754">
        <v>42</v>
      </c>
      <c r="J754">
        <v>70</v>
      </c>
      <c r="K754" s="4" t="s">
        <v>41</v>
      </c>
      <c r="L75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">
      <c r="A755">
        <v>754</v>
      </c>
      <c r="B755" t="s">
        <v>61</v>
      </c>
      <c r="C755" t="s">
        <v>64</v>
      </c>
      <c r="D755">
        <v>10</v>
      </c>
      <c r="E755">
        <v>2</v>
      </c>
      <c r="F755">
        <v>60</v>
      </c>
      <c r="G755" s="26">
        <v>22144</v>
      </c>
      <c r="H755">
        <v>825</v>
      </c>
      <c r="I755">
        <v>45</v>
      </c>
      <c r="J755">
        <v>70</v>
      </c>
      <c r="K755" s="4" t="s">
        <v>41</v>
      </c>
      <c r="L755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">
      <c r="A756">
        <v>755</v>
      </c>
      <c r="B756" t="s">
        <v>61</v>
      </c>
      <c r="C756" t="s">
        <v>64</v>
      </c>
      <c r="D756">
        <v>10</v>
      </c>
      <c r="E756">
        <v>2</v>
      </c>
      <c r="F756">
        <v>61</v>
      </c>
      <c r="G756" s="26">
        <v>24359</v>
      </c>
      <c r="H756">
        <v>874</v>
      </c>
      <c r="I756">
        <v>47</v>
      </c>
      <c r="J756">
        <v>100</v>
      </c>
      <c r="K756" s="4" t="s">
        <v>41</v>
      </c>
      <c r="L756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">
      <c r="A757">
        <v>756</v>
      </c>
      <c r="B757" t="s">
        <v>61</v>
      </c>
      <c r="C757" t="s">
        <v>64</v>
      </c>
      <c r="D757">
        <v>10</v>
      </c>
      <c r="E757">
        <v>2</v>
      </c>
      <c r="F757">
        <v>62</v>
      </c>
      <c r="G757" s="26">
        <v>26794</v>
      </c>
      <c r="H757">
        <v>927</v>
      </c>
      <c r="I757">
        <v>49</v>
      </c>
      <c r="J757">
        <v>100</v>
      </c>
      <c r="K757" s="4" t="s">
        <v>41</v>
      </c>
      <c r="L757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">
      <c r="A758">
        <v>757</v>
      </c>
      <c r="B758" t="s">
        <v>61</v>
      </c>
      <c r="C758" t="s">
        <v>64</v>
      </c>
      <c r="D758">
        <v>10</v>
      </c>
      <c r="E758">
        <v>2</v>
      </c>
      <c r="F758">
        <v>63</v>
      </c>
      <c r="G758" s="26">
        <v>29474</v>
      </c>
      <c r="H758">
        <v>982</v>
      </c>
      <c r="I758">
        <v>52</v>
      </c>
      <c r="J758">
        <v>100</v>
      </c>
      <c r="K758" s="4" t="s">
        <v>41</v>
      </c>
      <c r="L758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">
      <c r="A759">
        <v>758</v>
      </c>
      <c r="B759" t="s">
        <v>61</v>
      </c>
      <c r="C759" t="s">
        <v>64</v>
      </c>
      <c r="D759">
        <v>10</v>
      </c>
      <c r="E759">
        <v>2</v>
      </c>
      <c r="F759">
        <v>64</v>
      </c>
      <c r="G759" s="26">
        <v>32421</v>
      </c>
      <c r="H759">
        <v>1041</v>
      </c>
      <c r="I759">
        <v>54</v>
      </c>
      <c r="J759">
        <v>100</v>
      </c>
      <c r="K759" s="4" t="s">
        <v>41</v>
      </c>
      <c r="L759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">
      <c r="A760">
        <v>759</v>
      </c>
      <c r="B760" t="s">
        <v>61</v>
      </c>
      <c r="C760" t="s">
        <v>64</v>
      </c>
      <c r="D760">
        <v>10</v>
      </c>
      <c r="E760">
        <v>2</v>
      </c>
      <c r="F760">
        <v>65</v>
      </c>
      <c r="G760" s="26">
        <v>35663</v>
      </c>
      <c r="H760">
        <v>1104</v>
      </c>
      <c r="I760">
        <v>57</v>
      </c>
      <c r="J760">
        <v>100</v>
      </c>
      <c r="K760" s="4" t="s">
        <v>41</v>
      </c>
      <c r="L760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">
      <c r="A761">
        <v>760</v>
      </c>
      <c r="B761" t="s">
        <v>61</v>
      </c>
      <c r="C761" t="s">
        <v>64</v>
      </c>
      <c r="D761">
        <v>10</v>
      </c>
      <c r="E761">
        <v>2</v>
      </c>
      <c r="F761">
        <v>66</v>
      </c>
      <c r="G761" s="26">
        <v>39230</v>
      </c>
      <c r="H761">
        <v>1170</v>
      </c>
      <c r="I761">
        <v>60</v>
      </c>
      <c r="J761">
        <v>100</v>
      </c>
      <c r="K761" s="4" t="s">
        <v>41</v>
      </c>
      <c r="L761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">
      <c r="A762">
        <v>761</v>
      </c>
      <c r="B762" t="s">
        <v>61</v>
      </c>
      <c r="C762" t="s">
        <v>64</v>
      </c>
      <c r="D762">
        <v>10</v>
      </c>
      <c r="E762">
        <v>2</v>
      </c>
      <c r="F762">
        <v>67</v>
      </c>
      <c r="G762" s="26">
        <v>43153</v>
      </c>
      <c r="H762">
        <v>1240</v>
      </c>
      <c r="I762">
        <v>63</v>
      </c>
      <c r="J762">
        <v>100</v>
      </c>
      <c r="K762" s="4" t="s">
        <v>41</v>
      </c>
      <c r="L762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">
      <c r="A763">
        <v>762</v>
      </c>
      <c r="B763" t="s">
        <v>61</v>
      </c>
      <c r="C763" t="s">
        <v>64</v>
      </c>
      <c r="D763">
        <v>10</v>
      </c>
      <c r="E763">
        <v>2</v>
      </c>
      <c r="F763">
        <v>68</v>
      </c>
      <c r="G763" s="26">
        <v>47468</v>
      </c>
      <c r="H763">
        <v>1314</v>
      </c>
      <c r="I763">
        <v>66</v>
      </c>
      <c r="J763">
        <v>100</v>
      </c>
      <c r="K763" s="4" t="s">
        <v>41</v>
      </c>
      <c r="L763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">
      <c r="A764">
        <v>763</v>
      </c>
      <c r="B764" t="s">
        <v>61</v>
      </c>
      <c r="C764" t="s">
        <v>64</v>
      </c>
      <c r="D764">
        <v>10</v>
      </c>
      <c r="E764">
        <v>2</v>
      </c>
      <c r="F764">
        <v>69</v>
      </c>
      <c r="G764" s="26">
        <v>52215</v>
      </c>
      <c r="H764">
        <v>1393</v>
      </c>
      <c r="I764">
        <v>69</v>
      </c>
      <c r="J764">
        <v>100</v>
      </c>
      <c r="K764" s="4" t="s">
        <v>41</v>
      </c>
      <c r="L76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">
      <c r="A765">
        <v>764</v>
      </c>
      <c r="B765" t="s">
        <v>61</v>
      </c>
      <c r="C765" t="s">
        <v>64</v>
      </c>
      <c r="D765">
        <v>10</v>
      </c>
      <c r="E765">
        <v>2</v>
      </c>
      <c r="F765">
        <v>70</v>
      </c>
      <c r="G765" s="26">
        <v>57436</v>
      </c>
      <c r="H765">
        <v>1477</v>
      </c>
      <c r="I765">
        <v>73</v>
      </c>
      <c r="J765">
        <v>100</v>
      </c>
      <c r="K765" s="4" t="s">
        <v>41</v>
      </c>
      <c r="L765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">
      <c r="A766">
        <v>765</v>
      </c>
      <c r="B766" t="s">
        <v>61</v>
      </c>
      <c r="C766" t="s">
        <v>64</v>
      </c>
      <c r="D766">
        <v>10</v>
      </c>
      <c r="E766">
        <v>2</v>
      </c>
      <c r="F766">
        <v>71</v>
      </c>
      <c r="G766" s="26">
        <v>63180</v>
      </c>
      <c r="H766">
        <v>1566</v>
      </c>
      <c r="I766">
        <v>76</v>
      </c>
      <c r="J766">
        <v>100</v>
      </c>
      <c r="K766" s="4" t="s">
        <v>41</v>
      </c>
      <c r="L766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">
      <c r="A767">
        <v>766</v>
      </c>
      <c r="B767" t="s">
        <v>61</v>
      </c>
      <c r="C767" t="s">
        <v>64</v>
      </c>
      <c r="D767">
        <v>10</v>
      </c>
      <c r="E767">
        <v>2</v>
      </c>
      <c r="F767">
        <v>72</v>
      </c>
      <c r="G767" s="26">
        <v>69498</v>
      </c>
      <c r="H767">
        <v>1659</v>
      </c>
      <c r="I767">
        <v>80</v>
      </c>
      <c r="J767">
        <v>100</v>
      </c>
      <c r="K767" s="4" t="s">
        <v>41</v>
      </c>
      <c r="L767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">
      <c r="A768">
        <v>767</v>
      </c>
      <c r="B768" t="s">
        <v>61</v>
      </c>
      <c r="C768" t="s">
        <v>64</v>
      </c>
      <c r="D768">
        <v>10</v>
      </c>
      <c r="E768">
        <v>2</v>
      </c>
      <c r="F768">
        <v>73</v>
      </c>
      <c r="G768" s="26">
        <v>76448</v>
      </c>
      <c r="H768">
        <v>1759</v>
      </c>
      <c r="I768">
        <v>84</v>
      </c>
      <c r="J768">
        <v>100</v>
      </c>
      <c r="K768" s="4" t="s">
        <v>41</v>
      </c>
      <c r="L768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">
      <c r="A769">
        <v>768</v>
      </c>
      <c r="B769" t="s">
        <v>61</v>
      </c>
      <c r="C769" t="s">
        <v>64</v>
      </c>
      <c r="D769">
        <v>10</v>
      </c>
      <c r="E769">
        <v>2</v>
      </c>
      <c r="F769">
        <v>74</v>
      </c>
      <c r="G769" s="26">
        <v>84092</v>
      </c>
      <c r="H769">
        <v>1865</v>
      </c>
      <c r="I769">
        <v>88</v>
      </c>
      <c r="J769">
        <v>100</v>
      </c>
      <c r="K769" s="4" t="s">
        <v>41</v>
      </c>
      <c r="L769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">
      <c r="A770">
        <v>769</v>
      </c>
      <c r="B770" t="s">
        <v>61</v>
      </c>
      <c r="C770" t="s">
        <v>64</v>
      </c>
      <c r="D770">
        <v>10</v>
      </c>
      <c r="E770">
        <v>2</v>
      </c>
      <c r="F770">
        <v>75</v>
      </c>
      <c r="G770" s="26">
        <v>92501</v>
      </c>
      <c r="H770">
        <v>1976</v>
      </c>
      <c r="I770">
        <v>93</v>
      </c>
      <c r="J770">
        <v>100</v>
      </c>
      <c r="K770" s="4" t="s">
        <v>41</v>
      </c>
      <c r="L770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">
      <c r="A771">
        <v>770</v>
      </c>
      <c r="B771" t="s">
        <v>61</v>
      </c>
      <c r="C771" t="s">
        <v>64</v>
      </c>
      <c r="D771">
        <v>10</v>
      </c>
      <c r="E771">
        <v>2</v>
      </c>
      <c r="F771">
        <v>76</v>
      </c>
      <c r="G771" s="26">
        <v>101752</v>
      </c>
      <c r="H771">
        <v>2095</v>
      </c>
      <c r="I771">
        <v>97</v>
      </c>
      <c r="J771">
        <v>100</v>
      </c>
      <c r="K771" s="4" t="s">
        <v>41</v>
      </c>
      <c r="L771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">
      <c r="A772">
        <v>771</v>
      </c>
      <c r="B772" t="s">
        <v>61</v>
      </c>
      <c r="C772" t="s">
        <v>64</v>
      </c>
      <c r="D772">
        <v>10</v>
      </c>
      <c r="E772">
        <v>2</v>
      </c>
      <c r="F772">
        <v>77</v>
      </c>
      <c r="G772" s="26">
        <v>111927</v>
      </c>
      <c r="H772">
        <v>2221</v>
      </c>
      <c r="I772">
        <v>102</v>
      </c>
      <c r="J772">
        <v>100</v>
      </c>
      <c r="K772" s="4" t="s">
        <v>41</v>
      </c>
      <c r="L772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">
      <c r="A773">
        <v>772</v>
      </c>
      <c r="B773" t="s">
        <v>61</v>
      </c>
      <c r="C773" t="s">
        <v>64</v>
      </c>
      <c r="D773">
        <v>10</v>
      </c>
      <c r="E773">
        <v>2</v>
      </c>
      <c r="F773">
        <v>78</v>
      </c>
      <c r="G773" s="26">
        <v>123119</v>
      </c>
      <c r="H773">
        <v>2354</v>
      </c>
      <c r="I773">
        <v>107</v>
      </c>
      <c r="J773">
        <v>100</v>
      </c>
      <c r="K773" s="4" t="s">
        <v>41</v>
      </c>
      <c r="L773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">
      <c r="A774">
        <v>773</v>
      </c>
      <c r="B774" t="s">
        <v>61</v>
      </c>
      <c r="C774" t="s">
        <v>64</v>
      </c>
      <c r="D774">
        <v>10</v>
      </c>
      <c r="E774">
        <v>2</v>
      </c>
      <c r="F774">
        <v>79</v>
      </c>
      <c r="G774" s="26">
        <v>135431</v>
      </c>
      <c r="H774">
        <v>2495</v>
      </c>
      <c r="I774">
        <v>112</v>
      </c>
      <c r="J774">
        <v>100</v>
      </c>
      <c r="K774" s="4" t="s">
        <v>41</v>
      </c>
      <c r="L77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">
      <c r="A775">
        <v>774</v>
      </c>
      <c r="B775" t="s">
        <v>61</v>
      </c>
      <c r="C775" t="s">
        <v>64</v>
      </c>
      <c r="D775">
        <v>10</v>
      </c>
      <c r="E775">
        <v>2</v>
      </c>
      <c r="F775">
        <v>80</v>
      </c>
      <c r="G775" s="26">
        <v>148975</v>
      </c>
      <c r="H775">
        <v>2645</v>
      </c>
      <c r="I775">
        <v>118</v>
      </c>
      <c r="J775">
        <v>100</v>
      </c>
      <c r="K775" s="4" t="s">
        <v>41</v>
      </c>
      <c r="L775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">
      <c r="A776">
        <v>775</v>
      </c>
      <c r="B776" t="s">
        <v>61</v>
      </c>
      <c r="C776" t="s">
        <v>64</v>
      </c>
      <c r="D776">
        <v>10</v>
      </c>
      <c r="E776">
        <v>2</v>
      </c>
      <c r="F776">
        <v>81</v>
      </c>
      <c r="G776" s="26">
        <v>163872</v>
      </c>
      <c r="H776">
        <v>2804</v>
      </c>
      <c r="I776">
        <v>124</v>
      </c>
      <c r="J776">
        <v>100</v>
      </c>
      <c r="K776" s="4" t="s">
        <v>41</v>
      </c>
      <c r="L776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">
      <c r="A777">
        <v>776</v>
      </c>
      <c r="B777" t="s">
        <v>61</v>
      </c>
      <c r="C777" t="s">
        <v>64</v>
      </c>
      <c r="D777">
        <v>10</v>
      </c>
      <c r="E777">
        <v>2</v>
      </c>
      <c r="F777">
        <v>82</v>
      </c>
      <c r="G777" s="26">
        <v>180259</v>
      </c>
      <c r="H777">
        <v>2972</v>
      </c>
      <c r="I777">
        <v>130</v>
      </c>
      <c r="J777">
        <v>100</v>
      </c>
      <c r="K777" s="4" t="s">
        <v>41</v>
      </c>
      <c r="L777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">
      <c r="A778">
        <v>777</v>
      </c>
      <c r="B778" t="s">
        <v>61</v>
      </c>
      <c r="C778" t="s">
        <v>64</v>
      </c>
      <c r="D778">
        <v>10</v>
      </c>
      <c r="E778">
        <v>2</v>
      </c>
      <c r="F778">
        <v>83</v>
      </c>
      <c r="G778" s="26">
        <v>198285</v>
      </c>
      <c r="H778">
        <v>3150</v>
      </c>
      <c r="I778">
        <v>137</v>
      </c>
      <c r="J778">
        <v>100</v>
      </c>
      <c r="K778" s="4" t="s">
        <v>41</v>
      </c>
      <c r="L778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">
      <c r="A779">
        <v>778</v>
      </c>
      <c r="B779" t="s">
        <v>61</v>
      </c>
      <c r="C779" t="s">
        <v>64</v>
      </c>
      <c r="D779">
        <v>10</v>
      </c>
      <c r="E779">
        <v>2</v>
      </c>
      <c r="F779">
        <v>84</v>
      </c>
      <c r="G779" s="26">
        <v>218114</v>
      </c>
      <c r="H779">
        <v>3339</v>
      </c>
      <c r="I779">
        <v>143</v>
      </c>
      <c r="J779">
        <v>100</v>
      </c>
      <c r="K779" s="4" t="s">
        <v>41</v>
      </c>
      <c r="L779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">
      <c r="A780">
        <v>779</v>
      </c>
      <c r="B780" t="s">
        <v>61</v>
      </c>
      <c r="C780" t="s">
        <v>64</v>
      </c>
      <c r="D780">
        <v>10</v>
      </c>
      <c r="E780">
        <v>2</v>
      </c>
      <c r="F780">
        <v>85</v>
      </c>
      <c r="G780" s="26">
        <v>239925</v>
      </c>
      <c r="H780">
        <v>3539</v>
      </c>
      <c r="I780">
        <v>151</v>
      </c>
      <c r="J780">
        <v>100</v>
      </c>
      <c r="K780" s="4" t="s">
        <v>41</v>
      </c>
      <c r="L780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">
      <c r="A781">
        <v>780</v>
      </c>
      <c r="B781" t="s">
        <v>61</v>
      </c>
      <c r="C781" t="s">
        <v>64</v>
      </c>
      <c r="D781">
        <v>10</v>
      </c>
      <c r="E781">
        <v>2</v>
      </c>
      <c r="F781">
        <v>86</v>
      </c>
      <c r="G781" s="26">
        <v>263918</v>
      </c>
      <c r="H781">
        <v>3752</v>
      </c>
      <c r="I781">
        <v>158</v>
      </c>
      <c r="J781">
        <v>100</v>
      </c>
      <c r="K781" s="4" t="s">
        <v>41</v>
      </c>
      <c r="L781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">
      <c r="A782">
        <v>781</v>
      </c>
      <c r="B782" t="s">
        <v>61</v>
      </c>
      <c r="C782" t="s">
        <v>64</v>
      </c>
      <c r="D782">
        <v>10</v>
      </c>
      <c r="E782">
        <v>2</v>
      </c>
      <c r="F782">
        <v>87</v>
      </c>
      <c r="G782" s="26">
        <v>290309</v>
      </c>
      <c r="H782">
        <v>3977</v>
      </c>
      <c r="I782">
        <v>166</v>
      </c>
      <c r="J782">
        <v>100</v>
      </c>
      <c r="K782" s="4" t="s">
        <v>41</v>
      </c>
      <c r="L782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">
      <c r="A783">
        <v>782</v>
      </c>
      <c r="B783" t="s">
        <v>61</v>
      </c>
      <c r="C783" t="s">
        <v>64</v>
      </c>
      <c r="D783">
        <v>10</v>
      </c>
      <c r="E783">
        <v>2</v>
      </c>
      <c r="F783">
        <v>88</v>
      </c>
      <c r="G783" s="26">
        <v>319340</v>
      </c>
      <c r="H783">
        <v>4216</v>
      </c>
      <c r="I783">
        <v>174</v>
      </c>
      <c r="J783">
        <v>100</v>
      </c>
      <c r="K783" s="4" t="s">
        <v>41</v>
      </c>
      <c r="L783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">
      <c r="A784">
        <v>783</v>
      </c>
      <c r="B784" t="s">
        <v>61</v>
      </c>
      <c r="C784" t="s">
        <v>64</v>
      </c>
      <c r="D784">
        <v>10</v>
      </c>
      <c r="E784">
        <v>2</v>
      </c>
      <c r="F784">
        <v>89</v>
      </c>
      <c r="G784" s="26">
        <v>351274</v>
      </c>
      <c r="H784">
        <v>4469</v>
      </c>
      <c r="I784">
        <v>183</v>
      </c>
      <c r="J784">
        <v>100</v>
      </c>
      <c r="K784" s="4" t="s">
        <v>41</v>
      </c>
      <c r="L78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">
      <c r="A785">
        <v>784</v>
      </c>
      <c r="B785" t="s">
        <v>61</v>
      </c>
      <c r="C785" t="s">
        <v>64</v>
      </c>
      <c r="D785">
        <v>10</v>
      </c>
      <c r="E785">
        <v>2</v>
      </c>
      <c r="F785">
        <v>90</v>
      </c>
      <c r="G785" s="26">
        <v>386402</v>
      </c>
      <c r="H785">
        <v>4737</v>
      </c>
      <c r="I785">
        <v>192</v>
      </c>
      <c r="J785">
        <v>100</v>
      </c>
      <c r="K785" s="4" t="s">
        <v>41</v>
      </c>
      <c r="L785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">
      <c r="A786">
        <v>785</v>
      </c>
      <c r="B786" t="s">
        <v>61</v>
      </c>
      <c r="C786" t="s">
        <v>64</v>
      </c>
      <c r="D786">
        <v>10</v>
      </c>
      <c r="E786">
        <v>2</v>
      </c>
      <c r="F786">
        <v>91</v>
      </c>
      <c r="G786" s="26">
        <v>425042</v>
      </c>
      <c r="H786">
        <v>5021</v>
      </c>
      <c r="I786">
        <v>202</v>
      </c>
      <c r="J786">
        <v>100</v>
      </c>
      <c r="K786" s="4" t="s">
        <v>41</v>
      </c>
      <c r="L786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">
      <c r="A787">
        <v>786</v>
      </c>
      <c r="B787" t="s">
        <v>61</v>
      </c>
      <c r="C787" t="s">
        <v>64</v>
      </c>
      <c r="D787">
        <v>10</v>
      </c>
      <c r="E787">
        <v>2</v>
      </c>
      <c r="F787">
        <v>92</v>
      </c>
      <c r="G787" s="26">
        <v>467546</v>
      </c>
      <c r="H787">
        <v>5322</v>
      </c>
      <c r="I787">
        <v>212</v>
      </c>
      <c r="J787">
        <v>100</v>
      </c>
      <c r="K787" s="4" t="s">
        <v>41</v>
      </c>
      <c r="L787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">
      <c r="A788">
        <v>787</v>
      </c>
      <c r="B788" t="s">
        <v>61</v>
      </c>
      <c r="C788" t="s">
        <v>64</v>
      </c>
      <c r="D788">
        <v>10</v>
      </c>
      <c r="E788">
        <v>2</v>
      </c>
      <c r="F788">
        <v>93</v>
      </c>
      <c r="G788" s="26">
        <v>514301</v>
      </c>
      <c r="H788">
        <v>5641</v>
      </c>
      <c r="I788">
        <v>223</v>
      </c>
      <c r="J788">
        <v>100</v>
      </c>
      <c r="K788" s="4" t="s">
        <v>41</v>
      </c>
      <c r="L788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">
      <c r="A789">
        <v>788</v>
      </c>
      <c r="B789" t="s">
        <v>61</v>
      </c>
      <c r="C789" t="s">
        <v>64</v>
      </c>
      <c r="D789">
        <v>10</v>
      </c>
      <c r="E789">
        <v>2</v>
      </c>
      <c r="F789">
        <v>94</v>
      </c>
      <c r="G789" s="26">
        <v>565731</v>
      </c>
      <c r="H789">
        <v>5980</v>
      </c>
      <c r="I789">
        <v>234</v>
      </c>
      <c r="J789">
        <v>100</v>
      </c>
      <c r="K789" s="4" t="s">
        <v>41</v>
      </c>
      <c r="L789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">
      <c r="A790">
        <v>789</v>
      </c>
      <c r="B790" t="s">
        <v>61</v>
      </c>
      <c r="C790" t="s">
        <v>64</v>
      </c>
      <c r="D790">
        <v>10</v>
      </c>
      <c r="E790">
        <v>2</v>
      </c>
      <c r="F790">
        <v>95</v>
      </c>
      <c r="G790" s="26">
        <v>622304</v>
      </c>
      <c r="H790">
        <v>6339</v>
      </c>
      <c r="I790">
        <v>245</v>
      </c>
      <c r="J790">
        <v>100</v>
      </c>
      <c r="K790" s="4" t="s">
        <v>41</v>
      </c>
      <c r="L790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">
      <c r="A791">
        <v>790</v>
      </c>
      <c r="B791" t="s">
        <v>61</v>
      </c>
      <c r="C791" t="s">
        <v>64</v>
      </c>
      <c r="D791">
        <v>10</v>
      </c>
      <c r="E791">
        <v>2</v>
      </c>
      <c r="F791">
        <v>96</v>
      </c>
      <c r="G791" s="26">
        <v>684534</v>
      </c>
      <c r="H791">
        <v>6719</v>
      </c>
      <c r="I791">
        <v>258</v>
      </c>
      <c r="J791">
        <v>100</v>
      </c>
      <c r="K791" s="4" t="s">
        <v>41</v>
      </c>
      <c r="L791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">
      <c r="A792">
        <v>791</v>
      </c>
      <c r="B792" t="s">
        <v>61</v>
      </c>
      <c r="C792" t="s">
        <v>64</v>
      </c>
      <c r="D792">
        <v>10</v>
      </c>
      <c r="E792">
        <v>2</v>
      </c>
      <c r="F792">
        <v>97</v>
      </c>
      <c r="G792" s="26">
        <v>752987</v>
      </c>
      <c r="H792">
        <v>7122</v>
      </c>
      <c r="I792">
        <v>271</v>
      </c>
      <c r="J792">
        <v>100</v>
      </c>
      <c r="K792" s="4" t="s">
        <v>41</v>
      </c>
      <c r="L792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">
      <c r="A793">
        <v>792</v>
      </c>
      <c r="B793" t="s">
        <v>61</v>
      </c>
      <c r="C793" t="s">
        <v>64</v>
      </c>
      <c r="D793">
        <v>10</v>
      </c>
      <c r="E793">
        <v>2</v>
      </c>
      <c r="F793">
        <v>98</v>
      </c>
      <c r="G793" s="26">
        <v>828286</v>
      </c>
      <c r="H793">
        <v>7549</v>
      </c>
      <c r="I793">
        <v>284</v>
      </c>
      <c r="J793">
        <v>100</v>
      </c>
      <c r="K793" s="4" t="s">
        <v>41</v>
      </c>
      <c r="L793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">
      <c r="A794">
        <v>793</v>
      </c>
      <c r="B794" t="s">
        <v>61</v>
      </c>
      <c r="C794" t="s">
        <v>64</v>
      </c>
      <c r="D794">
        <v>10</v>
      </c>
      <c r="E794">
        <v>2</v>
      </c>
      <c r="F794">
        <v>99</v>
      </c>
      <c r="G794" s="26">
        <v>911115</v>
      </c>
      <c r="H794">
        <v>8002</v>
      </c>
      <c r="I794">
        <v>298</v>
      </c>
      <c r="J794">
        <v>100</v>
      </c>
      <c r="K794" s="4" t="s">
        <v>41</v>
      </c>
      <c r="L79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4">
      <c r="A795">
        <v>10000</v>
      </c>
      <c r="B795" t="s">
        <v>58</v>
      </c>
      <c r="C795" t="s">
        <v>50</v>
      </c>
      <c r="D795">
        <v>10</v>
      </c>
      <c r="E795">
        <v>2</v>
      </c>
      <c r="F795">
        <v>99</v>
      </c>
      <c r="G795" s="26">
        <v>100000</v>
      </c>
      <c r="H795">
        <v>20</v>
      </c>
      <c r="I795">
        <v>0</v>
      </c>
      <c r="J795">
        <v>100</v>
      </c>
      <c r="K795" s="4" t="s">
        <v>41</v>
      </c>
      <c r="L795">
        <v>20000</v>
      </c>
      <c r="M795">
        <v>300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0</v>
      </c>
    </row>
    <row r="796" spans="1:19" x14ac:dyDescent="0.4">
      <c r="A796">
        <v>10001</v>
      </c>
      <c r="B796" t="s">
        <v>59</v>
      </c>
      <c r="C796" t="s">
        <v>60</v>
      </c>
      <c r="D796">
        <v>9</v>
      </c>
      <c r="E796">
        <v>3</v>
      </c>
      <c r="F796">
        <v>1</v>
      </c>
      <c r="G796" s="26">
        <v>10</v>
      </c>
      <c r="H796">
        <v>0</v>
      </c>
      <c r="I796">
        <v>0</v>
      </c>
      <c r="J796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A35" sqref="A35"/>
    </sheetView>
  </sheetViews>
  <sheetFormatPr defaultRowHeight="18.75" x14ac:dyDescent="0.4"/>
  <cols>
    <col min="1" max="1" width="27.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24</v>
      </c>
    </row>
    <row r="8" spans="1:1" x14ac:dyDescent="0.4">
      <c r="A8" t="s">
        <v>51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21</v>
      </c>
    </row>
    <row r="22" spans="1:1" x14ac:dyDescent="0.4">
      <c r="A22" t="s">
        <v>22</v>
      </c>
    </row>
    <row r="23" spans="1:1" x14ac:dyDescent="0.4">
      <c r="A23" s="28" t="s">
        <v>27</v>
      </c>
    </row>
    <row r="24" spans="1:1" x14ac:dyDescent="0.4">
      <c r="A24" t="s">
        <v>52</v>
      </c>
    </row>
    <row r="25" spans="1:1" x14ac:dyDescent="0.4">
      <c r="A25" s="3" t="s">
        <v>20</v>
      </c>
    </row>
    <row r="26" spans="1:1" x14ac:dyDescent="0.4">
      <c r="A26" t="s">
        <v>23</v>
      </c>
    </row>
    <row r="27" spans="1:1" x14ac:dyDescent="0.4">
      <c r="A27" s="3" t="s">
        <v>31</v>
      </c>
    </row>
    <row r="28" spans="1:1" x14ac:dyDescent="0.4">
      <c r="A28" t="s">
        <v>53</v>
      </c>
    </row>
    <row r="29" spans="1:1" x14ac:dyDescent="0.4">
      <c r="A29" s="3" t="s">
        <v>25</v>
      </c>
    </row>
    <row r="30" spans="1:1" x14ac:dyDescent="0.4">
      <c r="A30" t="s">
        <v>54</v>
      </c>
    </row>
    <row r="31" spans="1:1" x14ac:dyDescent="0.4">
      <c r="A31" s="3" t="s">
        <v>26</v>
      </c>
    </row>
    <row r="32" spans="1:1" x14ac:dyDescent="0.4">
      <c r="A32" t="s">
        <v>55</v>
      </c>
    </row>
    <row r="33" spans="1:1" x14ac:dyDescent="0.4">
      <c r="A33" s="3" t="s">
        <v>62</v>
      </c>
    </row>
    <row r="34" spans="1:1" x14ac:dyDescent="0.4">
      <c r="A34" t="s">
        <v>63</v>
      </c>
    </row>
    <row r="35" spans="1:1" x14ac:dyDescent="0.4">
      <c r="A35" s="3" t="s">
        <v>65</v>
      </c>
    </row>
    <row r="36" spans="1:1" x14ac:dyDescent="0.4">
      <c r="A36" t="s">
        <v>66</v>
      </c>
    </row>
    <row r="37" spans="1:1" x14ac:dyDescent="0.4">
      <c r="A37" s="3" t="s">
        <v>28</v>
      </c>
    </row>
    <row r="38" spans="1:1" x14ac:dyDescent="0.4">
      <c r="A38" t="s">
        <v>57</v>
      </c>
    </row>
    <row r="39" spans="1:1" x14ac:dyDescent="0.4">
      <c r="A39" s="2" t="s">
        <v>29</v>
      </c>
    </row>
    <row r="40" spans="1:1" x14ac:dyDescent="0.4">
      <c r="A40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59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907 pckanri_</cp:lastModifiedBy>
  <dcterms:created xsi:type="dcterms:W3CDTF">2021-10-07T04:58:52Z</dcterms:created>
  <dcterms:modified xsi:type="dcterms:W3CDTF">2021-11-29T05:30:39Z</dcterms:modified>
</cp:coreProperties>
</file>