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عليمات" sheetId="1" state="visible" r:id="rId1"/>
    <sheet xmlns:r="http://schemas.openxmlformats.org/officeDocument/2006/relationships" name="الموظفون" sheetId="2" state="visible" r:id="rId2"/>
    <sheet xmlns:r="http://schemas.openxmlformats.org/officeDocument/2006/relationships" name="المناديب" sheetId="3" state="visible" r:id="rId3"/>
    <sheet xmlns:r="http://schemas.openxmlformats.org/officeDocument/2006/relationships" name="قاموس الحقول" sheetId="4" state="visible" r:id="rId4"/>
    <sheet xmlns:r="http://schemas.openxmlformats.org/officeDocument/2006/relationships" name="القوائم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000000"/>
      <sz val="11"/>
    </font>
    <font>
      <b val="1"/>
      <color rgb="00FFFFFF"/>
      <sz val="11"/>
    </font>
    <font>
      <b val="1"/>
      <color rgb="00C0000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4B183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right" vertical="top" wrapText="1"/>
    </xf>
    <xf numFmtId="0" fontId="0" fillId="0" borderId="0" applyAlignment="1" pivotButton="0" quotePrefix="0" xfId="0">
      <alignment horizontal="right" vertical="top" wrapText="1"/>
    </xf>
    <xf numFmtId="0" fontId="2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49" fontId="0" fillId="0" borderId="0" pivotButton="0" quotePrefix="0" xfId="0"/>
    <xf numFmtId="164" fontId="0" fillId="0" borderId="0" pivotButton="0" quotePrefix="0" xfId="0"/>
    <xf numFmtId="0" fontId="0" fillId="0" borderId="1" applyAlignment="1" pivotButton="0" quotePrefix="0" xfId="0">
      <alignment horizontal="right" vertical="top" wrapText="1"/>
    </xf>
    <xf numFmtId="0" fontId="0" fillId="4" borderId="1" applyAlignment="1" pivotButton="0" quotePrefix="0" xfId="0">
      <alignment horizontal="right" vertical="top" wrapText="1"/>
    </xf>
    <xf numFmtId="0" fontId="4" fillId="0" borderId="1" applyAlignment="1" pivotButton="0" quotePrefix="0" xfId="0">
      <alignment horizontal="right" vertical="top" wrapText="1"/>
    </xf>
    <xf numFmtId="0" fontId="4" fillId="4" borderId="1" applyAlignment="1" pivotButton="0" quotePrefix="0" xfId="0">
      <alignment horizontal="right" vertical="top" wrapText="1"/>
    </xf>
    <xf numFmtId="0" fontId="3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طريقة الاستخدام</t>
        </is>
      </c>
    </row>
    <row r="2">
      <c r="A2" s="2" t="inlineStr">
        <is>
          <t>1) ورقة «الموظفون»: صف لكل موظف (بمن فيهم المناديب). ورقة «المناديب»: صف إضافي للمندوب فقط، يُربط بالرقم الوظيفي.</t>
        </is>
      </c>
    </row>
    <row r="3">
      <c r="A3" s="2" t="inlineStr">
        <is>
          <t>2) الأعمدة التي عناوينها باللون البرتقالي مطلوبة. بقية الأعمدة اختيارية.</t>
        </is>
      </c>
    </row>
    <row r="4">
      <c r="A4" s="2" t="inlineStr">
        <is>
          <t>3) الأعمدة ذات القوائم المنسدلة اختر منها ولا تكتب. القوائم موجودة في ورقة «القوائم» ويمكن تعديلها.</t>
        </is>
      </c>
    </row>
    <row r="5">
      <c r="A5" s="2" t="inlineStr">
        <is>
          <t>4) التواريخ بصيغة سنة-شهر-يوم، مثل 2027-03-15.</t>
        </is>
      </c>
    </row>
    <row r="6">
      <c r="A6" s="2" t="inlineStr">
        <is>
          <t>5) رقم الهوية والجوال والآيبان تُكتب كنص؛ الأعمدة مهيأة لذلك.</t>
        </is>
      </c>
    </row>
    <row r="7">
      <c r="A7" s="2" t="inlineStr">
        <is>
          <t>6) «قاموس الحقول» يشرح كل حقل ومن يحق له الاطلاع عليه ومدى حساسيته. هو أساس الصلاحيات في أي نظام تختاره.</t>
        </is>
      </c>
    </row>
    <row r="8">
      <c r="A8" s="2" t="inlineStr"/>
    </row>
    <row r="9">
      <c r="A9" s="1" t="inlineStr">
        <is>
          <t>تنبيهات مهمة</t>
        </is>
      </c>
    </row>
    <row r="10">
      <c r="A10" s="2" t="inlineStr">
        <is>
          <t>• لا تُدخل الرواتب أو العمولات في هذا الملف. مكانها نظام الرواتب ومنصة مدد.</t>
        </is>
      </c>
    </row>
    <row r="11">
      <c r="A11" s="2" t="inlineStr">
        <is>
          <t>• الملف يحتوي بيانات شخصية. احفظه في مكان محمي بصلاحيات محددة ولا ترسله عبر واتساب.</t>
        </is>
      </c>
    </row>
    <row r="12">
      <c r="A12" s="2" t="inlineStr">
        <is>
          <t>• ورقة المعاينة هذه قالب. عند جمع البيانات من 1000 موظف يُنصح باستخدام نموذج أو نظام يتحقق من هوية كل موظف بدل ملف مشترك.</t>
        </is>
      </c>
    </row>
    <row r="13">
      <c r="A13" s="2" t="inlineStr">
        <is>
          <t>• تحقق مع مستشار قانوني من متطلبات نظام حماية البيانات الشخصية (PDPL) وخاصةً مكان استضافة البيانات.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501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18" customWidth="1" min="9" max="9"/>
    <col width="16" customWidth="1" min="10" max="10"/>
    <col width="16" customWidth="1" min="11" max="11"/>
    <col width="14" customWidth="1" min="12" max="12"/>
    <col width="16" customWidth="1" min="13" max="13"/>
    <col width="26" customWidth="1" min="14" max="14"/>
    <col width="16" customWidth="1" min="15" max="15"/>
    <col width="28" customWidth="1" min="16" max="16"/>
    <col width="16" customWidth="1" min="17" max="17"/>
    <col width="22" customWidth="1" min="18" max="18"/>
    <col width="14" customWidth="1" min="19" max="19"/>
    <col width="16" customWidth="1" min="20" max="20"/>
    <col width="22" customWidth="1" min="21" max="21"/>
    <col width="20" customWidth="1" min="22" max="22"/>
    <col width="20" customWidth="1" min="23" max="23"/>
    <col width="18" customWidth="1" min="24" max="24"/>
    <col width="14" customWidth="1" min="25" max="25"/>
    <col width="16" customWidth="1" min="26" max="26"/>
    <col width="16" customWidth="1" min="27" max="27"/>
    <col width="22" customWidth="1" min="28" max="28"/>
    <col width="30" customWidth="1" min="29" max="29"/>
    <col width="18" customWidth="1" min="30" max="30"/>
  </cols>
  <sheetData>
    <row r="1" ht="48" customHeight="1">
      <c r="A1" s="3" t="inlineStr">
        <is>
          <t>الرقم الوظيفي *</t>
        </is>
      </c>
      <c r="B1" s="3" t="inlineStr">
        <is>
          <t>الاسم الكامل (عربي) *</t>
        </is>
      </c>
      <c r="C1" s="4" t="inlineStr">
        <is>
          <t>الاسم الكامل (إنجليزي)</t>
        </is>
      </c>
      <c r="D1" s="3" t="inlineStr">
        <is>
          <t>الجنسية *</t>
        </is>
      </c>
      <c r="E1" s="3" t="inlineStr">
        <is>
          <t>الجنس *</t>
        </is>
      </c>
      <c r="F1" s="3" t="inlineStr">
        <is>
          <t>تاريخ الميلاد *</t>
        </is>
      </c>
      <c r="G1" s="4" t="inlineStr">
        <is>
          <t>الحالة الاجتماعية</t>
        </is>
      </c>
      <c r="H1" s="3" t="inlineStr">
        <is>
          <t>نوع الهوية *</t>
        </is>
      </c>
      <c r="I1" s="3" t="inlineStr">
        <is>
          <t>رقم الهوية / الإقامة (10 أرقام) *</t>
        </is>
      </c>
      <c r="J1" s="3" t="inlineStr">
        <is>
          <t>تاريخ انتهاء الهوية / الإقامة *</t>
        </is>
      </c>
      <c r="K1" s="4" t="inlineStr">
        <is>
          <t>رقم الجواز (للمقيمين)</t>
        </is>
      </c>
      <c r="L1" s="4" t="inlineStr">
        <is>
          <t>تاريخ انتهاء الجواز</t>
        </is>
      </c>
      <c r="M1" s="3" t="inlineStr">
        <is>
          <t>رقم الجوال (05xxxxxxxx) *</t>
        </is>
      </c>
      <c r="N1" s="4" t="inlineStr">
        <is>
          <t>البريد الإلكتروني</t>
        </is>
      </c>
      <c r="O1" s="3" t="inlineStr">
        <is>
          <t>المدينة *</t>
        </is>
      </c>
      <c r="P1" s="4" t="inlineStr">
        <is>
          <t>العنوان الوطني (اختياري)</t>
        </is>
      </c>
      <c r="Q1" s="4" t="inlineStr">
        <is>
          <t>المؤهل العلمي</t>
        </is>
      </c>
      <c r="R1" s="3" t="inlineStr">
        <is>
          <t>اسم جهة اتصال الطوارئ *</t>
        </is>
      </c>
      <c r="S1" s="3" t="inlineStr">
        <is>
          <t>صلة القرابة *</t>
        </is>
      </c>
      <c r="T1" s="3" t="inlineStr">
        <is>
          <t>جوال الطوارئ *</t>
        </is>
      </c>
      <c r="U1" s="3" t="inlineStr">
        <is>
          <t>المسمى الوظيفي *</t>
        </is>
      </c>
      <c r="V1" s="3" t="inlineStr">
        <is>
          <t>الإدارة / القسم *</t>
        </is>
      </c>
      <c r="W1" s="3" t="inlineStr">
        <is>
          <t>مقر العمل (الفرع / المدينة) *</t>
        </is>
      </c>
      <c r="X1" s="3" t="inlineStr">
        <is>
          <t>الرقم الوظيفي للمدير المباشر *</t>
        </is>
      </c>
      <c r="Y1" s="3" t="inlineStr">
        <is>
          <t>تاريخ المباشرة *</t>
        </is>
      </c>
      <c r="Z1" s="4" t="inlineStr">
        <is>
          <t>نوع العقد</t>
        </is>
      </c>
      <c r="AA1" s="3" t="inlineStr">
        <is>
          <t>حالة الموظف *</t>
        </is>
      </c>
      <c r="AB1" s="4" t="inlineStr">
        <is>
          <t>اسم البنك</t>
        </is>
      </c>
      <c r="AC1" s="4" t="inlineStr">
        <is>
          <t>رقم الآيبان (24 خانة تبدأ بـ SA)</t>
        </is>
      </c>
      <c r="AD1" s="3" t="inlineStr">
        <is>
          <t>موافقة الموظف على معالجة بياناته *</t>
        </is>
      </c>
    </row>
    <row r="2">
      <c r="A2" s="5" t="n"/>
      <c r="F2" s="6" t="n"/>
      <c r="I2" s="5" t="n"/>
      <c r="J2" s="6" t="n"/>
      <c r="L2" s="6" t="n"/>
      <c r="M2" s="5" t="n"/>
      <c r="T2" s="5" t="n"/>
      <c r="X2" s="5" t="n"/>
      <c r="Y2" s="6" t="n"/>
      <c r="AC2" s="5" t="n"/>
    </row>
    <row r="3">
      <c r="A3" s="5" t="n"/>
      <c r="F3" s="6" t="n"/>
      <c r="I3" s="5" t="n"/>
      <c r="J3" s="6" t="n"/>
      <c r="L3" s="6" t="n"/>
      <c r="M3" s="5" t="n"/>
      <c r="T3" s="5" t="n"/>
      <c r="X3" s="5" t="n"/>
      <c r="Y3" s="6" t="n"/>
      <c r="AC3" s="5" t="n"/>
    </row>
    <row r="4">
      <c r="A4" s="5" t="n"/>
      <c r="F4" s="6" t="n"/>
      <c r="I4" s="5" t="n"/>
      <c r="J4" s="6" t="n"/>
      <c r="L4" s="6" t="n"/>
      <c r="M4" s="5" t="n"/>
      <c r="T4" s="5" t="n"/>
      <c r="X4" s="5" t="n"/>
      <c r="Y4" s="6" t="n"/>
      <c r="AC4" s="5" t="n"/>
    </row>
    <row r="5">
      <c r="A5" s="5" t="n"/>
      <c r="F5" s="6" t="n"/>
      <c r="I5" s="5" t="n"/>
      <c r="J5" s="6" t="n"/>
      <c r="L5" s="6" t="n"/>
      <c r="M5" s="5" t="n"/>
      <c r="T5" s="5" t="n"/>
      <c r="X5" s="5" t="n"/>
      <c r="Y5" s="6" t="n"/>
      <c r="AC5" s="5" t="n"/>
    </row>
    <row r="6">
      <c r="A6" s="5" t="n"/>
      <c r="F6" s="6" t="n"/>
      <c r="I6" s="5" t="n"/>
      <c r="J6" s="6" t="n"/>
      <c r="L6" s="6" t="n"/>
      <c r="M6" s="5" t="n"/>
      <c r="T6" s="5" t="n"/>
      <c r="X6" s="5" t="n"/>
      <c r="Y6" s="6" t="n"/>
      <c r="AC6" s="5" t="n"/>
    </row>
    <row r="7">
      <c r="A7" s="5" t="n"/>
      <c r="F7" s="6" t="n"/>
      <c r="I7" s="5" t="n"/>
      <c r="J7" s="6" t="n"/>
      <c r="L7" s="6" t="n"/>
      <c r="M7" s="5" t="n"/>
      <c r="T7" s="5" t="n"/>
      <c r="X7" s="5" t="n"/>
      <c r="Y7" s="6" t="n"/>
      <c r="AC7" s="5" t="n"/>
    </row>
    <row r="8">
      <c r="A8" s="5" t="n"/>
      <c r="F8" s="6" t="n"/>
      <c r="I8" s="5" t="n"/>
      <c r="J8" s="6" t="n"/>
      <c r="L8" s="6" t="n"/>
      <c r="M8" s="5" t="n"/>
      <c r="T8" s="5" t="n"/>
      <c r="X8" s="5" t="n"/>
      <c r="Y8" s="6" t="n"/>
      <c r="AC8" s="5" t="n"/>
    </row>
    <row r="9">
      <c r="A9" s="5" t="n"/>
      <c r="F9" s="6" t="n"/>
      <c r="I9" s="5" t="n"/>
      <c r="J9" s="6" t="n"/>
      <c r="L9" s="6" t="n"/>
      <c r="M9" s="5" t="n"/>
      <c r="T9" s="5" t="n"/>
      <c r="X9" s="5" t="n"/>
      <c r="Y9" s="6" t="n"/>
      <c r="AC9" s="5" t="n"/>
    </row>
    <row r="10">
      <c r="A10" s="5" t="n"/>
      <c r="F10" s="6" t="n"/>
      <c r="I10" s="5" t="n"/>
      <c r="J10" s="6" t="n"/>
      <c r="L10" s="6" t="n"/>
      <c r="M10" s="5" t="n"/>
      <c r="T10" s="5" t="n"/>
      <c r="X10" s="5" t="n"/>
      <c r="Y10" s="6" t="n"/>
      <c r="AC10" s="5" t="n"/>
    </row>
    <row r="11">
      <c r="A11" s="5" t="n"/>
      <c r="F11" s="6" t="n"/>
      <c r="I11" s="5" t="n"/>
      <c r="J11" s="6" t="n"/>
      <c r="L11" s="6" t="n"/>
      <c r="M11" s="5" t="n"/>
      <c r="T11" s="5" t="n"/>
      <c r="X11" s="5" t="n"/>
      <c r="Y11" s="6" t="n"/>
      <c r="AC11" s="5" t="n"/>
    </row>
    <row r="12">
      <c r="A12" s="5" t="n"/>
      <c r="F12" s="6" t="n"/>
      <c r="I12" s="5" t="n"/>
      <c r="J12" s="6" t="n"/>
      <c r="L12" s="6" t="n"/>
      <c r="M12" s="5" t="n"/>
      <c r="T12" s="5" t="n"/>
      <c r="X12" s="5" t="n"/>
      <c r="Y12" s="6" t="n"/>
      <c r="AC12" s="5" t="n"/>
    </row>
    <row r="13">
      <c r="A13" s="5" t="n"/>
      <c r="F13" s="6" t="n"/>
      <c r="I13" s="5" t="n"/>
      <c r="J13" s="6" t="n"/>
      <c r="L13" s="6" t="n"/>
      <c r="M13" s="5" t="n"/>
      <c r="T13" s="5" t="n"/>
      <c r="X13" s="5" t="n"/>
      <c r="Y13" s="6" t="n"/>
      <c r="AC13" s="5" t="n"/>
    </row>
    <row r="14">
      <c r="A14" s="5" t="n"/>
      <c r="F14" s="6" t="n"/>
      <c r="I14" s="5" t="n"/>
      <c r="J14" s="6" t="n"/>
      <c r="L14" s="6" t="n"/>
      <c r="M14" s="5" t="n"/>
      <c r="T14" s="5" t="n"/>
      <c r="X14" s="5" t="n"/>
      <c r="Y14" s="6" t="n"/>
      <c r="AC14" s="5" t="n"/>
    </row>
    <row r="15">
      <c r="A15" s="5" t="n"/>
      <c r="F15" s="6" t="n"/>
      <c r="I15" s="5" t="n"/>
      <c r="J15" s="6" t="n"/>
      <c r="L15" s="6" t="n"/>
      <c r="M15" s="5" t="n"/>
      <c r="T15" s="5" t="n"/>
      <c r="X15" s="5" t="n"/>
      <c r="Y15" s="6" t="n"/>
      <c r="AC15" s="5" t="n"/>
    </row>
    <row r="16">
      <c r="A16" s="5" t="n"/>
      <c r="F16" s="6" t="n"/>
      <c r="I16" s="5" t="n"/>
      <c r="J16" s="6" t="n"/>
      <c r="L16" s="6" t="n"/>
      <c r="M16" s="5" t="n"/>
      <c r="T16" s="5" t="n"/>
      <c r="X16" s="5" t="n"/>
      <c r="Y16" s="6" t="n"/>
      <c r="AC16" s="5" t="n"/>
    </row>
    <row r="17">
      <c r="A17" s="5" t="n"/>
      <c r="F17" s="6" t="n"/>
      <c r="I17" s="5" t="n"/>
      <c r="J17" s="6" t="n"/>
      <c r="L17" s="6" t="n"/>
      <c r="M17" s="5" t="n"/>
      <c r="T17" s="5" t="n"/>
      <c r="X17" s="5" t="n"/>
      <c r="Y17" s="6" t="n"/>
      <c r="AC17" s="5" t="n"/>
    </row>
    <row r="18">
      <c r="A18" s="5" t="n"/>
      <c r="F18" s="6" t="n"/>
      <c r="I18" s="5" t="n"/>
      <c r="J18" s="6" t="n"/>
      <c r="L18" s="6" t="n"/>
      <c r="M18" s="5" t="n"/>
      <c r="T18" s="5" t="n"/>
      <c r="X18" s="5" t="n"/>
      <c r="Y18" s="6" t="n"/>
      <c r="AC18" s="5" t="n"/>
    </row>
    <row r="19">
      <c r="A19" s="5" t="n"/>
      <c r="F19" s="6" t="n"/>
      <c r="I19" s="5" t="n"/>
      <c r="J19" s="6" t="n"/>
      <c r="L19" s="6" t="n"/>
      <c r="M19" s="5" t="n"/>
      <c r="T19" s="5" t="n"/>
      <c r="X19" s="5" t="n"/>
      <c r="Y19" s="6" t="n"/>
      <c r="AC19" s="5" t="n"/>
    </row>
    <row r="20">
      <c r="A20" s="5" t="n"/>
      <c r="F20" s="6" t="n"/>
      <c r="I20" s="5" t="n"/>
      <c r="J20" s="6" t="n"/>
      <c r="L20" s="6" t="n"/>
      <c r="M20" s="5" t="n"/>
      <c r="T20" s="5" t="n"/>
      <c r="X20" s="5" t="n"/>
      <c r="Y20" s="6" t="n"/>
      <c r="AC20" s="5" t="n"/>
    </row>
    <row r="21">
      <c r="A21" s="5" t="n"/>
      <c r="F21" s="6" t="n"/>
      <c r="I21" s="5" t="n"/>
      <c r="J21" s="6" t="n"/>
      <c r="L21" s="6" t="n"/>
      <c r="M21" s="5" t="n"/>
      <c r="T21" s="5" t="n"/>
      <c r="X21" s="5" t="n"/>
      <c r="Y21" s="6" t="n"/>
      <c r="AC21" s="5" t="n"/>
    </row>
    <row r="22">
      <c r="A22" s="5" t="n"/>
      <c r="F22" s="6" t="n"/>
      <c r="I22" s="5" t="n"/>
      <c r="J22" s="6" t="n"/>
      <c r="L22" s="6" t="n"/>
      <c r="M22" s="5" t="n"/>
      <c r="T22" s="5" t="n"/>
      <c r="X22" s="5" t="n"/>
      <c r="Y22" s="6" t="n"/>
      <c r="AC22" s="5" t="n"/>
    </row>
    <row r="23">
      <c r="A23" s="5" t="n"/>
      <c r="F23" s="6" t="n"/>
      <c r="I23" s="5" t="n"/>
      <c r="J23" s="6" t="n"/>
      <c r="L23" s="6" t="n"/>
      <c r="M23" s="5" t="n"/>
      <c r="T23" s="5" t="n"/>
      <c r="X23" s="5" t="n"/>
      <c r="Y23" s="6" t="n"/>
      <c r="AC23" s="5" t="n"/>
    </row>
    <row r="24">
      <c r="A24" s="5" t="n"/>
      <c r="F24" s="6" t="n"/>
      <c r="I24" s="5" t="n"/>
      <c r="J24" s="6" t="n"/>
      <c r="L24" s="6" t="n"/>
      <c r="M24" s="5" t="n"/>
      <c r="T24" s="5" t="n"/>
      <c r="X24" s="5" t="n"/>
      <c r="Y24" s="6" t="n"/>
      <c r="AC24" s="5" t="n"/>
    </row>
    <row r="25">
      <c r="A25" s="5" t="n"/>
      <c r="F25" s="6" t="n"/>
      <c r="I25" s="5" t="n"/>
      <c r="J25" s="6" t="n"/>
      <c r="L25" s="6" t="n"/>
      <c r="M25" s="5" t="n"/>
      <c r="T25" s="5" t="n"/>
      <c r="X25" s="5" t="n"/>
      <c r="Y25" s="6" t="n"/>
      <c r="AC25" s="5" t="n"/>
    </row>
    <row r="26">
      <c r="A26" s="5" t="n"/>
      <c r="F26" s="6" t="n"/>
      <c r="I26" s="5" t="n"/>
      <c r="J26" s="6" t="n"/>
      <c r="L26" s="6" t="n"/>
      <c r="M26" s="5" t="n"/>
      <c r="T26" s="5" t="n"/>
      <c r="X26" s="5" t="n"/>
      <c r="Y26" s="6" t="n"/>
      <c r="AC26" s="5" t="n"/>
    </row>
    <row r="27">
      <c r="A27" s="5" t="n"/>
      <c r="F27" s="6" t="n"/>
      <c r="I27" s="5" t="n"/>
      <c r="J27" s="6" t="n"/>
      <c r="L27" s="6" t="n"/>
      <c r="M27" s="5" t="n"/>
      <c r="T27" s="5" t="n"/>
      <c r="X27" s="5" t="n"/>
      <c r="Y27" s="6" t="n"/>
      <c r="AC27" s="5" t="n"/>
    </row>
    <row r="28">
      <c r="A28" s="5" t="n"/>
      <c r="F28" s="6" t="n"/>
      <c r="I28" s="5" t="n"/>
      <c r="J28" s="6" t="n"/>
      <c r="L28" s="6" t="n"/>
      <c r="M28" s="5" t="n"/>
      <c r="T28" s="5" t="n"/>
      <c r="X28" s="5" t="n"/>
      <c r="Y28" s="6" t="n"/>
      <c r="AC28" s="5" t="n"/>
    </row>
    <row r="29">
      <c r="A29" s="5" t="n"/>
      <c r="F29" s="6" t="n"/>
      <c r="I29" s="5" t="n"/>
      <c r="J29" s="6" t="n"/>
      <c r="L29" s="6" t="n"/>
      <c r="M29" s="5" t="n"/>
      <c r="T29" s="5" t="n"/>
      <c r="X29" s="5" t="n"/>
      <c r="Y29" s="6" t="n"/>
      <c r="AC29" s="5" t="n"/>
    </row>
    <row r="30">
      <c r="A30" s="5" t="n"/>
      <c r="F30" s="6" t="n"/>
      <c r="I30" s="5" t="n"/>
      <c r="J30" s="6" t="n"/>
      <c r="L30" s="6" t="n"/>
      <c r="M30" s="5" t="n"/>
      <c r="T30" s="5" t="n"/>
      <c r="X30" s="5" t="n"/>
      <c r="Y30" s="6" t="n"/>
      <c r="AC30" s="5" t="n"/>
    </row>
    <row r="31">
      <c r="A31" s="5" t="n"/>
      <c r="F31" s="6" t="n"/>
      <c r="I31" s="5" t="n"/>
      <c r="J31" s="6" t="n"/>
      <c r="L31" s="6" t="n"/>
      <c r="M31" s="5" t="n"/>
      <c r="T31" s="5" t="n"/>
      <c r="X31" s="5" t="n"/>
      <c r="Y31" s="6" t="n"/>
      <c r="AC31" s="5" t="n"/>
    </row>
    <row r="32">
      <c r="A32" s="5" t="n"/>
      <c r="F32" s="6" t="n"/>
      <c r="I32" s="5" t="n"/>
      <c r="J32" s="6" t="n"/>
      <c r="L32" s="6" t="n"/>
      <c r="M32" s="5" t="n"/>
      <c r="T32" s="5" t="n"/>
      <c r="X32" s="5" t="n"/>
      <c r="Y32" s="6" t="n"/>
      <c r="AC32" s="5" t="n"/>
    </row>
    <row r="33">
      <c r="A33" s="5" t="n"/>
      <c r="F33" s="6" t="n"/>
      <c r="I33" s="5" t="n"/>
      <c r="J33" s="6" t="n"/>
      <c r="L33" s="6" t="n"/>
      <c r="M33" s="5" t="n"/>
      <c r="T33" s="5" t="n"/>
      <c r="X33" s="5" t="n"/>
      <c r="Y33" s="6" t="n"/>
      <c r="AC33" s="5" t="n"/>
    </row>
    <row r="34">
      <c r="A34" s="5" t="n"/>
      <c r="F34" s="6" t="n"/>
      <c r="I34" s="5" t="n"/>
      <c r="J34" s="6" t="n"/>
      <c r="L34" s="6" t="n"/>
      <c r="M34" s="5" t="n"/>
      <c r="T34" s="5" t="n"/>
      <c r="X34" s="5" t="n"/>
      <c r="Y34" s="6" t="n"/>
      <c r="AC34" s="5" t="n"/>
    </row>
    <row r="35">
      <c r="A35" s="5" t="n"/>
      <c r="F35" s="6" t="n"/>
      <c r="I35" s="5" t="n"/>
      <c r="J35" s="6" t="n"/>
      <c r="L35" s="6" t="n"/>
      <c r="M35" s="5" t="n"/>
      <c r="T35" s="5" t="n"/>
      <c r="X35" s="5" t="n"/>
      <c r="Y35" s="6" t="n"/>
      <c r="AC35" s="5" t="n"/>
    </row>
    <row r="36">
      <c r="A36" s="5" t="n"/>
      <c r="F36" s="6" t="n"/>
      <c r="I36" s="5" t="n"/>
      <c r="J36" s="6" t="n"/>
      <c r="L36" s="6" t="n"/>
      <c r="M36" s="5" t="n"/>
      <c r="T36" s="5" t="n"/>
      <c r="X36" s="5" t="n"/>
      <c r="Y36" s="6" t="n"/>
      <c r="AC36" s="5" t="n"/>
    </row>
    <row r="37">
      <c r="A37" s="5" t="n"/>
      <c r="F37" s="6" t="n"/>
      <c r="I37" s="5" t="n"/>
      <c r="J37" s="6" t="n"/>
      <c r="L37" s="6" t="n"/>
      <c r="M37" s="5" t="n"/>
      <c r="T37" s="5" t="n"/>
      <c r="X37" s="5" t="n"/>
      <c r="Y37" s="6" t="n"/>
      <c r="AC37" s="5" t="n"/>
    </row>
    <row r="38">
      <c r="A38" s="5" t="n"/>
      <c r="F38" s="6" t="n"/>
      <c r="I38" s="5" t="n"/>
      <c r="J38" s="6" t="n"/>
      <c r="L38" s="6" t="n"/>
      <c r="M38" s="5" t="n"/>
      <c r="T38" s="5" t="n"/>
      <c r="X38" s="5" t="n"/>
      <c r="Y38" s="6" t="n"/>
      <c r="AC38" s="5" t="n"/>
    </row>
    <row r="39">
      <c r="A39" s="5" t="n"/>
      <c r="F39" s="6" t="n"/>
      <c r="I39" s="5" t="n"/>
      <c r="J39" s="6" t="n"/>
      <c r="L39" s="6" t="n"/>
      <c r="M39" s="5" t="n"/>
      <c r="T39" s="5" t="n"/>
      <c r="X39" s="5" t="n"/>
      <c r="Y39" s="6" t="n"/>
      <c r="AC39" s="5" t="n"/>
    </row>
    <row r="40">
      <c r="A40" s="5" t="n"/>
      <c r="F40" s="6" t="n"/>
      <c r="I40" s="5" t="n"/>
      <c r="J40" s="6" t="n"/>
      <c r="L40" s="6" t="n"/>
      <c r="M40" s="5" t="n"/>
      <c r="T40" s="5" t="n"/>
      <c r="X40" s="5" t="n"/>
      <c r="Y40" s="6" t="n"/>
      <c r="AC40" s="5" t="n"/>
    </row>
    <row r="41">
      <c r="A41" s="5" t="n"/>
      <c r="F41" s="6" t="n"/>
      <c r="I41" s="5" t="n"/>
      <c r="J41" s="6" t="n"/>
      <c r="L41" s="6" t="n"/>
      <c r="M41" s="5" t="n"/>
      <c r="T41" s="5" t="n"/>
      <c r="X41" s="5" t="n"/>
      <c r="Y41" s="6" t="n"/>
      <c r="AC41" s="5" t="n"/>
    </row>
    <row r="42">
      <c r="A42" s="5" t="n"/>
      <c r="F42" s="6" t="n"/>
      <c r="I42" s="5" t="n"/>
      <c r="J42" s="6" t="n"/>
      <c r="L42" s="6" t="n"/>
      <c r="M42" s="5" t="n"/>
      <c r="T42" s="5" t="n"/>
      <c r="X42" s="5" t="n"/>
      <c r="Y42" s="6" t="n"/>
      <c r="AC42" s="5" t="n"/>
    </row>
    <row r="43">
      <c r="A43" s="5" t="n"/>
      <c r="F43" s="6" t="n"/>
      <c r="I43" s="5" t="n"/>
      <c r="J43" s="6" t="n"/>
      <c r="L43" s="6" t="n"/>
      <c r="M43" s="5" t="n"/>
      <c r="T43" s="5" t="n"/>
      <c r="X43" s="5" t="n"/>
      <c r="Y43" s="6" t="n"/>
      <c r="AC43" s="5" t="n"/>
    </row>
    <row r="44">
      <c r="A44" s="5" t="n"/>
      <c r="F44" s="6" t="n"/>
      <c r="I44" s="5" t="n"/>
      <c r="J44" s="6" t="n"/>
      <c r="L44" s="6" t="n"/>
      <c r="M44" s="5" t="n"/>
      <c r="T44" s="5" t="n"/>
      <c r="X44" s="5" t="n"/>
      <c r="Y44" s="6" t="n"/>
      <c r="AC44" s="5" t="n"/>
    </row>
    <row r="45">
      <c r="A45" s="5" t="n"/>
      <c r="F45" s="6" t="n"/>
      <c r="I45" s="5" t="n"/>
      <c r="J45" s="6" t="n"/>
      <c r="L45" s="6" t="n"/>
      <c r="M45" s="5" t="n"/>
      <c r="T45" s="5" t="n"/>
      <c r="X45" s="5" t="n"/>
      <c r="Y45" s="6" t="n"/>
      <c r="AC45" s="5" t="n"/>
    </row>
    <row r="46">
      <c r="A46" s="5" t="n"/>
      <c r="F46" s="6" t="n"/>
      <c r="I46" s="5" t="n"/>
      <c r="J46" s="6" t="n"/>
      <c r="L46" s="6" t="n"/>
      <c r="M46" s="5" t="n"/>
      <c r="T46" s="5" t="n"/>
      <c r="X46" s="5" t="n"/>
      <c r="Y46" s="6" t="n"/>
      <c r="AC46" s="5" t="n"/>
    </row>
    <row r="47">
      <c r="A47" s="5" t="n"/>
      <c r="F47" s="6" t="n"/>
      <c r="I47" s="5" t="n"/>
      <c r="J47" s="6" t="n"/>
      <c r="L47" s="6" t="n"/>
      <c r="M47" s="5" t="n"/>
      <c r="T47" s="5" t="n"/>
      <c r="X47" s="5" t="n"/>
      <c r="Y47" s="6" t="n"/>
      <c r="AC47" s="5" t="n"/>
    </row>
    <row r="48">
      <c r="A48" s="5" t="n"/>
      <c r="F48" s="6" t="n"/>
      <c r="I48" s="5" t="n"/>
      <c r="J48" s="6" t="n"/>
      <c r="L48" s="6" t="n"/>
      <c r="M48" s="5" t="n"/>
      <c r="T48" s="5" t="n"/>
      <c r="X48" s="5" t="n"/>
      <c r="Y48" s="6" t="n"/>
      <c r="AC48" s="5" t="n"/>
    </row>
    <row r="49">
      <c r="A49" s="5" t="n"/>
      <c r="F49" s="6" t="n"/>
      <c r="I49" s="5" t="n"/>
      <c r="J49" s="6" t="n"/>
      <c r="L49" s="6" t="n"/>
      <c r="M49" s="5" t="n"/>
      <c r="T49" s="5" t="n"/>
      <c r="X49" s="5" t="n"/>
      <c r="Y49" s="6" t="n"/>
      <c r="AC49" s="5" t="n"/>
    </row>
    <row r="50">
      <c r="A50" s="5" t="n"/>
      <c r="F50" s="6" t="n"/>
      <c r="I50" s="5" t="n"/>
      <c r="J50" s="6" t="n"/>
      <c r="L50" s="6" t="n"/>
      <c r="M50" s="5" t="n"/>
      <c r="T50" s="5" t="n"/>
      <c r="X50" s="5" t="n"/>
      <c r="Y50" s="6" t="n"/>
      <c r="AC50" s="5" t="n"/>
    </row>
    <row r="51">
      <c r="A51" s="5" t="n"/>
      <c r="F51" s="6" t="n"/>
      <c r="I51" s="5" t="n"/>
      <c r="J51" s="6" t="n"/>
      <c r="L51" s="6" t="n"/>
      <c r="M51" s="5" t="n"/>
      <c r="T51" s="5" t="n"/>
      <c r="X51" s="5" t="n"/>
      <c r="Y51" s="6" t="n"/>
      <c r="AC51" s="5" t="n"/>
    </row>
    <row r="52">
      <c r="A52" s="5" t="n"/>
      <c r="F52" s="6" t="n"/>
      <c r="I52" s="5" t="n"/>
      <c r="J52" s="6" t="n"/>
      <c r="L52" s="6" t="n"/>
      <c r="M52" s="5" t="n"/>
      <c r="T52" s="5" t="n"/>
      <c r="X52" s="5" t="n"/>
      <c r="Y52" s="6" t="n"/>
      <c r="AC52" s="5" t="n"/>
    </row>
    <row r="53">
      <c r="A53" s="5" t="n"/>
      <c r="F53" s="6" t="n"/>
      <c r="I53" s="5" t="n"/>
      <c r="J53" s="6" t="n"/>
      <c r="L53" s="6" t="n"/>
      <c r="M53" s="5" t="n"/>
      <c r="T53" s="5" t="n"/>
      <c r="X53" s="5" t="n"/>
      <c r="Y53" s="6" t="n"/>
      <c r="AC53" s="5" t="n"/>
    </row>
    <row r="54">
      <c r="A54" s="5" t="n"/>
      <c r="F54" s="6" t="n"/>
      <c r="I54" s="5" t="n"/>
      <c r="J54" s="6" t="n"/>
      <c r="L54" s="6" t="n"/>
      <c r="M54" s="5" t="n"/>
      <c r="T54" s="5" t="n"/>
      <c r="X54" s="5" t="n"/>
      <c r="Y54" s="6" t="n"/>
      <c r="AC54" s="5" t="n"/>
    </row>
    <row r="55">
      <c r="A55" s="5" t="n"/>
      <c r="F55" s="6" t="n"/>
      <c r="I55" s="5" t="n"/>
      <c r="J55" s="6" t="n"/>
      <c r="L55" s="6" t="n"/>
      <c r="M55" s="5" t="n"/>
      <c r="T55" s="5" t="n"/>
      <c r="X55" s="5" t="n"/>
      <c r="Y55" s="6" t="n"/>
      <c r="AC55" s="5" t="n"/>
    </row>
    <row r="56">
      <c r="A56" s="5" t="n"/>
      <c r="F56" s="6" t="n"/>
      <c r="I56" s="5" t="n"/>
      <c r="J56" s="6" t="n"/>
      <c r="L56" s="6" t="n"/>
      <c r="M56" s="5" t="n"/>
      <c r="T56" s="5" t="n"/>
      <c r="X56" s="5" t="n"/>
      <c r="Y56" s="6" t="n"/>
      <c r="AC56" s="5" t="n"/>
    </row>
    <row r="57">
      <c r="A57" s="5" t="n"/>
      <c r="F57" s="6" t="n"/>
      <c r="I57" s="5" t="n"/>
      <c r="J57" s="6" t="n"/>
      <c r="L57" s="6" t="n"/>
      <c r="M57" s="5" t="n"/>
      <c r="T57" s="5" t="n"/>
      <c r="X57" s="5" t="n"/>
      <c r="Y57" s="6" t="n"/>
      <c r="AC57" s="5" t="n"/>
    </row>
    <row r="58">
      <c r="A58" s="5" t="n"/>
      <c r="F58" s="6" t="n"/>
      <c r="I58" s="5" t="n"/>
      <c r="J58" s="6" t="n"/>
      <c r="L58" s="6" t="n"/>
      <c r="M58" s="5" t="n"/>
      <c r="T58" s="5" t="n"/>
      <c r="X58" s="5" t="n"/>
      <c r="Y58" s="6" t="n"/>
      <c r="AC58" s="5" t="n"/>
    </row>
    <row r="59">
      <c r="A59" s="5" t="n"/>
      <c r="F59" s="6" t="n"/>
      <c r="I59" s="5" t="n"/>
      <c r="J59" s="6" t="n"/>
      <c r="L59" s="6" t="n"/>
      <c r="M59" s="5" t="n"/>
      <c r="T59" s="5" t="n"/>
      <c r="X59" s="5" t="n"/>
      <c r="Y59" s="6" t="n"/>
      <c r="AC59" s="5" t="n"/>
    </row>
    <row r="60">
      <c r="A60" s="5" t="n"/>
      <c r="F60" s="6" t="n"/>
      <c r="I60" s="5" t="n"/>
      <c r="J60" s="6" t="n"/>
      <c r="L60" s="6" t="n"/>
      <c r="M60" s="5" t="n"/>
      <c r="T60" s="5" t="n"/>
      <c r="X60" s="5" t="n"/>
      <c r="Y60" s="6" t="n"/>
      <c r="AC60" s="5" t="n"/>
    </row>
    <row r="61">
      <c r="A61" s="5" t="n"/>
      <c r="F61" s="6" t="n"/>
      <c r="I61" s="5" t="n"/>
      <c r="J61" s="6" t="n"/>
      <c r="L61" s="6" t="n"/>
      <c r="M61" s="5" t="n"/>
      <c r="T61" s="5" t="n"/>
      <c r="X61" s="5" t="n"/>
      <c r="Y61" s="6" t="n"/>
      <c r="AC61" s="5" t="n"/>
    </row>
    <row r="62">
      <c r="A62" s="5" t="n"/>
      <c r="F62" s="6" t="n"/>
      <c r="I62" s="5" t="n"/>
      <c r="J62" s="6" t="n"/>
      <c r="L62" s="6" t="n"/>
      <c r="M62" s="5" t="n"/>
      <c r="T62" s="5" t="n"/>
      <c r="X62" s="5" t="n"/>
      <c r="Y62" s="6" t="n"/>
      <c r="AC62" s="5" t="n"/>
    </row>
    <row r="63">
      <c r="A63" s="5" t="n"/>
      <c r="F63" s="6" t="n"/>
      <c r="I63" s="5" t="n"/>
      <c r="J63" s="6" t="n"/>
      <c r="L63" s="6" t="n"/>
      <c r="M63" s="5" t="n"/>
      <c r="T63" s="5" t="n"/>
      <c r="X63" s="5" t="n"/>
      <c r="Y63" s="6" t="n"/>
      <c r="AC63" s="5" t="n"/>
    </row>
    <row r="64">
      <c r="A64" s="5" t="n"/>
      <c r="F64" s="6" t="n"/>
      <c r="I64" s="5" t="n"/>
      <c r="J64" s="6" t="n"/>
      <c r="L64" s="6" t="n"/>
      <c r="M64" s="5" t="n"/>
      <c r="T64" s="5" t="n"/>
      <c r="X64" s="5" t="n"/>
      <c r="Y64" s="6" t="n"/>
      <c r="AC64" s="5" t="n"/>
    </row>
    <row r="65">
      <c r="A65" s="5" t="n"/>
      <c r="F65" s="6" t="n"/>
      <c r="I65" s="5" t="n"/>
      <c r="J65" s="6" t="n"/>
      <c r="L65" s="6" t="n"/>
      <c r="M65" s="5" t="n"/>
      <c r="T65" s="5" t="n"/>
      <c r="X65" s="5" t="n"/>
      <c r="Y65" s="6" t="n"/>
      <c r="AC65" s="5" t="n"/>
    </row>
    <row r="66">
      <c r="A66" s="5" t="n"/>
      <c r="F66" s="6" t="n"/>
      <c r="I66" s="5" t="n"/>
      <c r="J66" s="6" t="n"/>
      <c r="L66" s="6" t="n"/>
      <c r="M66" s="5" t="n"/>
      <c r="T66" s="5" t="n"/>
      <c r="X66" s="5" t="n"/>
      <c r="Y66" s="6" t="n"/>
      <c r="AC66" s="5" t="n"/>
    </row>
    <row r="67">
      <c r="A67" s="5" t="n"/>
      <c r="F67" s="6" t="n"/>
      <c r="I67" s="5" t="n"/>
      <c r="J67" s="6" t="n"/>
      <c r="L67" s="6" t="n"/>
      <c r="M67" s="5" t="n"/>
      <c r="T67" s="5" t="n"/>
      <c r="X67" s="5" t="n"/>
      <c r="Y67" s="6" t="n"/>
      <c r="AC67" s="5" t="n"/>
    </row>
    <row r="68">
      <c r="A68" s="5" t="n"/>
      <c r="F68" s="6" t="n"/>
      <c r="I68" s="5" t="n"/>
      <c r="J68" s="6" t="n"/>
      <c r="L68" s="6" t="n"/>
      <c r="M68" s="5" t="n"/>
      <c r="T68" s="5" t="n"/>
      <c r="X68" s="5" t="n"/>
      <c r="Y68" s="6" t="n"/>
      <c r="AC68" s="5" t="n"/>
    </row>
    <row r="69">
      <c r="A69" s="5" t="n"/>
      <c r="F69" s="6" t="n"/>
      <c r="I69" s="5" t="n"/>
      <c r="J69" s="6" t="n"/>
      <c r="L69" s="6" t="n"/>
      <c r="M69" s="5" t="n"/>
      <c r="T69" s="5" t="n"/>
      <c r="X69" s="5" t="n"/>
      <c r="Y69" s="6" t="n"/>
      <c r="AC69" s="5" t="n"/>
    </row>
    <row r="70">
      <c r="A70" s="5" t="n"/>
      <c r="F70" s="6" t="n"/>
      <c r="I70" s="5" t="n"/>
      <c r="J70" s="6" t="n"/>
      <c r="L70" s="6" t="n"/>
      <c r="M70" s="5" t="n"/>
      <c r="T70" s="5" t="n"/>
      <c r="X70" s="5" t="n"/>
      <c r="Y70" s="6" t="n"/>
      <c r="AC70" s="5" t="n"/>
    </row>
    <row r="71">
      <c r="A71" s="5" t="n"/>
      <c r="F71" s="6" t="n"/>
      <c r="I71" s="5" t="n"/>
      <c r="J71" s="6" t="n"/>
      <c r="L71" s="6" t="n"/>
      <c r="M71" s="5" t="n"/>
      <c r="T71" s="5" t="n"/>
      <c r="X71" s="5" t="n"/>
      <c r="Y71" s="6" t="n"/>
      <c r="AC71" s="5" t="n"/>
    </row>
    <row r="72">
      <c r="A72" s="5" t="n"/>
      <c r="F72" s="6" t="n"/>
      <c r="I72" s="5" t="n"/>
      <c r="J72" s="6" t="n"/>
      <c r="L72" s="6" t="n"/>
      <c r="M72" s="5" t="n"/>
      <c r="T72" s="5" t="n"/>
      <c r="X72" s="5" t="n"/>
      <c r="Y72" s="6" t="n"/>
      <c r="AC72" s="5" t="n"/>
    </row>
    <row r="73">
      <c r="A73" s="5" t="n"/>
      <c r="F73" s="6" t="n"/>
      <c r="I73" s="5" t="n"/>
      <c r="J73" s="6" t="n"/>
      <c r="L73" s="6" t="n"/>
      <c r="M73" s="5" t="n"/>
      <c r="T73" s="5" t="n"/>
      <c r="X73" s="5" t="n"/>
      <c r="Y73" s="6" t="n"/>
      <c r="AC73" s="5" t="n"/>
    </row>
    <row r="74">
      <c r="A74" s="5" t="n"/>
      <c r="F74" s="6" t="n"/>
      <c r="I74" s="5" t="n"/>
      <c r="J74" s="6" t="n"/>
      <c r="L74" s="6" t="n"/>
      <c r="M74" s="5" t="n"/>
      <c r="T74" s="5" t="n"/>
      <c r="X74" s="5" t="n"/>
      <c r="Y74" s="6" t="n"/>
      <c r="AC74" s="5" t="n"/>
    </row>
    <row r="75">
      <c r="A75" s="5" t="n"/>
      <c r="F75" s="6" t="n"/>
      <c r="I75" s="5" t="n"/>
      <c r="J75" s="6" t="n"/>
      <c r="L75" s="6" t="n"/>
      <c r="M75" s="5" t="n"/>
      <c r="T75" s="5" t="n"/>
      <c r="X75" s="5" t="n"/>
      <c r="Y75" s="6" t="n"/>
      <c r="AC75" s="5" t="n"/>
    </row>
    <row r="76">
      <c r="A76" s="5" t="n"/>
      <c r="F76" s="6" t="n"/>
      <c r="I76" s="5" t="n"/>
      <c r="J76" s="6" t="n"/>
      <c r="L76" s="6" t="n"/>
      <c r="M76" s="5" t="n"/>
      <c r="T76" s="5" t="n"/>
      <c r="X76" s="5" t="n"/>
      <c r="Y76" s="6" t="n"/>
      <c r="AC76" s="5" t="n"/>
    </row>
    <row r="77">
      <c r="A77" s="5" t="n"/>
      <c r="F77" s="6" t="n"/>
      <c r="I77" s="5" t="n"/>
      <c r="J77" s="6" t="n"/>
      <c r="L77" s="6" t="n"/>
      <c r="M77" s="5" t="n"/>
      <c r="T77" s="5" t="n"/>
      <c r="X77" s="5" t="n"/>
      <c r="Y77" s="6" t="n"/>
      <c r="AC77" s="5" t="n"/>
    </row>
    <row r="78">
      <c r="A78" s="5" t="n"/>
      <c r="F78" s="6" t="n"/>
      <c r="I78" s="5" t="n"/>
      <c r="J78" s="6" t="n"/>
      <c r="L78" s="6" t="n"/>
      <c r="M78" s="5" t="n"/>
      <c r="T78" s="5" t="n"/>
      <c r="X78" s="5" t="n"/>
      <c r="Y78" s="6" t="n"/>
      <c r="AC78" s="5" t="n"/>
    </row>
    <row r="79">
      <c r="A79" s="5" t="n"/>
      <c r="F79" s="6" t="n"/>
      <c r="I79" s="5" t="n"/>
      <c r="J79" s="6" t="n"/>
      <c r="L79" s="6" t="n"/>
      <c r="M79" s="5" t="n"/>
      <c r="T79" s="5" t="n"/>
      <c r="X79" s="5" t="n"/>
      <c r="Y79" s="6" t="n"/>
      <c r="AC79" s="5" t="n"/>
    </row>
    <row r="80">
      <c r="A80" s="5" t="n"/>
      <c r="F80" s="6" t="n"/>
      <c r="I80" s="5" t="n"/>
      <c r="J80" s="6" t="n"/>
      <c r="L80" s="6" t="n"/>
      <c r="M80" s="5" t="n"/>
      <c r="T80" s="5" t="n"/>
      <c r="X80" s="5" t="n"/>
      <c r="Y80" s="6" t="n"/>
      <c r="AC80" s="5" t="n"/>
    </row>
    <row r="81">
      <c r="A81" s="5" t="n"/>
      <c r="F81" s="6" t="n"/>
      <c r="I81" s="5" t="n"/>
      <c r="J81" s="6" t="n"/>
      <c r="L81" s="6" t="n"/>
      <c r="M81" s="5" t="n"/>
      <c r="T81" s="5" t="n"/>
      <c r="X81" s="5" t="n"/>
      <c r="Y81" s="6" t="n"/>
      <c r="AC81" s="5" t="n"/>
    </row>
    <row r="82">
      <c r="A82" s="5" t="n"/>
      <c r="F82" s="6" t="n"/>
      <c r="I82" s="5" t="n"/>
      <c r="J82" s="6" t="n"/>
      <c r="L82" s="6" t="n"/>
      <c r="M82" s="5" t="n"/>
      <c r="T82" s="5" t="n"/>
      <c r="X82" s="5" t="n"/>
      <c r="Y82" s="6" t="n"/>
      <c r="AC82" s="5" t="n"/>
    </row>
    <row r="83">
      <c r="A83" s="5" t="n"/>
      <c r="F83" s="6" t="n"/>
      <c r="I83" s="5" t="n"/>
      <c r="J83" s="6" t="n"/>
      <c r="L83" s="6" t="n"/>
      <c r="M83" s="5" t="n"/>
      <c r="T83" s="5" t="n"/>
      <c r="X83" s="5" t="n"/>
      <c r="Y83" s="6" t="n"/>
      <c r="AC83" s="5" t="n"/>
    </row>
    <row r="84">
      <c r="A84" s="5" t="n"/>
      <c r="F84" s="6" t="n"/>
      <c r="I84" s="5" t="n"/>
      <c r="J84" s="6" t="n"/>
      <c r="L84" s="6" t="n"/>
      <c r="M84" s="5" t="n"/>
      <c r="T84" s="5" t="n"/>
      <c r="X84" s="5" t="n"/>
      <c r="Y84" s="6" t="n"/>
      <c r="AC84" s="5" t="n"/>
    </row>
    <row r="85">
      <c r="A85" s="5" t="n"/>
      <c r="F85" s="6" t="n"/>
      <c r="I85" s="5" t="n"/>
      <c r="J85" s="6" t="n"/>
      <c r="L85" s="6" t="n"/>
      <c r="M85" s="5" t="n"/>
      <c r="T85" s="5" t="n"/>
      <c r="X85" s="5" t="n"/>
      <c r="Y85" s="6" t="n"/>
      <c r="AC85" s="5" t="n"/>
    </row>
    <row r="86">
      <c r="A86" s="5" t="n"/>
      <c r="F86" s="6" t="n"/>
      <c r="I86" s="5" t="n"/>
      <c r="J86" s="6" t="n"/>
      <c r="L86" s="6" t="n"/>
      <c r="M86" s="5" t="n"/>
      <c r="T86" s="5" t="n"/>
      <c r="X86" s="5" t="n"/>
      <c r="Y86" s="6" t="n"/>
      <c r="AC86" s="5" t="n"/>
    </row>
    <row r="87">
      <c r="A87" s="5" t="n"/>
      <c r="F87" s="6" t="n"/>
      <c r="I87" s="5" t="n"/>
      <c r="J87" s="6" t="n"/>
      <c r="L87" s="6" t="n"/>
      <c r="M87" s="5" t="n"/>
      <c r="T87" s="5" t="n"/>
      <c r="X87" s="5" t="n"/>
      <c r="Y87" s="6" t="n"/>
      <c r="AC87" s="5" t="n"/>
    </row>
    <row r="88">
      <c r="A88" s="5" t="n"/>
      <c r="F88" s="6" t="n"/>
      <c r="I88" s="5" t="n"/>
      <c r="J88" s="6" t="n"/>
      <c r="L88" s="6" t="n"/>
      <c r="M88" s="5" t="n"/>
      <c r="T88" s="5" t="n"/>
      <c r="X88" s="5" t="n"/>
      <c r="Y88" s="6" t="n"/>
      <c r="AC88" s="5" t="n"/>
    </row>
    <row r="89">
      <c r="A89" s="5" t="n"/>
      <c r="F89" s="6" t="n"/>
      <c r="I89" s="5" t="n"/>
      <c r="J89" s="6" t="n"/>
      <c r="L89" s="6" t="n"/>
      <c r="M89" s="5" t="n"/>
      <c r="T89" s="5" t="n"/>
      <c r="X89" s="5" t="n"/>
      <c r="Y89" s="6" t="n"/>
      <c r="AC89" s="5" t="n"/>
    </row>
    <row r="90">
      <c r="A90" s="5" t="n"/>
      <c r="F90" s="6" t="n"/>
      <c r="I90" s="5" t="n"/>
      <c r="J90" s="6" t="n"/>
      <c r="L90" s="6" t="n"/>
      <c r="M90" s="5" t="n"/>
      <c r="T90" s="5" t="n"/>
      <c r="X90" s="5" t="n"/>
      <c r="Y90" s="6" t="n"/>
      <c r="AC90" s="5" t="n"/>
    </row>
    <row r="91">
      <c r="A91" s="5" t="n"/>
      <c r="F91" s="6" t="n"/>
      <c r="I91" s="5" t="n"/>
      <c r="J91" s="6" t="n"/>
      <c r="L91" s="6" t="n"/>
      <c r="M91" s="5" t="n"/>
      <c r="T91" s="5" t="n"/>
      <c r="X91" s="5" t="n"/>
      <c r="Y91" s="6" t="n"/>
      <c r="AC91" s="5" t="n"/>
    </row>
    <row r="92">
      <c r="A92" s="5" t="n"/>
      <c r="F92" s="6" t="n"/>
      <c r="I92" s="5" t="n"/>
      <c r="J92" s="6" t="n"/>
      <c r="L92" s="6" t="n"/>
      <c r="M92" s="5" t="n"/>
      <c r="T92" s="5" t="n"/>
      <c r="X92" s="5" t="n"/>
      <c r="Y92" s="6" t="n"/>
      <c r="AC92" s="5" t="n"/>
    </row>
    <row r="93">
      <c r="A93" s="5" t="n"/>
      <c r="F93" s="6" t="n"/>
      <c r="I93" s="5" t="n"/>
      <c r="J93" s="6" t="n"/>
      <c r="L93" s="6" t="n"/>
      <c r="M93" s="5" t="n"/>
      <c r="T93" s="5" t="n"/>
      <c r="X93" s="5" t="n"/>
      <c r="Y93" s="6" t="n"/>
      <c r="AC93" s="5" t="n"/>
    </row>
    <row r="94">
      <c r="A94" s="5" t="n"/>
      <c r="F94" s="6" t="n"/>
      <c r="I94" s="5" t="n"/>
      <c r="J94" s="6" t="n"/>
      <c r="L94" s="6" t="n"/>
      <c r="M94" s="5" t="n"/>
      <c r="T94" s="5" t="n"/>
      <c r="X94" s="5" t="n"/>
      <c r="Y94" s="6" t="n"/>
      <c r="AC94" s="5" t="n"/>
    </row>
    <row r="95">
      <c r="A95" s="5" t="n"/>
      <c r="F95" s="6" t="n"/>
      <c r="I95" s="5" t="n"/>
      <c r="J95" s="6" t="n"/>
      <c r="L95" s="6" t="n"/>
      <c r="M95" s="5" t="n"/>
      <c r="T95" s="5" t="n"/>
      <c r="X95" s="5" t="n"/>
      <c r="Y95" s="6" t="n"/>
      <c r="AC95" s="5" t="n"/>
    </row>
    <row r="96">
      <c r="A96" s="5" t="n"/>
      <c r="F96" s="6" t="n"/>
      <c r="I96" s="5" t="n"/>
      <c r="J96" s="6" t="n"/>
      <c r="L96" s="6" t="n"/>
      <c r="M96" s="5" t="n"/>
      <c r="T96" s="5" t="n"/>
      <c r="X96" s="5" t="n"/>
      <c r="Y96" s="6" t="n"/>
      <c r="AC96" s="5" t="n"/>
    </row>
    <row r="97">
      <c r="A97" s="5" t="n"/>
      <c r="F97" s="6" t="n"/>
      <c r="I97" s="5" t="n"/>
      <c r="J97" s="6" t="n"/>
      <c r="L97" s="6" t="n"/>
      <c r="M97" s="5" t="n"/>
      <c r="T97" s="5" t="n"/>
      <c r="X97" s="5" t="n"/>
      <c r="Y97" s="6" t="n"/>
      <c r="AC97" s="5" t="n"/>
    </row>
    <row r="98">
      <c r="A98" s="5" t="n"/>
      <c r="F98" s="6" t="n"/>
      <c r="I98" s="5" t="n"/>
      <c r="J98" s="6" t="n"/>
      <c r="L98" s="6" t="n"/>
      <c r="M98" s="5" t="n"/>
      <c r="T98" s="5" t="n"/>
      <c r="X98" s="5" t="n"/>
      <c r="Y98" s="6" t="n"/>
      <c r="AC98" s="5" t="n"/>
    </row>
    <row r="99">
      <c r="A99" s="5" t="n"/>
      <c r="F99" s="6" t="n"/>
      <c r="I99" s="5" t="n"/>
      <c r="J99" s="6" t="n"/>
      <c r="L99" s="6" t="n"/>
      <c r="M99" s="5" t="n"/>
      <c r="T99" s="5" t="n"/>
      <c r="X99" s="5" t="n"/>
      <c r="Y99" s="6" t="n"/>
      <c r="AC99" s="5" t="n"/>
    </row>
    <row r="100">
      <c r="A100" s="5" t="n"/>
      <c r="F100" s="6" t="n"/>
      <c r="I100" s="5" t="n"/>
      <c r="J100" s="6" t="n"/>
      <c r="L100" s="6" t="n"/>
      <c r="M100" s="5" t="n"/>
      <c r="T100" s="5" t="n"/>
      <c r="X100" s="5" t="n"/>
      <c r="Y100" s="6" t="n"/>
      <c r="AC100" s="5" t="n"/>
    </row>
    <row r="101">
      <c r="A101" s="5" t="n"/>
      <c r="F101" s="6" t="n"/>
      <c r="I101" s="5" t="n"/>
      <c r="J101" s="6" t="n"/>
      <c r="L101" s="6" t="n"/>
      <c r="M101" s="5" t="n"/>
      <c r="T101" s="5" t="n"/>
      <c r="X101" s="5" t="n"/>
      <c r="Y101" s="6" t="n"/>
      <c r="AC101" s="5" t="n"/>
    </row>
    <row r="102">
      <c r="A102" s="5" t="n"/>
      <c r="F102" s="6" t="n"/>
      <c r="I102" s="5" t="n"/>
      <c r="J102" s="6" t="n"/>
      <c r="L102" s="6" t="n"/>
      <c r="M102" s="5" t="n"/>
      <c r="T102" s="5" t="n"/>
      <c r="X102" s="5" t="n"/>
      <c r="Y102" s="6" t="n"/>
      <c r="AC102" s="5" t="n"/>
    </row>
    <row r="103">
      <c r="A103" s="5" t="n"/>
      <c r="F103" s="6" t="n"/>
      <c r="I103" s="5" t="n"/>
      <c r="J103" s="6" t="n"/>
      <c r="L103" s="6" t="n"/>
      <c r="M103" s="5" t="n"/>
      <c r="T103" s="5" t="n"/>
      <c r="X103" s="5" t="n"/>
      <c r="Y103" s="6" t="n"/>
      <c r="AC103" s="5" t="n"/>
    </row>
    <row r="104">
      <c r="A104" s="5" t="n"/>
      <c r="F104" s="6" t="n"/>
      <c r="I104" s="5" t="n"/>
      <c r="J104" s="6" t="n"/>
      <c r="L104" s="6" t="n"/>
      <c r="M104" s="5" t="n"/>
      <c r="T104" s="5" t="n"/>
      <c r="X104" s="5" t="n"/>
      <c r="Y104" s="6" t="n"/>
      <c r="AC104" s="5" t="n"/>
    </row>
    <row r="105">
      <c r="A105" s="5" t="n"/>
      <c r="F105" s="6" t="n"/>
      <c r="I105" s="5" t="n"/>
      <c r="J105" s="6" t="n"/>
      <c r="L105" s="6" t="n"/>
      <c r="M105" s="5" t="n"/>
      <c r="T105" s="5" t="n"/>
      <c r="X105" s="5" t="n"/>
      <c r="Y105" s="6" t="n"/>
      <c r="AC105" s="5" t="n"/>
    </row>
    <row r="106">
      <c r="A106" s="5" t="n"/>
      <c r="F106" s="6" t="n"/>
      <c r="I106" s="5" t="n"/>
      <c r="J106" s="6" t="n"/>
      <c r="L106" s="6" t="n"/>
      <c r="M106" s="5" t="n"/>
      <c r="T106" s="5" t="n"/>
      <c r="X106" s="5" t="n"/>
      <c r="Y106" s="6" t="n"/>
      <c r="AC106" s="5" t="n"/>
    </row>
    <row r="107">
      <c r="A107" s="5" t="n"/>
      <c r="F107" s="6" t="n"/>
      <c r="I107" s="5" t="n"/>
      <c r="J107" s="6" t="n"/>
      <c r="L107" s="6" t="n"/>
      <c r="M107" s="5" t="n"/>
      <c r="T107" s="5" t="n"/>
      <c r="X107" s="5" t="n"/>
      <c r="Y107" s="6" t="n"/>
      <c r="AC107" s="5" t="n"/>
    </row>
    <row r="108">
      <c r="A108" s="5" t="n"/>
      <c r="F108" s="6" t="n"/>
      <c r="I108" s="5" t="n"/>
      <c r="J108" s="6" t="n"/>
      <c r="L108" s="6" t="n"/>
      <c r="M108" s="5" t="n"/>
      <c r="T108" s="5" t="n"/>
      <c r="X108" s="5" t="n"/>
      <c r="Y108" s="6" t="n"/>
      <c r="AC108" s="5" t="n"/>
    </row>
    <row r="109">
      <c r="A109" s="5" t="n"/>
      <c r="F109" s="6" t="n"/>
      <c r="I109" s="5" t="n"/>
      <c r="J109" s="6" t="n"/>
      <c r="L109" s="6" t="n"/>
      <c r="M109" s="5" t="n"/>
      <c r="T109" s="5" t="n"/>
      <c r="X109" s="5" t="n"/>
      <c r="Y109" s="6" t="n"/>
      <c r="AC109" s="5" t="n"/>
    </row>
    <row r="110">
      <c r="A110" s="5" t="n"/>
      <c r="F110" s="6" t="n"/>
      <c r="I110" s="5" t="n"/>
      <c r="J110" s="6" t="n"/>
      <c r="L110" s="6" t="n"/>
      <c r="M110" s="5" t="n"/>
      <c r="T110" s="5" t="n"/>
      <c r="X110" s="5" t="n"/>
      <c r="Y110" s="6" t="n"/>
      <c r="AC110" s="5" t="n"/>
    </row>
    <row r="111">
      <c r="A111" s="5" t="n"/>
      <c r="F111" s="6" t="n"/>
      <c r="I111" s="5" t="n"/>
      <c r="J111" s="6" t="n"/>
      <c r="L111" s="6" t="n"/>
      <c r="M111" s="5" t="n"/>
      <c r="T111" s="5" t="n"/>
      <c r="X111" s="5" t="n"/>
      <c r="Y111" s="6" t="n"/>
      <c r="AC111" s="5" t="n"/>
    </row>
    <row r="112">
      <c r="A112" s="5" t="n"/>
      <c r="F112" s="6" t="n"/>
      <c r="I112" s="5" t="n"/>
      <c r="J112" s="6" t="n"/>
      <c r="L112" s="6" t="n"/>
      <c r="M112" s="5" t="n"/>
      <c r="T112" s="5" t="n"/>
      <c r="X112" s="5" t="n"/>
      <c r="Y112" s="6" t="n"/>
      <c r="AC112" s="5" t="n"/>
    </row>
    <row r="113">
      <c r="A113" s="5" t="n"/>
      <c r="F113" s="6" t="n"/>
      <c r="I113" s="5" t="n"/>
      <c r="J113" s="6" t="n"/>
      <c r="L113" s="6" t="n"/>
      <c r="M113" s="5" t="n"/>
      <c r="T113" s="5" t="n"/>
      <c r="X113" s="5" t="n"/>
      <c r="Y113" s="6" t="n"/>
      <c r="AC113" s="5" t="n"/>
    </row>
    <row r="114">
      <c r="A114" s="5" t="n"/>
      <c r="F114" s="6" t="n"/>
      <c r="I114" s="5" t="n"/>
      <c r="J114" s="6" t="n"/>
      <c r="L114" s="6" t="n"/>
      <c r="M114" s="5" t="n"/>
      <c r="T114" s="5" t="n"/>
      <c r="X114" s="5" t="n"/>
      <c r="Y114" s="6" t="n"/>
      <c r="AC114" s="5" t="n"/>
    </row>
    <row r="115">
      <c r="A115" s="5" t="n"/>
      <c r="F115" s="6" t="n"/>
      <c r="I115" s="5" t="n"/>
      <c r="J115" s="6" t="n"/>
      <c r="L115" s="6" t="n"/>
      <c r="M115" s="5" t="n"/>
      <c r="T115" s="5" t="n"/>
      <c r="X115" s="5" t="n"/>
      <c r="Y115" s="6" t="n"/>
      <c r="AC115" s="5" t="n"/>
    </row>
    <row r="116">
      <c r="A116" s="5" t="n"/>
      <c r="F116" s="6" t="n"/>
      <c r="I116" s="5" t="n"/>
      <c r="J116" s="6" t="n"/>
      <c r="L116" s="6" t="n"/>
      <c r="M116" s="5" t="n"/>
      <c r="T116" s="5" t="n"/>
      <c r="X116" s="5" t="n"/>
      <c r="Y116" s="6" t="n"/>
      <c r="AC116" s="5" t="n"/>
    </row>
    <row r="117">
      <c r="A117" s="5" t="n"/>
      <c r="F117" s="6" t="n"/>
      <c r="I117" s="5" t="n"/>
      <c r="J117" s="6" t="n"/>
      <c r="L117" s="6" t="n"/>
      <c r="M117" s="5" t="n"/>
      <c r="T117" s="5" t="n"/>
      <c r="X117" s="5" t="n"/>
      <c r="Y117" s="6" t="n"/>
      <c r="AC117" s="5" t="n"/>
    </row>
    <row r="118">
      <c r="A118" s="5" t="n"/>
      <c r="F118" s="6" t="n"/>
      <c r="I118" s="5" t="n"/>
      <c r="J118" s="6" t="n"/>
      <c r="L118" s="6" t="n"/>
      <c r="M118" s="5" t="n"/>
      <c r="T118" s="5" t="n"/>
      <c r="X118" s="5" t="n"/>
      <c r="Y118" s="6" t="n"/>
      <c r="AC118" s="5" t="n"/>
    </row>
    <row r="119">
      <c r="A119" s="5" t="n"/>
      <c r="F119" s="6" t="n"/>
      <c r="I119" s="5" t="n"/>
      <c r="J119" s="6" t="n"/>
      <c r="L119" s="6" t="n"/>
      <c r="M119" s="5" t="n"/>
      <c r="T119" s="5" t="n"/>
      <c r="X119" s="5" t="n"/>
      <c r="Y119" s="6" t="n"/>
      <c r="AC119" s="5" t="n"/>
    </row>
    <row r="120">
      <c r="A120" s="5" t="n"/>
      <c r="F120" s="6" t="n"/>
      <c r="I120" s="5" t="n"/>
      <c r="J120" s="6" t="n"/>
      <c r="L120" s="6" t="n"/>
      <c r="M120" s="5" t="n"/>
      <c r="T120" s="5" t="n"/>
      <c r="X120" s="5" t="n"/>
      <c r="Y120" s="6" t="n"/>
      <c r="AC120" s="5" t="n"/>
    </row>
    <row r="121">
      <c r="A121" s="5" t="n"/>
      <c r="F121" s="6" t="n"/>
      <c r="I121" s="5" t="n"/>
      <c r="J121" s="6" t="n"/>
      <c r="L121" s="6" t="n"/>
      <c r="M121" s="5" t="n"/>
      <c r="T121" s="5" t="n"/>
      <c r="X121" s="5" t="n"/>
      <c r="Y121" s="6" t="n"/>
      <c r="AC121" s="5" t="n"/>
    </row>
    <row r="122">
      <c r="A122" s="5" t="n"/>
      <c r="F122" s="6" t="n"/>
      <c r="I122" s="5" t="n"/>
      <c r="J122" s="6" t="n"/>
      <c r="L122" s="6" t="n"/>
      <c r="M122" s="5" t="n"/>
      <c r="T122" s="5" t="n"/>
      <c r="X122" s="5" t="n"/>
      <c r="Y122" s="6" t="n"/>
      <c r="AC122" s="5" t="n"/>
    </row>
    <row r="123">
      <c r="A123" s="5" t="n"/>
      <c r="F123" s="6" t="n"/>
      <c r="I123" s="5" t="n"/>
      <c r="J123" s="6" t="n"/>
      <c r="L123" s="6" t="n"/>
      <c r="M123" s="5" t="n"/>
      <c r="T123" s="5" t="n"/>
      <c r="X123" s="5" t="n"/>
      <c r="Y123" s="6" t="n"/>
      <c r="AC123" s="5" t="n"/>
    </row>
    <row r="124">
      <c r="A124" s="5" t="n"/>
      <c r="F124" s="6" t="n"/>
      <c r="I124" s="5" t="n"/>
      <c r="J124" s="6" t="n"/>
      <c r="L124" s="6" t="n"/>
      <c r="M124" s="5" t="n"/>
      <c r="T124" s="5" t="n"/>
      <c r="X124" s="5" t="n"/>
      <c r="Y124" s="6" t="n"/>
      <c r="AC124" s="5" t="n"/>
    </row>
    <row r="125">
      <c r="A125" s="5" t="n"/>
      <c r="F125" s="6" t="n"/>
      <c r="I125" s="5" t="n"/>
      <c r="J125" s="6" t="n"/>
      <c r="L125" s="6" t="n"/>
      <c r="M125" s="5" t="n"/>
      <c r="T125" s="5" t="n"/>
      <c r="X125" s="5" t="n"/>
      <c r="Y125" s="6" t="n"/>
      <c r="AC125" s="5" t="n"/>
    </row>
    <row r="126">
      <c r="A126" s="5" t="n"/>
      <c r="F126" s="6" t="n"/>
      <c r="I126" s="5" t="n"/>
      <c r="J126" s="6" t="n"/>
      <c r="L126" s="6" t="n"/>
      <c r="M126" s="5" t="n"/>
      <c r="T126" s="5" t="n"/>
      <c r="X126" s="5" t="n"/>
      <c r="Y126" s="6" t="n"/>
      <c r="AC126" s="5" t="n"/>
    </row>
    <row r="127">
      <c r="A127" s="5" t="n"/>
      <c r="F127" s="6" t="n"/>
      <c r="I127" s="5" t="n"/>
      <c r="J127" s="6" t="n"/>
      <c r="L127" s="6" t="n"/>
      <c r="M127" s="5" t="n"/>
      <c r="T127" s="5" t="n"/>
      <c r="X127" s="5" t="n"/>
      <c r="Y127" s="6" t="n"/>
      <c r="AC127" s="5" t="n"/>
    </row>
    <row r="128">
      <c r="A128" s="5" t="n"/>
      <c r="F128" s="6" t="n"/>
      <c r="I128" s="5" t="n"/>
      <c r="J128" s="6" t="n"/>
      <c r="L128" s="6" t="n"/>
      <c r="M128" s="5" t="n"/>
      <c r="T128" s="5" t="n"/>
      <c r="X128" s="5" t="n"/>
      <c r="Y128" s="6" t="n"/>
      <c r="AC128" s="5" t="n"/>
    </row>
    <row r="129">
      <c r="A129" s="5" t="n"/>
      <c r="F129" s="6" t="n"/>
      <c r="I129" s="5" t="n"/>
      <c r="J129" s="6" t="n"/>
      <c r="L129" s="6" t="n"/>
      <c r="M129" s="5" t="n"/>
      <c r="T129" s="5" t="n"/>
      <c r="X129" s="5" t="n"/>
      <c r="Y129" s="6" t="n"/>
      <c r="AC129" s="5" t="n"/>
    </row>
    <row r="130">
      <c r="A130" s="5" t="n"/>
      <c r="F130" s="6" t="n"/>
      <c r="I130" s="5" t="n"/>
      <c r="J130" s="6" t="n"/>
      <c r="L130" s="6" t="n"/>
      <c r="M130" s="5" t="n"/>
      <c r="T130" s="5" t="n"/>
      <c r="X130" s="5" t="n"/>
      <c r="Y130" s="6" t="n"/>
      <c r="AC130" s="5" t="n"/>
    </row>
    <row r="131">
      <c r="A131" s="5" t="n"/>
      <c r="F131" s="6" t="n"/>
      <c r="I131" s="5" t="n"/>
      <c r="J131" s="6" t="n"/>
      <c r="L131" s="6" t="n"/>
      <c r="M131" s="5" t="n"/>
      <c r="T131" s="5" t="n"/>
      <c r="X131" s="5" t="n"/>
      <c r="Y131" s="6" t="n"/>
      <c r="AC131" s="5" t="n"/>
    </row>
    <row r="132">
      <c r="A132" s="5" t="n"/>
      <c r="F132" s="6" t="n"/>
      <c r="I132" s="5" t="n"/>
      <c r="J132" s="6" t="n"/>
      <c r="L132" s="6" t="n"/>
      <c r="M132" s="5" t="n"/>
      <c r="T132" s="5" t="n"/>
      <c r="X132" s="5" t="n"/>
      <c r="Y132" s="6" t="n"/>
      <c r="AC132" s="5" t="n"/>
    </row>
    <row r="133">
      <c r="A133" s="5" t="n"/>
      <c r="F133" s="6" t="n"/>
      <c r="I133" s="5" t="n"/>
      <c r="J133" s="6" t="n"/>
      <c r="L133" s="6" t="n"/>
      <c r="M133" s="5" t="n"/>
      <c r="T133" s="5" t="n"/>
      <c r="X133" s="5" t="n"/>
      <c r="Y133" s="6" t="n"/>
      <c r="AC133" s="5" t="n"/>
    </row>
    <row r="134">
      <c r="A134" s="5" t="n"/>
      <c r="F134" s="6" t="n"/>
      <c r="I134" s="5" t="n"/>
      <c r="J134" s="6" t="n"/>
      <c r="L134" s="6" t="n"/>
      <c r="M134" s="5" t="n"/>
      <c r="T134" s="5" t="n"/>
      <c r="X134" s="5" t="n"/>
      <c r="Y134" s="6" t="n"/>
      <c r="AC134" s="5" t="n"/>
    </row>
    <row r="135">
      <c r="A135" s="5" t="n"/>
      <c r="F135" s="6" t="n"/>
      <c r="I135" s="5" t="n"/>
      <c r="J135" s="6" t="n"/>
      <c r="L135" s="6" t="n"/>
      <c r="M135" s="5" t="n"/>
      <c r="T135" s="5" t="n"/>
      <c r="X135" s="5" t="n"/>
      <c r="Y135" s="6" t="n"/>
      <c r="AC135" s="5" t="n"/>
    </row>
    <row r="136">
      <c r="A136" s="5" t="n"/>
      <c r="F136" s="6" t="n"/>
      <c r="I136" s="5" t="n"/>
      <c r="J136" s="6" t="n"/>
      <c r="L136" s="6" t="n"/>
      <c r="M136" s="5" t="n"/>
      <c r="T136" s="5" t="n"/>
      <c r="X136" s="5" t="n"/>
      <c r="Y136" s="6" t="n"/>
      <c r="AC136" s="5" t="n"/>
    </row>
    <row r="137">
      <c r="A137" s="5" t="n"/>
      <c r="F137" s="6" t="n"/>
      <c r="I137" s="5" t="n"/>
      <c r="J137" s="6" t="n"/>
      <c r="L137" s="6" t="n"/>
      <c r="M137" s="5" t="n"/>
      <c r="T137" s="5" t="n"/>
      <c r="X137" s="5" t="n"/>
      <c r="Y137" s="6" t="n"/>
      <c r="AC137" s="5" t="n"/>
    </row>
    <row r="138">
      <c r="A138" s="5" t="n"/>
      <c r="F138" s="6" t="n"/>
      <c r="I138" s="5" t="n"/>
      <c r="J138" s="6" t="n"/>
      <c r="L138" s="6" t="n"/>
      <c r="M138" s="5" t="n"/>
      <c r="T138" s="5" t="n"/>
      <c r="X138" s="5" t="n"/>
      <c r="Y138" s="6" t="n"/>
      <c r="AC138" s="5" t="n"/>
    </row>
    <row r="139">
      <c r="A139" s="5" t="n"/>
      <c r="F139" s="6" t="n"/>
      <c r="I139" s="5" t="n"/>
      <c r="J139" s="6" t="n"/>
      <c r="L139" s="6" t="n"/>
      <c r="M139" s="5" t="n"/>
      <c r="T139" s="5" t="n"/>
      <c r="X139" s="5" t="n"/>
      <c r="Y139" s="6" t="n"/>
      <c r="AC139" s="5" t="n"/>
    </row>
    <row r="140">
      <c r="A140" s="5" t="n"/>
      <c r="F140" s="6" t="n"/>
      <c r="I140" s="5" t="n"/>
      <c r="J140" s="6" t="n"/>
      <c r="L140" s="6" t="n"/>
      <c r="M140" s="5" t="n"/>
      <c r="T140" s="5" t="n"/>
      <c r="X140" s="5" t="n"/>
      <c r="Y140" s="6" t="n"/>
      <c r="AC140" s="5" t="n"/>
    </row>
    <row r="141">
      <c r="A141" s="5" t="n"/>
      <c r="F141" s="6" t="n"/>
      <c r="I141" s="5" t="n"/>
      <c r="J141" s="6" t="n"/>
      <c r="L141" s="6" t="n"/>
      <c r="M141" s="5" t="n"/>
      <c r="T141" s="5" t="n"/>
      <c r="X141" s="5" t="n"/>
      <c r="Y141" s="6" t="n"/>
      <c r="AC141" s="5" t="n"/>
    </row>
    <row r="142">
      <c r="A142" s="5" t="n"/>
      <c r="F142" s="6" t="n"/>
      <c r="I142" s="5" t="n"/>
      <c r="J142" s="6" t="n"/>
      <c r="L142" s="6" t="n"/>
      <c r="M142" s="5" t="n"/>
      <c r="T142" s="5" t="n"/>
      <c r="X142" s="5" t="n"/>
      <c r="Y142" s="6" t="n"/>
      <c r="AC142" s="5" t="n"/>
    </row>
    <row r="143">
      <c r="A143" s="5" t="n"/>
      <c r="F143" s="6" t="n"/>
      <c r="I143" s="5" t="n"/>
      <c r="J143" s="6" t="n"/>
      <c r="L143" s="6" t="n"/>
      <c r="M143" s="5" t="n"/>
      <c r="T143" s="5" t="n"/>
      <c r="X143" s="5" t="n"/>
      <c r="Y143" s="6" t="n"/>
      <c r="AC143" s="5" t="n"/>
    </row>
    <row r="144">
      <c r="A144" s="5" t="n"/>
      <c r="F144" s="6" t="n"/>
      <c r="I144" s="5" t="n"/>
      <c r="J144" s="6" t="n"/>
      <c r="L144" s="6" t="n"/>
      <c r="M144" s="5" t="n"/>
      <c r="T144" s="5" t="n"/>
      <c r="X144" s="5" t="n"/>
      <c r="Y144" s="6" t="n"/>
      <c r="AC144" s="5" t="n"/>
    </row>
    <row r="145">
      <c r="A145" s="5" t="n"/>
      <c r="F145" s="6" t="n"/>
      <c r="I145" s="5" t="n"/>
      <c r="J145" s="6" t="n"/>
      <c r="L145" s="6" t="n"/>
      <c r="M145" s="5" t="n"/>
      <c r="T145" s="5" t="n"/>
      <c r="X145" s="5" t="n"/>
      <c r="Y145" s="6" t="n"/>
      <c r="AC145" s="5" t="n"/>
    </row>
    <row r="146">
      <c r="A146" s="5" t="n"/>
      <c r="F146" s="6" t="n"/>
      <c r="I146" s="5" t="n"/>
      <c r="J146" s="6" t="n"/>
      <c r="L146" s="6" t="n"/>
      <c r="M146" s="5" t="n"/>
      <c r="T146" s="5" t="n"/>
      <c r="X146" s="5" t="n"/>
      <c r="Y146" s="6" t="n"/>
      <c r="AC146" s="5" t="n"/>
    </row>
    <row r="147">
      <c r="A147" s="5" t="n"/>
      <c r="F147" s="6" t="n"/>
      <c r="I147" s="5" t="n"/>
      <c r="J147" s="6" t="n"/>
      <c r="L147" s="6" t="n"/>
      <c r="M147" s="5" t="n"/>
      <c r="T147" s="5" t="n"/>
      <c r="X147" s="5" t="n"/>
      <c r="Y147" s="6" t="n"/>
      <c r="AC147" s="5" t="n"/>
    </row>
    <row r="148">
      <c r="A148" s="5" t="n"/>
      <c r="F148" s="6" t="n"/>
      <c r="I148" s="5" t="n"/>
      <c r="J148" s="6" t="n"/>
      <c r="L148" s="6" t="n"/>
      <c r="M148" s="5" t="n"/>
      <c r="T148" s="5" t="n"/>
      <c r="X148" s="5" t="n"/>
      <c r="Y148" s="6" t="n"/>
      <c r="AC148" s="5" t="n"/>
    </row>
    <row r="149">
      <c r="A149" s="5" t="n"/>
      <c r="F149" s="6" t="n"/>
      <c r="I149" s="5" t="n"/>
      <c r="J149" s="6" t="n"/>
      <c r="L149" s="6" t="n"/>
      <c r="M149" s="5" t="n"/>
      <c r="T149" s="5" t="n"/>
      <c r="X149" s="5" t="n"/>
      <c r="Y149" s="6" t="n"/>
      <c r="AC149" s="5" t="n"/>
    </row>
    <row r="150">
      <c r="A150" s="5" t="n"/>
      <c r="F150" s="6" t="n"/>
      <c r="I150" s="5" t="n"/>
      <c r="J150" s="6" t="n"/>
      <c r="L150" s="6" t="n"/>
      <c r="M150" s="5" t="n"/>
      <c r="T150" s="5" t="n"/>
      <c r="X150" s="5" t="n"/>
      <c r="Y150" s="6" t="n"/>
      <c r="AC150" s="5" t="n"/>
    </row>
    <row r="151">
      <c r="A151" s="5" t="n"/>
      <c r="F151" s="6" t="n"/>
      <c r="I151" s="5" t="n"/>
      <c r="J151" s="6" t="n"/>
      <c r="L151" s="6" t="n"/>
      <c r="M151" s="5" t="n"/>
      <c r="T151" s="5" t="n"/>
      <c r="X151" s="5" t="n"/>
      <c r="Y151" s="6" t="n"/>
      <c r="AC151" s="5" t="n"/>
    </row>
    <row r="152">
      <c r="A152" s="5" t="n"/>
      <c r="F152" s="6" t="n"/>
      <c r="I152" s="5" t="n"/>
      <c r="J152" s="6" t="n"/>
      <c r="L152" s="6" t="n"/>
      <c r="M152" s="5" t="n"/>
      <c r="T152" s="5" t="n"/>
      <c r="X152" s="5" t="n"/>
      <c r="Y152" s="6" t="n"/>
      <c r="AC152" s="5" t="n"/>
    </row>
    <row r="153">
      <c r="A153" s="5" t="n"/>
      <c r="F153" s="6" t="n"/>
      <c r="I153" s="5" t="n"/>
      <c r="J153" s="6" t="n"/>
      <c r="L153" s="6" t="n"/>
      <c r="M153" s="5" t="n"/>
      <c r="T153" s="5" t="n"/>
      <c r="X153" s="5" t="n"/>
      <c r="Y153" s="6" t="n"/>
      <c r="AC153" s="5" t="n"/>
    </row>
    <row r="154">
      <c r="A154" s="5" t="n"/>
      <c r="F154" s="6" t="n"/>
      <c r="I154" s="5" t="n"/>
      <c r="J154" s="6" t="n"/>
      <c r="L154" s="6" t="n"/>
      <c r="M154" s="5" t="n"/>
      <c r="T154" s="5" t="n"/>
      <c r="X154" s="5" t="n"/>
      <c r="Y154" s="6" t="n"/>
      <c r="AC154" s="5" t="n"/>
    </row>
    <row r="155">
      <c r="A155" s="5" t="n"/>
      <c r="F155" s="6" t="n"/>
      <c r="I155" s="5" t="n"/>
      <c r="J155" s="6" t="n"/>
      <c r="L155" s="6" t="n"/>
      <c r="M155" s="5" t="n"/>
      <c r="T155" s="5" t="n"/>
      <c r="X155" s="5" t="n"/>
      <c r="Y155" s="6" t="n"/>
      <c r="AC155" s="5" t="n"/>
    </row>
    <row r="156">
      <c r="A156" s="5" t="n"/>
      <c r="F156" s="6" t="n"/>
      <c r="I156" s="5" t="n"/>
      <c r="J156" s="6" t="n"/>
      <c r="L156" s="6" t="n"/>
      <c r="M156" s="5" t="n"/>
      <c r="T156" s="5" t="n"/>
      <c r="X156" s="5" t="n"/>
      <c r="Y156" s="6" t="n"/>
      <c r="AC156" s="5" t="n"/>
    </row>
    <row r="157">
      <c r="A157" s="5" t="n"/>
      <c r="F157" s="6" t="n"/>
      <c r="I157" s="5" t="n"/>
      <c r="J157" s="6" t="n"/>
      <c r="L157" s="6" t="n"/>
      <c r="M157" s="5" t="n"/>
      <c r="T157" s="5" t="n"/>
      <c r="X157" s="5" t="n"/>
      <c r="Y157" s="6" t="n"/>
      <c r="AC157" s="5" t="n"/>
    </row>
    <row r="158">
      <c r="A158" s="5" t="n"/>
      <c r="F158" s="6" t="n"/>
      <c r="I158" s="5" t="n"/>
      <c r="J158" s="6" t="n"/>
      <c r="L158" s="6" t="n"/>
      <c r="M158" s="5" t="n"/>
      <c r="T158" s="5" t="n"/>
      <c r="X158" s="5" t="n"/>
      <c r="Y158" s="6" t="n"/>
      <c r="AC158" s="5" t="n"/>
    </row>
    <row r="159">
      <c r="A159" s="5" t="n"/>
      <c r="F159" s="6" t="n"/>
      <c r="I159" s="5" t="n"/>
      <c r="J159" s="6" t="n"/>
      <c r="L159" s="6" t="n"/>
      <c r="M159" s="5" t="n"/>
      <c r="T159" s="5" t="n"/>
      <c r="X159" s="5" t="n"/>
      <c r="Y159" s="6" t="n"/>
      <c r="AC159" s="5" t="n"/>
    </row>
    <row r="160">
      <c r="A160" s="5" t="n"/>
      <c r="F160" s="6" t="n"/>
      <c r="I160" s="5" t="n"/>
      <c r="J160" s="6" t="n"/>
      <c r="L160" s="6" t="n"/>
      <c r="M160" s="5" t="n"/>
      <c r="T160" s="5" t="n"/>
      <c r="X160" s="5" t="n"/>
      <c r="Y160" s="6" t="n"/>
      <c r="AC160" s="5" t="n"/>
    </row>
    <row r="161">
      <c r="A161" s="5" t="n"/>
      <c r="F161" s="6" t="n"/>
      <c r="I161" s="5" t="n"/>
      <c r="J161" s="6" t="n"/>
      <c r="L161" s="6" t="n"/>
      <c r="M161" s="5" t="n"/>
      <c r="T161" s="5" t="n"/>
      <c r="X161" s="5" t="n"/>
      <c r="Y161" s="6" t="n"/>
      <c r="AC161" s="5" t="n"/>
    </row>
    <row r="162">
      <c r="A162" s="5" t="n"/>
      <c r="F162" s="6" t="n"/>
      <c r="I162" s="5" t="n"/>
      <c r="J162" s="6" t="n"/>
      <c r="L162" s="6" t="n"/>
      <c r="M162" s="5" t="n"/>
      <c r="T162" s="5" t="n"/>
      <c r="X162" s="5" t="n"/>
      <c r="Y162" s="6" t="n"/>
      <c r="AC162" s="5" t="n"/>
    </row>
    <row r="163">
      <c r="A163" s="5" t="n"/>
      <c r="F163" s="6" t="n"/>
      <c r="I163" s="5" t="n"/>
      <c r="J163" s="6" t="n"/>
      <c r="L163" s="6" t="n"/>
      <c r="M163" s="5" t="n"/>
      <c r="T163" s="5" t="n"/>
      <c r="X163" s="5" t="n"/>
      <c r="Y163" s="6" t="n"/>
      <c r="AC163" s="5" t="n"/>
    </row>
    <row r="164">
      <c r="A164" s="5" t="n"/>
      <c r="F164" s="6" t="n"/>
      <c r="I164" s="5" t="n"/>
      <c r="J164" s="6" t="n"/>
      <c r="L164" s="6" t="n"/>
      <c r="M164" s="5" t="n"/>
      <c r="T164" s="5" t="n"/>
      <c r="X164" s="5" t="n"/>
      <c r="Y164" s="6" t="n"/>
      <c r="AC164" s="5" t="n"/>
    </row>
    <row r="165">
      <c r="A165" s="5" t="n"/>
      <c r="F165" s="6" t="n"/>
      <c r="I165" s="5" t="n"/>
      <c r="J165" s="6" t="n"/>
      <c r="L165" s="6" t="n"/>
      <c r="M165" s="5" t="n"/>
      <c r="T165" s="5" t="n"/>
      <c r="X165" s="5" t="n"/>
      <c r="Y165" s="6" t="n"/>
      <c r="AC165" s="5" t="n"/>
    </row>
    <row r="166">
      <c r="A166" s="5" t="n"/>
      <c r="F166" s="6" t="n"/>
      <c r="I166" s="5" t="n"/>
      <c r="J166" s="6" t="n"/>
      <c r="L166" s="6" t="n"/>
      <c r="M166" s="5" t="n"/>
      <c r="T166" s="5" t="n"/>
      <c r="X166" s="5" t="n"/>
      <c r="Y166" s="6" t="n"/>
      <c r="AC166" s="5" t="n"/>
    </row>
    <row r="167">
      <c r="A167" s="5" t="n"/>
      <c r="F167" s="6" t="n"/>
      <c r="I167" s="5" t="n"/>
      <c r="J167" s="6" t="n"/>
      <c r="L167" s="6" t="n"/>
      <c r="M167" s="5" t="n"/>
      <c r="T167" s="5" t="n"/>
      <c r="X167" s="5" t="n"/>
      <c r="Y167" s="6" t="n"/>
      <c r="AC167" s="5" t="n"/>
    </row>
    <row r="168">
      <c r="A168" s="5" t="n"/>
      <c r="F168" s="6" t="n"/>
      <c r="I168" s="5" t="n"/>
      <c r="J168" s="6" t="n"/>
      <c r="L168" s="6" t="n"/>
      <c r="M168" s="5" t="n"/>
      <c r="T168" s="5" t="n"/>
      <c r="X168" s="5" t="n"/>
      <c r="Y168" s="6" t="n"/>
      <c r="AC168" s="5" t="n"/>
    </row>
    <row r="169">
      <c r="A169" s="5" t="n"/>
      <c r="F169" s="6" t="n"/>
      <c r="I169" s="5" t="n"/>
      <c r="J169" s="6" t="n"/>
      <c r="L169" s="6" t="n"/>
      <c r="M169" s="5" t="n"/>
      <c r="T169" s="5" t="n"/>
      <c r="X169" s="5" t="n"/>
      <c r="Y169" s="6" t="n"/>
      <c r="AC169" s="5" t="n"/>
    </row>
    <row r="170">
      <c r="A170" s="5" t="n"/>
      <c r="F170" s="6" t="n"/>
      <c r="I170" s="5" t="n"/>
      <c r="J170" s="6" t="n"/>
      <c r="L170" s="6" t="n"/>
      <c r="M170" s="5" t="n"/>
      <c r="T170" s="5" t="n"/>
      <c r="X170" s="5" t="n"/>
      <c r="Y170" s="6" t="n"/>
      <c r="AC170" s="5" t="n"/>
    </row>
    <row r="171">
      <c r="A171" s="5" t="n"/>
      <c r="F171" s="6" t="n"/>
      <c r="I171" s="5" t="n"/>
      <c r="J171" s="6" t="n"/>
      <c r="L171" s="6" t="n"/>
      <c r="M171" s="5" t="n"/>
      <c r="T171" s="5" t="n"/>
      <c r="X171" s="5" t="n"/>
      <c r="Y171" s="6" t="n"/>
      <c r="AC171" s="5" t="n"/>
    </row>
    <row r="172">
      <c r="A172" s="5" t="n"/>
      <c r="F172" s="6" t="n"/>
      <c r="I172" s="5" t="n"/>
      <c r="J172" s="6" t="n"/>
      <c r="L172" s="6" t="n"/>
      <c r="M172" s="5" t="n"/>
      <c r="T172" s="5" t="n"/>
      <c r="X172" s="5" t="n"/>
      <c r="Y172" s="6" t="n"/>
      <c r="AC172" s="5" t="n"/>
    </row>
    <row r="173">
      <c r="A173" s="5" t="n"/>
      <c r="F173" s="6" t="n"/>
      <c r="I173" s="5" t="n"/>
      <c r="J173" s="6" t="n"/>
      <c r="L173" s="6" t="n"/>
      <c r="M173" s="5" t="n"/>
      <c r="T173" s="5" t="n"/>
      <c r="X173" s="5" t="n"/>
      <c r="Y173" s="6" t="n"/>
      <c r="AC173" s="5" t="n"/>
    </row>
    <row r="174">
      <c r="A174" s="5" t="n"/>
      <c r="F174" s="6" t="n"/>
      <c r="I174" s="5" t="n"/>
      <c r="J174" s="6" t="n"/>
      <c r="L174" s="6" t="n"/>
      <c r="M174" s="5" t="n"/>
      <c r="T174" s="5" t="n"/>
      <c r="X174" s="5" t="n"/>
      <c r="Y174" s="6" t="n"/>
      <c r="AC174" s="5" t="n"/>
    </row>
    <row r="175">
      <c r="A175" s="5" t="n"/>
      <c r="F175" s="6" t="n"/>
      <c r="I175" s="5" t="n"/>
      <c r="J175" s="6" t="n"/>
      <c r="L175" s="6" t="n"/>
      <c r="M175" s="5" t="n"/>
      <c r="T175" s="5" t="n"/>
      <c r="X175" s="5" t="n"/>
      <c r="Y175" s="6" t="n"/>
      <c r="AC175" s="5" t="n"/>
    </row>
    <row r="176">
      <c r="A176" s="5" t="n"/>
      <c r="F176" s="6" t="n"/>
      <c r="I176" s="5" t="n"/>
      <c r="J176" s="6" t="n"/>
      <c r="L176" s="6" t="n"/>
      <c r="M176" s="5" t="n"/>
      <c r="T176" s="5" t="n"/>
      <c r="X176" s="5" t="n"/>
      <c r="Y176" s="6" t="n"/>
      <c r="AC176" s="5" t="n"/>
    </row>
    <row r="177">
      <c r="A177" s="5" t="n"/>
      <c r="F177" s="6" t="n"/>
      <c r="I177" s="5" t="n"/>
      <c r="J177" s="6" t="n"/>
      <c r="L177" s="6" t="n"/>
      <c r="M177" s="5" t="n"/>
      <c r="T177" s="5" t="n"/>
      <c r="X177" s="5" t="n"/>
      <c r="Y177" s="6" t="n"/>
      <c r="AC177" s="5" t="n"/>
    </row>
    <row r="178">
      <c r="A178" s="5" t="n"/>
      <c r="F178" s="6" t="n"/>
      <c r="I178" s="5" t="n"/>
      <c r="J178" s="6" t="n"/>
      <c r="L178" s="6" t="n"/>
      <c r="M178" s="5" t="n"/>
      <c r="T178" s="5" t="n"/>
      <c r="X178" s="5" t="n"/>
      <c r="Y178" s="6" t="n"/>
      <c r="AC178" s="5" t="n"/>
    </row>
    <row r="179">
      <c r="A179" s="5" t="n"/>
      <c r="F179" s="6" t="n"/>
      <c r="I179" s="5" t="n"/>
      <c r="J179" s="6" t="n"/>
      <c r="L179" s="6" t="n"/>
      <c r="M179" s="5" t="n"/>
      <c r="T179" s="5" t="n"/>
      <c r="X179" s="5" t="n"/>
      <c r="Y179" s="6" t="n"/>
      <c r="AC179" s="5" t="n"/>
    </row>
    <row r="180">
      <c r="A180" s="5" t="n"/>
      <c r="F180" s="6" t="n"/>
      <c r="I180" s="5" t="n"/>
      <c r="J180" s="6" t="n"/>
      <c r="L180" s="6" t="n"/>
      <c r="M180" s="5" t="n"/>
      <c r="T180" s="5" t="n"/>
      <c r="X180" s="5" t="n"/>
      <c r="Y180" s="6" t="n"/>
      <c r="AC180" s="5" t="n"/>
    </row>
    <row r="181">
      <c r="A181" s="5" t="n"/>
      <c r="F181" s="6" t="n"/>
      <c r="I181" s="5" t="n"/>
      <c r="J181" s="6" t="n"/>
      <c r="L181" s="6" t="n"/>
      <c r="M181" s="5" t="n"/>
      <c r="T181" s="5" t="n"/>
      <c r="X181" s="5" t="n"/>
      <c r="Y181" s="6" t="n"/>
      <c r="AC181" s="5" t="n"/>
    </row>
    <row r="182">
      <c r="A182" s="5" t="n"/>
      <c r="F182" s="6" t="n"/>
      <c r="I182" s="5" t="n"/>
      <c r="J182" s="6" t="n"/>
      <c r="L182" s="6" t="n"/>
      <c r="M182" s="5" t="n"/>
      <c r="T182" s="5" t="n"/>
      <c r="X182" s="5" t="n"/>
      <c r="Y182" s="6" t="n"/>
      <c r="AC182" s="5" t="n"/>
    </row>
    <row r="183">
      <c r="A183" s="5" t="n"/>
      <c r="F183" s="6" t="n"/>
      <c r="I183" s="5" t="n"/>
      <c r="J183" s="6" t="n"/>
      <c r="L183" s="6" t="n"/>
      <c r="M183" s="5" t="n"/>
      <c r="T183" s="5" t="n"/>
      <c r="X183" s="5" t="n"/>
      <c r="Y183" s="6" t="n"/>
      <c r="AC183" s="5" t="n"/>
    </row>
    <row r="184">
      <c r="A184" s="5" t="n"/>
      <c r="F184" s="6" t="n"/>
      <c r="I184" s="5" t="n"/>
      <c r="J184" s="6" t="n"/>
      <c r="L184" s="6" t="n"/>
      <c r="M184" s="5" t="n"/>
      <c r="T184" s="5" t="n"/>
      <c r="X184" s="5" t="n"/>
      <c r="Y184" s="6" t="n"/>
      <c r="AC184" s="5" t="n"/>
    </row>
    <row r="185">
      <c r="A185" s="5" t="n"/>
      <c r="F185" s="6" t="n"/>
      <c r="I185" s="5" t="n"/>
      <c r="J185" s="6" t="n"/>
      <c r="L185" s="6" t="n"/>
      <c r="M185" s="5" t="n"/>
      <c r="T185" s="5" t="n"/>
      <c r="X185" s="5" t="n"/>
      <c r="Y185" s="6" t="n"/>
      <c r="AC185" s="5" t="n"/>
    </row>
    <row r="186">
      <c r="A186" s="5" t="n"/>
      <c r="F186" s="6" t="n"/>
      <c r="I186" s="5" t="n"/>
      <c r="J186" s="6" t="n"/>
      <c r="L186" s="6" t="n"/>
      <c r="M186" s="5" t="n"/>
      <c r="T186" s="5" t="n"/>
      <c r="X186" s="5" t="n"/>
      <c r="Y186" s="6" t="n"/>
      <c r="AC186" s="5" t="n"/>
    </row>
    <row r="187">
      <c r="A187" s="5" t="n"/>
      <c r="F187" s="6" t="n"/>
      <c r="I187" s="5" t="n"/>
      <c r="J187" s="6" t="n"/>
      <c r="L187" s="6" t="n"/>
      <c r="M187" s="5" t="n"/>
      <c r="T187" s="5" t="n"/>
      <c r="X187" s="5" t="n"/>
      <c r="Y187" s="6" t="n"/>
      <c r="AC187" s="5" t="n"/>
    </row>
    <row r="188">
      <c r="A188" s="5" t="n"/>
      <c r="F188" s="6" t="n"/>
      <c r="I188" s="5" t="n"/>
      <c r="J188" s="6" t="n"/>
      <c r="L188" s="6" t="n"/>
      <c r="M188" s="5" t="n"/>
      <c r="T188" s="5" t="n"/>
      <c r="X188" s="5" t="n"/>
      <c r="Y188" s="6" t="n"/>
      <c r="AC188" s="5" t="n"/>
    </row>
    <row r="189">
      <c r="A189" s="5" t="n"/>
      <c r="F189" s="6" t="n"/>
      <c r="I189" s="5" t="n"/>
      <c r="J189" s="6" t="n"/>
      <c r="L189" s="6" t="n"/>
      <c r="M189" s="5" t="n"/>
      <c r="T189" s="5" t="n"/>
      <c r="X189" s="5" t="n"/>
      <c r="Y189" s="6" t="n"/>
      <c r="AC189" s="5" t="n"/>
    </row>
    <row r="190">
      <c r="A190" s="5" t="n"/>
      <c r="F190" s="6" t="n"/>
      <c r="I190" s="5" t="n"/>
      <c r="J190" s="6" t="n"/>
      <c r="L190" s="6" t="n"/>
      <c r="M190" s="5" t="n"/>
      <c r="T190" s="5" t="n"/>
      <c r="X190" s="5" t="n"/>
      <c r="Y190" s="6" t="n"/>
      <c r="AC190" s="5" t="n"/>
    </row>
    <row r="191">
      <c r="A191" s="5" t="n"/>
      <c r="F191" s="6" t="n"/>
      <c r="I191" s="5" t="n"/>
      <c r="J191" s="6" t="n"/>
      <c r="L191" s="6" t="n"/>
      <c r="M191" s="5" t="n"/>
      <c r="T191" s="5" t="n"/>
      <c r="X191" s="5" t="n"/>
      <c r="Y191" s="6" t="n"/>
      <c r="AC191" s="5" t="n"/>
    </row>
    <row r="192">
      <c r="A192" s="5" t="n"/>
      <c r="F192" s="6" t="n"/>
      <c r="I192" s="5" t="n"/>
      <c r="J192" s="6" t="n"/>
      <c r="L192" s="6" t="n"/>
      <c r="M192" s="5" t="n"/>
      <c r="T192" s="5" t="n"/>
      <c r="X192" s="5" t="n"/>
      <c r="Y192" s="6" t="n"/>
      <c r="AC192" s="5" t="n"/>
    </row>
    <row r="193">
      <c r="A193" s="5" t="n"/>
      <c r="F193" s="6" t="n"/>
      <c r="I193" s="5" t="n"/>
      <c r="J193" s="6" t="n"/>
      <c r="L193" s="6" t="n"/>
      <c r="M193" s="5" t="n"/>
      <c r="T193" s="5" t="n"/>
      <c r="X193" s="5" t="n"/>
      <c r="Y193" s="6" t="n"/>
      <c r="AC193" s="5" t="n"/>
    </row>
    <row r="194">
      <c r="A194" s="5" t="n"/>
      <c r="F194" s="6" t="n"/>
      <c r="I194" s="5" t="n"/>
      <c r="J194" s="6" t="n"/>
      <c r="L194" s="6" t="n"/>
      <c r="M194" s="5" t="n"/>
      <c r="T194" s="5" t="n"/>
      <c r="X194" s="5" t="n"/>
      <c r="Y194" s="6" t="n"/>
      <c r="AC194" s="5" t="n"/>
    </row>
    <row r="195">
      <c r="A195" s="5" t="n"/>
      <c r="F195" s="6" t="n"/>
      <c r="I195" s="5" t="n"/>
      <c r="J195" s="6" t="n"/>
      <c r="L195" s="6" t="n"/>
      <c r="M195" s="5" t="n"/>
      <c r="T195" s="5" t="n"/>
      <c r="X195" s="5" t="n"/>
      <c r="Y195" s="6" t="n"/>
      <c r="AC195" s="5" t="n"/>
    </row>
    <row r="196">
      <c r="A196" s="5" t="n"/>
      <c r="F196" s="6" t="n"/>
      <c r="I196" s="5" t="n"/>
      <c r="J196" s="6" t="n"/>
      <c r="L196" s="6" t="n"/>
      <c r="M196" s="5" t="n"/>
      <c r="T196" s="5" t="n"/>
      <c r="X196" s="5" t="n"/>
      <c r="Y196" s="6" t="n"/>
      <c r="AC196" s="5" t="n"/>
    </row>
    <row r="197">
      <c r="A197" s="5" t="n"/>
      <c r="F197" s="6" t="n"/>
      <c r="I197" s="5" t="n"/>
      <c r="J197" s="6" t="n"/>
      <c r="L197" s="6" t="n"/>
      <c r="M197" s="5" t="n"/>
      <c r="T197" s="5" t="n"/>
      <c r="X197" s="5" t="n"/>
      <c r="Y197" s="6" t="n"/>
      <c r="AC197" s="5" t="n"/>
    </row>
    <row r="198">
      <c r="A198" s="5" t="n"/>
      <c r="F198" s="6" t="n"/>
      <c r="I198" s="5" t="n"/>
      <c r="J198" s="6" t="n"/>
      <c r="L198" s="6" t="n"/>
      <c r="M198" s="5" t="n"/>
      <c r="T198" s="5" t="n"/>
      <c r="X198" s="5" t="n"/>
      <c r="Y198" s="6" t="n"/>
      <c r="AC198" s="5" t="n"/>
    </row>
    <row r="199">
      <c r="A199" s="5" t="n"/>
      <c r="F199" s="6" t="n"/>
      <c r="I199" s="5" t="n"/>
      <c r="J199" s="6" t="n"/>
      <c r="L199" s="6" t="n"/>
      <c r="M199" s="5" t="n"/>
      <c r="T199" s="5" t="n"/>
      <c r="X199" s="5" t="n"/>
      <c r="Y199" s="6" t="n"/>
      <c r="AC199" s="5" t="n"/>
    </row>
    <row r="200">
      <c r="A200" s="5" t="n"/>
      <c r="F200" s="6" t="n"/>
      <c r="I200" s="5" t="n"/>
      <c r="J200" s="6" t="n"/>
      <c r="L200" s="6" t="n"/>
      <c r="M200" s="5" t="n"/>
      <c r="T200" s="5" t="n"/>
      <c r="X200" s="5" t="n"/>
      <c r="Y200" s="6" t="n"/>
      <c r="AC200" s="5" t="n"/>
    </row>
    <row r="201">
      <c r="A201" s="5" t="n"/>
      <c r="F201" s="6" t="n"/>
      <c r="I201" s="5" t="n"/>
      <c r="J201" s="6" t="n"/>
      <c r="L201" s="6" t="n"/>
      <c r="M201" s="5" t="n"/>
      <c r="T201" s="5" t="n"/>
      <c r="X201" s="5" t="n"/>
      <c r="Y201" s="6" t="n"/>
      <c r="AC201" s="5" t="n"/>
    </row>
    <row r="202">
      <c r="A202" s="5" t="n"/>
      <c r="F202" s="6" t="n"/>
      <c r="I202" s="5" t="n"/>
      <c r="J202" s="6" t="n"/>
      <c r="L202" s="6" t="n"/>
      <c r="M202" s="5" t="n"/>
      <c r="T202" s="5" t="n"/>
      <c r="X202" s="5" t="n"/>
      <c r="Y202" s="6" t="n"/>
      <c r="AC202" s="5" t="n"/>
    </row>
    <row r="203">
      <c r="A203" s="5" t="n"/>
      <c r="F203" s="6" t="n"/>
      <c r="I203" s="5" t="n"/>
      <c r="J203" s="6" t="n"/>
      <c r="L203" s="6" t="n"/>
      <c r="M203" s="5" t="n"/>
      <c r="T203" s="5" t="n"/>
      <c r="X203" s="5" t="n"/>
      <c r="Y203" s="6" t="n"/>
      <c r="AC203" s="5" t="n"/>
    </row>
    <row r="204">
      <c r="A204" s="5" t="n"/>
      <c r="F204" s="6" t="n"/>
      <c r="I204" s="5" t="n"/>
      <c r="J204" s="6" t="n"/>
      <c r="L204" s="6" t="n"/>
      <c r="M204" s="5" t="n"/>
      <c r="T204" s="5" t="n"/>
      <c r="X204" s="5" t="n"/>
      <c r="Y204" s="6" t="n"/>
      <c r="AC204" s="5" t="n"/>
    </row>
    <row r="205">
      <c r="A205" s="5" t="n"/>
      <c r="F205" s="6" t="n"/>
      <c r="I205" s="5" t="n"/>
      <c r="J205" s="6" t="n"/>
      <c r="L205" s="6" t="n"/>
      <c r="M205" s="5" t="n"/>
      <c r="T205" s="5" t="n"/>
      <c r="X205" s="5" t="n"/>
      <c r="Y205" s="6" t="n"/>
      <c r="AC205" s="5" t="n"/>
    </row>
    <row r="206">
      <c r="A206" s="5" t="n"/>
      <c r="F206" s="6" t="n"/>
      <c r="I206" s="5" t="n"/>
      <c r="J206" s="6" t="n"/>
      <c r="L206" s="6" t="n"/>
      <c r="M206" s="5" t="n"/>
      <c r="T206" s="5" t="n"/>
      <c r="X206" s="5" t="n"/>
      <c r="Y206" s="6" t="n"/>
      <c r="AC206" s="5" t="n"/>
    </row>
    <row r="207">
      <c r="A207" s="5" t="n"/>
      <c r="F207" s="6" t="n"/>
      <c r="I207" s="5" t="n"/>
      <c r="J207" s="6" t="n"/>
      <c r="L207" s="6" t="n"/>
      <c r="M207" s="5" t="n"/>
      <c r="T207" s="5" t="n"/>
      <c r="X207" s="5" t="n"/>
      <c r="Y207" s="6" t="n"/>
      <c r="AC207" s="5" t="n"/>
    </row>
    <row r="208">
      <c r="A208" s="5" t="n"/>
      <c r="F208" s="6" t="n"/>
      <c r="I208" s="5" t="n"/>
      <c r="J208" s="6" t="n"/>
      <c r="L208" s="6" t="n"/>
      <c r="M208" s="5" t="n"/>
      <c r="T208" s="5" t="n"/>
      <c r="X208" s="5" t="n"/>
      <c r="Y208" s="6" t="n"/>
      <c r="AC208" s="5" t="n"/>
    </row>
    <row r="209">
      <c r="A209" s="5" t="n"/>
      <c r="F209" s="6" t="n"/>
      <c r="I209" s="5" t="n"/>
      <c r="J209" s="6" t="n"/>
      <c r="L209" s="6" t="n"/>
      <c r="M209" s="5" t="n"/>
      <c r="T209" s="5" t="n"/>
      <c r="X209" s="5" t="n"/>
      <c r="Y209" s="6" t="n"/>
      <c r="AC209" s="5" t="n"/>
    </row>
    <row r="210">
      <c r="A210" s="5" t="n"/>
      <c r="F210" s="6" t="n"/>
      <c r="I210" s="5" t="n"/>
      <c r="J210" s="6" t="n"/>
      <c r="L210" s="6" t="n"/>
      <c r="M210" s="5" t="n"/>
      <c r="T210" s="5" t="n"/>
      <c r="X210" s="5" t="n"/>
      <c r="Y210" s="6" t="n"/>
      <c r="AC210" s="5" t="n"/>
    </row>
    <row r="211">
      <c r="A211" s="5" t="n"/>
      <c r="F211" s="6" t="n"/>
      <c r="I211" s="5" t="n"/>
      <c r="J211" s="6" t="n"/>
      <c r="L211" s="6" t="n"/>
      <c r="M211" s="5" t="n"/>
      <c r="T211" s="5" t="n"/>
      <c r="X211" s="5" t="n"/>
      <c r="Y211" s="6" t="n"/>
      <c r="AC211" s="5" t="n"/>
    </row>
    <row r="212">
      <c r="A212" s="5" t="n"/>
      <c r="F212" s="6" t="n"/>
      <c r="I212" s="5" t="n"/>
      <c r="J212" s="6" t="n"/>
      <c r="L212" s="6" t="n"/>
      <c r="M212" s="5" t="n"/>
      <c r="T212" s="5" t="n"/>
      <c r="X212" s="5" t="n"/>
      <c r="Y212" s="6" t="n"/>
      <c r="AC212" s="5" t="n"/>
    </row>
    <row r="213">
      <c r="A213" s="5" t="n"/>
      <c r="F213" s="6" t="n"/>
      <c r="I213" s="5" t="n"/>
      <c r="J213" s="6" t="n"/>
      <c r="L213" s="6" t="n"/>
      <c r="M213" s="5" t="n"/>
      <c r="T213" s="5" t="n"/>
      <c r="X213" s="5" t="n"/>
      <c r="Y213" s="6" t="n"/>
      <c r="AC213" s="5" t="n"/>
    </row>
    <row r="214">
      <c r="A214" s="5" t="n"/>
      <c r="F214" s="6" t="n"/>
      <c r="I214" s="5" t="n"/>
      <c r="J214" s="6" t="n"/>
      <c r="L214" s="6" t="n"/>
      <c r="M214" s="5" t="n"/>
      <c r="T214" s="5" t="n"/>
      <c r="X214" s="5" t="n"/>
      <c r="Y214" s="6" t="n"/>
      <c r="AC214" s="5" t="n"/>
    </row>
    <row r="215">
      <c r="A215" s="5" t="n"/>
      <c r="F215" s="6" t="n"/>
      <c r="I215" s="5" t="n"/>
      <c r="J215" s="6" t="n"/>
      <c r="L215" s="6" t="n"/>
      <c r="M215" s="5" t="n"/>
      <c r="T215" s="5" t="n"/>
      <c r="X215" s="5" t="n"/>
      <c r="Y215" s="6" t="n"/>
      <c r="AC215" s="5" t="n"/>
    </row>
    <row r="216">
      <c r="A216" s="5" t="n"/>
      <c r="F216" s="6" t="n"/>
      <c r="I216" s="5" t="n"/>
      <c r="J216" s="6" t="n"/>
      <c r="L216" s="6" t="n"/>
      <c r="M216" s="5" t="n"/>
      <c r="T216" s="5" t="n"/>
      <c r="X216" s="5" t="n"/>
      <c r="Y216" s="6" t="n"/>
      <c r="AC216" s="5" t="n"/>
    </row>
    <row r="217">
      <c r="A217" s="5" t="n"/>
      <c r="F217" s="6" t="n"/>
      <c r="I217" s="5" t="n"/>
      <c r="J217" s="6" t="n"/>
      <c r="L217" s="6" t="n"/>
      <c r="M217" s="5" t="n"/>
      <c r="T217" s="5" t="n"/>
      <c r="X217" s="5" t="n"/>
      <c r="Y217" s="6" t="n"/>
      <c r="AC217" s="5" t="n"/>
    </row>
    <row r="218">
      <c r="A218" s="5" t="n"/>
      <c r="F218" s="6" t="n"/>
      <c r="I218" s="5" t="n"/>
      <c r="J218" s="6" t="n"/>
      <c r="L218" s="6" t="n"/>
      <c r="M218" s="5" t="n"/>
      <c r="T218" s="5" t="n"/>
      <c r="X218" s="5" t="n"/>
      <c r="Y218" s="6" t="n"/>
      <c r="AC218" s="5" t="n"/>
    </row>
    <row r="219">
      <c r="A219" s="5" t="n"/>
      <c r="F219" s="6" t="n"/>
      <c r="I219" s="5" t="n"/>
      <c r="J219" s="6" t="n"/>
      <c r="L219" s="6" t="n"/>
      <c r="M219" s="5" t="n"/>
      <c r="T219" s="5" t="n"/>
      <c r="X219" s="5" t="n"/>
      <c r="Y219" s="6" t="n"/>
      <c r="AC219" s="5" t="n"/>
    </row>
    <row r="220">
      <c r="A220" s="5" t="n"/>
      <c r="F220" s="6" t="n"/>
      <c r="I220" s="5" t="n"/>
      <c r="J220" s="6" t="n"/>
      <c r="L220" s="6" t="n"/>
      <c r="M220" s="5" t="n"/>
      <c r="T220" s="5" t="n"/>
      <c r="X220" s="5" t="n"/>
      <c r="Y220" s="6" t="n"/>
      <c r="AC220" s="5" t="n"/>
    </row>
    <row r="221">
      <c r="A221" s="5" t="n"/>
      <c r="F221" s="6" t="n"/>
      <c r="I221" s="5" t="n"/>
      <c r="J221" s="6" t="n"/>
      <c r="L221" s="6" t="n"/>
      <c r="M221" s="5" t="n"/>
      <c r="T221" s="5" t="n"/>
      <c r="X221" s="5" t="n"/>
      <c r="Y221" s="6" t="n"/>
      <c r="AC221" s="5" t="n"/>
    </row>
    <row r="222">
      <c r="A222" s="5" t="n"/>
      <c r="F222" s="6" t="n"/>
      <c r="I222" s="5" t="n"/>
      <c r="J222" s="6" t="n"/>
      <c r="L222" s="6" t="n"/>
      <c r="M222" s="5" t="n"/>
      <c r="T222" s="5" t="n"/>
      <c r="X222" s="5" t="n"/>
      <c r="Y222" s="6" t="n"/>
      <c r="AC222" s="5" t="n"/>
    </row>
    <row r="223">
      <c r="A223" s="5" t="n"/>
      <c r="F223" s="6" t="n"/>
      <c r="I223" s="5" t="n"/>
      <c r="J223" s="6" t="n"/>
      <c r="L223" s="6" t="n"/>
      <c r="M223" s="5" t="n"/>
      <c r="T223" s="5" t="n"/>
      <c r="X223" s="5" t="n"/>
      <c r="Y223" s="6" t="n"/>
      <c r="AC223" s="5" t="n"/>
    </row>
    <row r="224">
      <c r="A224" s="5" t="n"/>
      <c r="F224" s="6" t="n"/>
      <c r="I224" s="5" t="n"/>
      <c r="J224" s="6" t="n"/>
      <c r="L224" s="6" t="n"/>
      <c r="M224" s="5" t="n"/>
      <c r="T224" s="5" t="n"/>
      <c r="X224" s="5" t="n"/>
      <c r="Y224" s="6" t="n"/>
      <c r="AC224" s="5" t="n"/>
    </row>
    <row r="225">
      <c r="A225" s="5" t="n"/>
      <c r="F225" s="6" t="n"/>
      <c r="I225" s="5" t="n"/>
      <c r="J225" s="6" t="n"/>
      <c r="L225" s="6" t="n"/>
      <c r="M225" s="5" t="n"/>
      <c r="T225" s="5" t="n"/>
      <c r="X225" s="5" t="n"/>
      <c r="Y225" s="6" t="n"/>
      <c r="AC225" s="5" t="n"/>
    </row>
    <row r="226">
      <c r="A226" s="5" t="n"/>
      <c r="F226" s="6" t="n"/>
      <c r="I226" s="5" t="n"/>
      <c r="J226" s="6" t="n"/>
      <c r="L226" s="6" t="n"/>
      <c r="M226" s="5" t="n"/>
      <c r="T226" s="5" t="n"/>
      <c r="X226" s="5" t="n"/>
      <c r="Y226" s="6" t="n"/>
      <c r="AC226" s="5" t="n"/>
    </row>
    <row r="227">
      <c r="A227" s="5" t="n"/>
      <c r="F227" s="6" t="n"/>
      <c r="I227" s="5" t="n"/>
      <c r="J227" s="6" t="n"/>
      <c r="L227" s="6" t="n"/>
      <c r="M227" s="5" t="n"/>
      <c r="T227" s="5" t="n"/>
      <c r="X227" s="5" t="n"/>
      <c r="Y227" s="6" t="n"/>
      <c r="AC227" s="5" t="n"/>
    </row>
    <row r="228">
      <c r="A228" s="5" t="n"/>
      <c r="F228" s="6" t="n"/>
      <c r="I228" s="5" t="n"/>
      <c r="J228" s="6" t="n"/>
      <c r="L228" s="6" t="n"/>
      <c r="M228" s="5" t="n"/>
      <c r="T228" s="5" t="n"/>
      <c r="X228" s="5" t="n"/>
      <c r="Y228" s="6" t="n"/>
      <c r="AC228" s="5" t="n"/>
    </row>
    <row r="229">
      <c r="A229" s="5" t="n"/>
      <c r="F229" s="6" t="n"/>
      <c r="I229" s="5" t="n"/>
      <c r="J229" s="6" t="n"/>
      <c r="L229" s="6" t="n"/>
      <c r="M229" s="5" t="n"/>
      <c r="T229" s="5" t="n"/>
      <c r="X229" s="5" t="n"/>
      <c r="Y229" s="6" t="n"/>
      <c r="AC229" s="5" t="n"/>
    </row>
    <row r="230">
      <c r="A230" s="5" t="n"/>
      <c r="F230" s="6" t="n"/>
      <c r="I230" s="5" t="n"/>
      <c r="J230" s="6" t="n"/>
      <c r="L230" s="6" t="n"/>
      <c r="M230" s="5" t="n"/>
      <c r="T230" s="5" t="n"/>
      <c r="X230" s="5" t="n"/>
      <c r="Y230" s="6" t="n"/>
      <c r="AC230" s="5" t="n"/>
    </row>
    <row r="231">
      <c r="A231" s="5" t="n"/>
      <c r="F231" s="6" t="n"/>
      <c r="I231" s="5" t="n"/>
      <c r="J231" s="6" t="n"/>
      <c r="L231" s="6" t="n"/>
      <c r="M231" s="5" t="n"/>
      <c r="T231" s="5" t="n"/>
      <c r="X231" s="5" t="n"/>
      <c r="Y231" s="6" t="n"/>
      <c r="AC231" s="5" t="n"/>
    </row>
    <row r="232">
      <c r="A232" s="5" t="n"/>
      <c r="F232" s="6" t="n"/>
      <c r="I232" s="5" t="n"/>
      <c r="J232" s="6" t="n"/>
      <c r="L232" s="6" t="n"/>
      <c r="M232" s="5" t="n"/>
      <c r="T232" s="5" t="n"/>
      <c r="X232" s="5" t="n"/>
      <c r="Y232" s="6" t="n"/>
      <c r="AC232" s="5" t="n"/>
    </row>
    <row r="233">
      <c r="A233" s="5" t="n"/>
      <c r="F233" s="6" t="n"/>
      <c r="I233" s="5" t="n"/>
      <c r="J233" s="6" t="n"/>
      <c r="L233" s="6" t="n"/>
      <c r="M233" s="5" t="n"/>
      <c r="T233" s="5" t="n"/>
      <c r="X233" s="5" t="n"/>
      <c r="Y233" s="6" t="n"/>
      <c r="AC233" s="5" t="n"/>
    </row>
    <row r="234">
      <c r="A234" s="5" t="n"/>
      <c r="F234" s="6" t="n"/>
      <c r="I234" s="5" t="n"/>
      <c r="J234" s="6" t="n"/>
      <c r="L234" s="6" t="n"/>
      <c r="M234" s="5" t="n"/>
      <c r="T234" s="5" t="n"/>
      <c r="X234" s="5" t="n"/>
      <c r="Y234" s="6" t="n"/>
      <c r="AC234" s="5" t="n"/>
    </row>
    <row r="235">
      <c r="A235" s="5" t="n"/>
      <c r="F235" s="6" t="n"/>
      <c r="I235" s="5" t="n"/>
      <c r="J235" s="6" t="n"/>
      <c r="L235" s="6" t="n"/>
      <c r="M235" s="5" t="n"/>
      <c r="T235" s="5" t="n"/>
      <c r="X235" s="5" t="n"/>
      <c r="Y235" s="6" t="n"/>
      <c r="AC235" s="5" t="n"/>
    </row>
    <row r="236">
      <c r="A236" s="5" t="n"/>
      <c r="F236" s="6" t="n"/>
      <c r="I236" s="5" t="n"/>
      <c r="J236" s="6" t="n"/>
      <c r="L236" s="6" t="n"/>
      <c r="M236" s="5" t="n"/>
      <c r="T236" s="5" t="n"/>
      <c r="X236" s="5" t="n"/>
      <c r="Y236" s="6" t="n"/>
      <c r="AC236" s="5" t="n"/>
    </row>
    <row r="237">
      <c r="A237" s="5" t="n"/>
      <c r="F237" s="6" t="n"/>
      <c r="I237" s="5" t="n"/>
      <c r="J237" s="6" t="n"/>
      <c r="L237" s="6" t="n"/>
      <c r="M237" s="5" t="n"/>
      <c r="T237" s="5" t="n"/>
      <c r="X237" s="5" t="n"/>
      <c r="Y237" s="6" t="n"/>
      <c r="AC237" s="5" t="n"/>
    </row>
    <row r="238">
      <c r="A238" s="5" t="n"/>
      <c r="F238" s="6" t="n"/>
      <c r="I238" s="5" t="n"/>
      <c r="J238" s="6" t="n"/>
      <c r="L238" s="6" t="n"/>
      <c r="M238" s="5" t="n"/>
      <c r="T238" s="5" t="n"/>
      <c r="X238" s="5" t="n"/>
      <c r="Y238" s="6" t="n"/>
      <c r="AC238" s="5" t="n"/>
    </row>
    <row r="239">
      <c r="A239" s="5" t="n"/>
      <c r="F239" s="6" t="n"/>
      <c r="I239" s="5" t="n"/>
      <c r="J239" s="6" t="n"/>
      <c r="L239" s="6" t="n"/>
      <c r="M239" s="5" t="n"/>
      <c r="T239" s="5" t="n"/>
      <c r="X239" s="5" t="n"/>
      <c r="Y239" s="6" t="n"/>
      <c r="AC239" s="5" t="n"/>
    </row>
    <row r="240">
      <c r="A240" s="5" t="n"/>
      <c r="F240" s="6" t="n"/>
      <c r="I240" s="5" t="n"/>
      <c r="J240" s="6" t="n"/>
      <c r="L240" s="6" t="n"/>
      <c r="M240" s="5" t="n"/>
      <c r="T240" s="5" t="n"/>
      <c r="X240" s="5" t="n"/>
      <c r="Y240" s="6" t="n"/>
      <c r="AC240" s="5" t="n"/>
    </row>
    <row r="241">
      <c r="A241" s="5" t="n"/>
      <c r="F241" s="6" t="n"/>
      <c r="I241" s="5" t="n"/>
      <c r="J241" s="6" t="n"/>
      <c r="L241" s="6" t="n"/>
      <c r="M241" s="5" t="n"/>
      <c r="T241" s="5" t="n"/>
      <c r="X241" s="5" t="n"/>
      <c r="Y241" s="6" t="n"/>
      <c r="AC241" s="5" t="n"/>
    </row>
    <row r="242">
      <c r="A242" s="5" t="n"/>
      <c r="F242" s="6" t="n"/>
      <c r="I242" s="5" t="n"/>
      <c r="J242" s="6" t="n"/>
      <c r="L242" s="6" t="n"/>
      <c r="M242" s="5" t="n"/>
      <c r="T242" s="5" t="n"/>
      <c r="X242" s="5" t="n"/>
      <c r="Y242" s="6" t="n"/>
      <c r="AC242" s="5" t="n"/>
    </row>
    <row r="243">
      <c r="A243" s="5" t="n"/>
      <c r="F243" s="6" t="n"/>
      <c r="I243" s="5" t="n"/>
      <c r="J243" s="6" t="n"/>
      <c r="L243" s="6" t="n"/>
      <c r="M243" s="5" t="n"/>
      <c r="T243" s="5" t="n"/>
      <c r="X243" s="5" t="n"/>
      <c r="Y243" s="6" t="n"/>
      <c r="AC243" s="5" t="n"/>
    </row>
    <row r="244">
      <c r="A244" s="5" t="n"/>
      <c r="F244" s="6" t="n"/>
      <c r="I244" s="5" t="n"/>
      <c r="J244" s="6" t="n"/>
      <c r="L244" s="6" t="n"/>
      <c r="M244" s="5" t="n"/>
      <c r="T244" s="5" t="n"/>
      <c r="X244" s="5" t="n"/>
      <c r="Y244" s="6" t="n"/>
      <c r="AC244" s="5" t="n"/>
    </row>
    <row r="245">
      <c r="A245" s="5" t="n"/>
      <c r="F245" s="6" t="n"/>
      <c r="I245" s="5" t="n"/>
      <c r="J245" s="6" t="n"/>
      <c r="L245" s="6" t="n"/>
      <c r="M245" s="5" t="n"/>
      <c r="T245" s="5" t="n"/>
      <c r="X245" s="5" t="n"/>
      <c r="Y245" s="6" t="n"/>
      <c r="AC245" s="5" t="n"/>
    </row>
    <row r="246">
      <c r="A246" s="5" t="n"/>
      <c r="F246" s="6" t="n"/>
      <c r="I246" s="5" t="n"/>
      <c r="J246" s="6" t="n"/>
      <c r="L246" s="6" t="n"/>
      <c r="M246" s="5" t="n"/>
      <c r="T246" s="5" t="n"/>
      <c r="X246" s="5" t="n"/>
      <c r="Y246" s="6" t="n"/>
      <c r="AC246" s="5" t="n"/>
    </row>
    <row r="247">
      <c r="A247" s="5" t="n"/>
      <c r="F247" s="6" t="n"/>
      <c r="I247" s="5" t="n"/>
      <c r="J247" s="6" t="n"/>
      <c r="L247" s="6" t="n"/>
      <c r="M247" s="5" t="n"/>
      <c r="T247" s="5" t="n"/>
      <c r="X247" s="5" t="n"/>
      <c r="Y247" s="6" t="n"/>
      <c r="AC247" s="5" t="n"/>
    </row>
    <row r="248">
      <c r="A248" s="5" t="n"/>
      <c r="F248" s="6" t="n"/>
      <c r="I248" s="5" t="n"/>
      <c r="J248" s="6" t="n"/>
      <c r="L248" s="6" t="n"/>
      <c r="M248" s="5" t="n"/>
      <c r="T248" s="5" t="n"/>
      <c r="X248" s="5" t="n"/>
      <c r="Y248" s="6" t="n"/>
      <c r="AC248" s="5" t="n"/>
    </row>
    <row r="249">
      <c r="A249" s="5" t="n"/>
      <c r="F249" s="6" t="n"/>
      <c r="I249" s="5" t="n"/>
      <c r="J249" s="6" t="n"/>
      <c r="L249" s="6" t="n"/>
      <c r="M249" s="5" t="n"/>
      <c r="T249" s="5" t="n"/>
      <c r="X249" s="5" t="n"/>
      <c r="Y249" s="6" t="n"/>
      <c r="AC249" s="5" t="n"/>
    </row>
    <row r="250">
      <c r="A250" s="5" t="n"/>
      <c r="F250" s="6" t="n"/>
      <c r="I250" s="5" t="n"/>
      <c r="J250" s="6" t="n"/>
      <c r="L250" s="6" t="n"/>
      <c r="M250" s="5" t="n"/>
      <c r="T250" s="5" t="n"/>
      <c r="X250" s="5" t="n"/>
      <c r="Y250" s="6" t="n"/>
      <c r="AC250" s="5" t="n"/>
    </row>
    <row r="251">
      <c r="A251" s="5" t="n"/>
      <c r="F251" s="6" t="n"/>
      <c r="I251" s="5" t="n"/>
      <c r="J251" s="6" t="n"/>
      <c r="L251" s="6" t="n"/>
      <c r="M251" s="5" t="n"/>
      <c r="T251" s="5" t="n"/>
      <c r="X251" s="5" t="n"/>
      <c r="Y251" s="6" t="n"/>
      <c r="AC251" s="5" t="n"/>
    </row>
    <row r="252">
      <c r="A252" s="5" t="n"/>
      <c r="F252" s="6" t="n"/>
      <c r="I252" s="5" t="n"/>
      <c r="J252" s="6" t="n"/>
      <c r="L252" s="6" t="n"/>
      <c r="M252" s="5" t="n"/>
      <c r="T252" s="5" t="n"/>
      <c r="X252" s="5" t="n"/>
      <c r="Y252" s="6" t="n"/>
      <c r="AC252" s="5" t="n"/>
    </row>
    <row r="253">
      <c r="A253" s="5" t="n"/>
      <c r="F253" s="6" t="n"/>
      <c r="I253" s="5" t="n"/>
      <c r="J253" s="6" t="n"/>
      <c r="L253" s="6" t="n"/>
      <c r="M253" s="5" t="n"/>
      <c r="T253" s="5" t="n"/>
      <c r="X253" s="5" t="n"/>
      <c r="Y253" s="6" t="n"/>
      <c r="AC253" s="5" t="n"/>
    </row>
    <row r="254">
      <c r="A254" s="5" t="n"/>
      <c r="F254" s="6" t="n"/>
      <c r="I254" s="5" t="n"/>
      <c r="J254" s="6" t="n"/>
      <c r="L254" s="6" t="n"/>
      <c r="M254" s="5" t="n"/>
      <c r="T254" s="5" t="n"/>
      <c r="X254" s="5" t="n"/>
      <c r="Y254" s="6" t="n"/>
      <c r="AC254" s="5" t="n"/>
    </row>
    <row r="255">
      <c r="A255" s="5" t="n"/>
      <c r="F255" s="6" t="n"/>
      <c r="I255" s="5" t="n"/>
      <c r="J255" s="6" t="n"/>
      <c r="L255" s="6" t="n"/>
      <c r="M255" s="5" t="n"/>
      <c r="T255" s="5" t="n"/>
      <c r="X255" s="5" t="n"/>
      <c r="Y255" s="6" t="n"/>
      <c r="AC255" s="5" t="n"/>
    </row>
    <row r="256">
      <c r="A256" s="5" t="n"/>
      <c r="F256" s="6" t="n"/>
      <c r="I256" s="5" t="n"/>
      <c r="J256" s="6" t="n"/>
      <c r="L256" s="6" t="n"/>
      <c r="M256" s="5" t="n"/>
      <c r="T256" s="5" t="n"/>
      <c r="X256" s="5" t="n"/>
      <c r="Y256" s="6" t="n"/>
      <c r="AC256" s="5" t="n"/>
    </row>
    <row r="257">
      <c r="A257" s="5" t="n"/>
      <c r="F257" s="6" t="n"/>
      <c r="I257" s="5" t="n"/>
      <c r="J257" s="6" t="n"/>
      <c r="L257" s="6" t="n"/>
      <c r="M257" s="5" t="n"/>
      <c r="T257" s="5" t="n"/>
      <c r="X257" s="5" t="n"/>
      <c r="Y257" s="6" t="n"/>
      <c r="AC257" s="5" t="n"/>
    </row>
    <row r="258">
      <c r="A258" s="5" t="n"/>
      <c r="F258" s="6" t="n"/>
      <c r="I258" s="5" t="n"/>
      <c r="J258" s="6" t="n"/>
      <c r="L258" s="6" t="n"/>
      <c r="M258" s="5" t="n"/>
      <c r="T258" s="5" t="n"/>
      <c r="X258" s="5" t="n"/>
      <c r="Y258" s="6" t="n"/>
      <c r="AC258" s="5" t="n"/>
    </row>
    <row r="259">
      <c r="A259" s="5" t="n"/>
      <c r="F259" s="6" t="n"/>
      <c r="I259" s="5" t="n"/>
      <c r="J259" s="6" t="n"/>
      <c r="L259" s="6" t="n"/>
      <c r="M259" s="5" t="n"/>
      <c r="T259" s="5" t="n"/>
      <c r="X259" s="5" t="n"/>
      <c r="Y259" s="6" t="n"/>
      <c r="AC259" s="5" t="n"/>
    </row>
    <row r="260">
      <c r="A260" s="5" t="n"/>
      <c r="F260" s="6" t="n"/>
      <c r="I260" s="5" t="n"/>
      <c r="J260" s="6" t="n"/>
      <c r="L260" s="6" t="n"/>
      <c r="M260" s="5" t="n"/>
      <c r="T260" s="5" t="n"/>
      <c r="X260" s="5" t="n"/>
      <c r="Y260" s="6" t="n"/>
      <c r="AC260" s="5" t="n"/>
    </row>
    <row r="261">
      <c r="A261" s="5" t="n"/>
      <c r="F261" s="6" t="n"/>
      <c r="I261" s="5" t="n"/>
      <c r="J261" s="6" t="n"/>
      <c r="L261" s="6" t="n"/>
      <c r="M261" s="5" t="n"/>
      <c r="T261" s="5" t="n"/>
      <c r="X261" s="5" t="n"/>
      <c r="Y261" s="6" t="n"/>
      <c r="AC261" s="5" t="n"/>
    </row>
    <row r="262">
      <c r="A262" s="5" t="n"/>
      <c r="F262" s="6" t="n"/>
      <c r="I262" s="5" t="n"/>
      <c r="J262" s="6" t="n"/>
      <c r="L262" s="6" t="n"/>
      <c r="M262" s="5" t="n"/>
      <c r="T262" s="5" t="n"/>
      <c r="X262" s="5" t="n"/>
      <c r="Y262" s="6" t="n"/>
      <c r="AC262" s="5" t="n"/>
    </row>
    <row r="263">
      <c r="A263" s="5" t="n"/>
      <c r="F263" s="6" t="n"/>
      <c r="I263" s="5" t="n"/>
      <c r="J263" s="6" t="n"/>
      <c r="L263" s="6" t="n"/>
      <c r="M263" s="5" t="n"/>
      <c r="T263" s="5" t="n"/>
      <c r="X263" s="5" t="n"/>
      <c r="Y263" s="6" t="n"/>
      <c r="AC263" s="5" t="n"/>
    </row>
    <row r="264">
      <c r="A264" s="5" t="n"/>
      <c r="F264" s="6" t="n"/>
      <c r="I264" s="5" t="n"/>
      <c r="J264" s="6" t="n"/>
      <c r="L264" s="6" t="n"/>
      <c r="M264" s="5" t="n"/>
      <c r="T264" s="5" t="n"/>
      <c r="X264" s="5" t="n"/>
      <c r="Y264" s="6" t="n"/>
      <c r="AC264" s="5" t="n"/>
    </row>
    <row r="265">
      <c r="A265" s="5" t="n"/>
      <c r="F265" s="6" t="n"/>
      <c r="I265" s="5" t="n"/>
      <c r="J265" s="6" t="n"/>
      <c r="L265" s="6" t="n"/>
      <c r="M265" s="5" t="n"/>
      <c r="T265" s="5" t="n"/>
      <c r="X265" s="5" t="n"/>
      <c r="Y265" s="6" t="n"/>
      <c r="AC265" s="5" t="n"/>
    </row>
    <row r="266">
      <c r="A266" s="5" t="n"/>
      <c r="F266" s="6" t="n"/>
      <c r="I266" s="5" t="n"/>
      <c r="J266" s="6" t="n"/>
      <c r="L266" s="6" t="n"/>
      <c r="M266" s="5" t="n"/>
      <c r="T266" s="5" t="n"/>
      <c r="X266" s="5" t="n"/>
      <c r="Y266" s="6" t="n"/>
      <c r="AC266" s="5" t="n"/>
    </row>
    <row r="267">
      <c r="A267" s="5" t="n"/>
      <c r="F267" s="6" t="n"/>
      <c r="I267" s="5" t="n"/>
      <c r="J267" s="6" t="n"/>
      <c r="L267" s="6" t="n"/>
      <c r="M267" s="5" t="n"/>
      <c r="T267" s="5" t="n"/>
      <c r="X267" s="5" t="n"/>
      <c r="Y267" s="6" t="n"/>
      <c r="AC267" s="5" t="n"/>
    </row>
    <row r="268">
      <c r="A268" s="5" t="n"/>
      <c r="F268" s="6" t="n"/>
      <c r="I268" s="5" t="n"/>
      <c r="J268" s="6" t="n"/>
      <c r="L268" s="6" t="n"/>
      <c r="M268" s="5" t="n"/>
      <c r="T268" s="5" t="n"/>
      <c r="X268" s="5" t="n"/>
      <c r="Y268" s="6" t="n"/>
      <c r="AC268" s="5" t="n"/>
    </row>
    <row r="269">
      <c r="A269" s="5" t="n"/>
      <c r="F269" s="6" t="n"/>
      <c r="I269" s="5" t="n"/>
      <c r="J269" s="6" t="n"/>
      <c r="L269" s="6" t="n"/>
      <c r="M269" s="5" t="n"/>
      <c r="T269" s="5" t="n"/>
      <c r="X269" s="5" t="n"/>
      <c r="Y269" s="6" t="n"/>
      <c r="AC269" s="5" t="n"/>
    </row>
    <row r="270">
      <c r="A270" s="5" t="n"/>
      <c r="F270" s="6" t="n"/>
      <c r="I270" s="5" t="n"/>
      <c r="J270" s="6" t="n"/>
      <c r="L270" s="6" t="n"/>
      <c r="M270" s="5" t="n"/>
      <c r="T270" s="5" t="n"/>
      <c r="X270" s="5" t="n"/>
      <c r="Y270" s="6" t="n"/>
      <c r="AC270" s="5" t="n"/>
    </row>
    <row r="271">
      <c r="A271" s="5" t="n"/>
      <c r="F271" s="6" t="n"/>
      <c r="I271" s="5" t="n"/>
      <c r="J271" s="6" t="n"/>
      <c r="L271" s="6" t="n"/>
      <c r="M271" s="5" t="n"/>
      <c r="T271" s="5" t="n"/>
      <c r="X271" s="5" t="n"/>
      <c r="Y271" s="6" t="n"/>
      <c r="AC271" s="5" t="n"/>
    </row>
    <row r="272">
      <c r="A272" s="5" t="n"/>
      <c r="F272" s="6" t="n"/>
      <c r="I272" s="5" t="n"/>
      <c r="J272" s="6" t="n"/>
      <c r="L272" s="6" t="n"/>
      <c r="M272" s="5" t="n"/>
      <c r="T272" s="5" t="n"/>
      <c r="X272" s="5" t="n"/>
      <c r="Y272" s="6" t="n"/>
      <c r="AC272" s="5" t="n"/>
    </row>
    <row r="273">
      <c r="A273" s="5" t="n"/>
      <c r="F273" s="6" t="n"/>
      <c r="I273" s="5" t="n"/>
      <c r="J273" s="6" t="n"/>
      <c r="L273" s="6" t="n"/>
      <c r="M273" s="5" t="n"/>
      <c r="T273" s="5" t="n"/>
      <c r="X273" s="5" t="n"/>
      <c r="Y273" s="6" t="n"/>
      <c r="AC273" s="5" t="n"/>
    </row>
    <row r="274">
      <c r="A274" s="5" t="n"/>
      <c r="F274" s="6" t="n"/>
      <c r="I274" s="5" t="n"/>
      <c r="J274" s="6" t="n"/>
      <c r="L274" s="6" t="n"/>
      <c r="M274" s="5" t="n"/>
      <c r="T274" s="5" t="n"/>
      <c r="X274" s="5" t="n"/>
      <c r="Y274" s="6" t="n"/>
      <c r="AC274" s="5" t="n"/>
    </row>
    <row r="275">
      <c r="A275" s="5" t="n"/>
      <c r="F275" s="6" t="n"/>
      <c r="I275" s="5" t="n"/>
      <c r="J275" s="6" t="n"/>
      <c r="L275" s="6" t="n"/>
      <c r="M275" s="5" t="n"/>
      <c r="T275" s="5" t="n"/>
      <c r="X275" s="5" t="n"/>
      <c r="Y275" s="6" t="n"/>
      <c r="AC275" s="5" t="n"/>
    </row>
    <row r="276">
      <c r="A276" s="5" t="n"/>
      <c r="F276" s="6" t="n"/>
      <c r="I276" s="5" t="n"/>
      <c r="J276" s="6" t="n"/>
      <c r="L276" s="6" t="n"/>
      <c r="M276" s="5" t="n"/>
      <c r="T276" s="5" t="n"/>
      <c r="X276" s="5" t="n"/>
      <c r="Y276" s="6" t="n"/>
      <c r="AC276" s="5" t="n"/>
    </row>
    <row r="277">
      <c r="A277" s="5" t="n"/>
      <c r="F277" s="6" t="n"/>
      <c r="I277" s="5" t="n"/>
      <c r="J277" s="6" t="n"/>
      <c r="L277" s="6" t="n"/>
      <c r="M277" s="5" t="n"/>
      <c r="T277" s="5" t="n"/>
      <c r="X277" s="5" t="n"/>
      <c r="Y277" s="6" t="n"/>
      <c r="AC277" s="5" t="n"/>
    </row>
    <row r="278">
      <c r="A278" s="5" t="n"/>
      <c r="F278" s="6" t="n"/>
      <c r="I278" s="5" t="n"/>
      <c r="J278" s="6" t="n"/>
      <c r="L278" s="6" t="n"/>
      <c r="M278" s="5" t="n"/>
      <c r="T278" s="5" t="n"/>
      <c r="X278" s="5" t="n"/>
      <c r="Y278" s="6" t="n"/>
      <c r="AC278" s="5" t="n"/>
    </row>
    <row r="279">
      <c r="A279" s="5" t="n"/>
      <c r="F279" s="6" t="n"/>
      <c r="I279" s="5" t="n"/>
      <c r="J279" s="6" t="n"/>
      <c r="L279" s="6" t="n"/>
      <c r="M279" s="5" t="n"/>
      <c r="T279" s="5" t="n"/>
      <c r="X279" s="5" t="n"/>
      <c r="Y279" s="6" t="n"/>
      <c r="AC279" s="5" t="n"/>
    </row>
    <row r="280">
      <c r="A280" s="5" t="n"/>
      <c r="F280" s="6" t="n"/>
      <c r="I280" s="5" t="n"/>
      <c r="J280" s="6" t="n"/>
      <c r="L280" s="6" t="n"/>
      <c r="M280" s="5" t="n"/>
      <c r="T280" s="5" t="n"/>
      <c r="X280" s="5" t="n"/>
      <c r="Y280" s="6" t="n"/>
      <c r="AC280" s="5" t="n"/>
    </row>
    <row r="281">
      <c r="A281" s="5" t="n"/>
      <c r="F281" s="6" t="n"/>
      <c r="I281" s="5" t="n"/>
      <c r="J281" s="6" t="n"/>
      <c r="L281" s="6" t="n"/>
      <c r="M281" s="5" t="n"/>
      <c r="T281" s="5" t="n"/>
      <c r="X281" s="5" t="n"/>
      <c r="Y281" s="6" t="n"/>
      <c r="AC281" s="5" t="n"/>
    </row>
    <row r="282">
      <c r="A282" s="5" t="n"/>
      <c r="F282" s="6" t="n"/>
      <c r="I282" s="5" t="n"/>
      <c r="J282" s="6" t="n"/>
      <c r="L282" s="6" t="n"/>
      <c r="M282" s="5" t="n"/>
      <c r="T282" s="5" t="n"/>
      <c r="X282" s="5" t="n"/>
      <c r="Y282" s="6" t="n"/>
      <c r="AC282" s="5" t="n"/>
    </row>
    <row r="283">
      <c r="A283" s="5" t="n"/>
      <c r="F283" s="6" t="n"/>
      <c r="I283" s="5" t="n"/>
      <c r="J283" s="6" t="n"/>
      <c r="L283" s="6" t="n"/>
      <c r="M283" s="5" t="n"/>
      <c r="T283" s="5" t="n"/>
      <c r="X283" s="5" t="n"/>
      <c r="Y283" s="6" t="n"/>
      <c r="AC283" s="5" t="n"/>
    </row>
    <row r="284">
      <c r="A284" s="5" t="n"/>
      <c r="F284" s="6" t="n"/>
      <c r="I284" s="5" t="n"/>
      <c r="J284" s="6" t="n"/>
      <c r="L284" s="6" t="n"/>
      <c r="M284" s="5" t="n"/>
      <c r="T284" s="5" t="n"/>
      <c r="X284" s="5" t="n"/>
      <c r="Y284" s="6" t="n"/>
      <c r="AC284" s="5" t="n"/>
    </row>
    <row r="285">
      <c r="A285" s="5" t="n"/>
      <c r="F285" s="6" t="n"/>
      <c r="I285" s="5" t="n"/>
      <c r="J285" s="6" t="n"/>
      <c r="L285" s="6" t="n"/>
      <c r="M285" s="5" t="n"/>
      <c r="T285" s="5" t="n"/>
      <c r="X285" s="5" t="n"/>
      <c r="Y285" s="6" t="n"/>
      <c r="AC285" s="5" t="n"/>
    </row>
    <row r="286">
      <c r="A286" s="5" t="n"/>
      <c r="F286" s="6" t="n"/>
      <c r="I286" s="5" t="n"/>
      <c r="J286" s="6" t="n"/>
      <c r="L286" s="6" t="n"/>
      <c r="M286" s="5" t="n"/>
      <c r="T286" s="5" t="n"/>
      <c r="X286" s="5" t="n"/>
      <c r="Y286" s="6" t="n"/>
      <c r="AC286" s="5" t="n"/>
    </row>
    <row r="287">
      <c r="A287" s="5" t="n"/>
      <c r="F287" s="6" t="n"/>
      <c r="I287" s="5" t="n"/>
      <c r="J287" s="6" t="n"/>
      <c r="L287" s="6" t="n"/>
      <c r="M287" s="5" t="n"/>
      <c r="T287" s="5" t="n"/>
      <c r="X287" s="5" t="n"/>
      <c r="Y287" s="6" t="n"/>
      <c r="AC287" s="5" t="n"/>
    </row>
    <row r="288">
      <c r="A288" s="5" t="n"/>
      <c r="F288" s="6" t="n"/>
      <c r="I288" s="5" t="n"/>
      <c r="J288" s="6" t="n"/>
      <c r="L288" s="6" t="n"/>
      <c r="M288" s="5" t="n"/>
      <c r="T288" s="5" t="n"/>
      <c r="X288" s="5" t="n"/>
      <c r="Y288" s="6" t="n"/>
      <c r="AC288" s="5" t="n"/>
    </row>
    <row r="289">
      <c r="A289" s="5" t="n"/>
      <c r="F289" s="6" t="n"/>
      <c r="I289" s="5" t="n"/>
      <c r="J289" s="6" t="n"/>
      <c r="L289" s="6" t="n"/>
      <c r="M289" s="5" t="n"/>
      <c r="T289" s="5" t="n"/>
      <c r="X289" s="5" t="n"/>
      <c r="Y289" s="6" t="n"/>
      <c r="AC289" s="5" t="n"/>
    </row>
    <row r="290">
      <c r="A290" s="5" t="n"/>
      <c r="F290" s="6" t="n"/>
      <c r="I290" s="5" t="n"/>
      <c r="J290" s="6" t="n"/>
      <c r="L290" s="6" t="n"/>
      <c r="M290" s="5" t="n"/>
      <c r="T290" s="5" t="n"/>
      <c r="X290" s="5" t="n"/>
      <c r="Y290" s="6" t="n"/>
      <c r="AC290" s="5" t="n"/>
    </row>
    <row r="291">
      <c r="A291" s="5" t="n"/>
      <c r="F291" s="6" t="n"/>
      <c r="I291" s="5" t="n"/>
      <c r="J291" s="6" t="n"/>
      <c r="L291" s="6" t="n"/>
      <c r="M291" s="5" t="n"/>
      <c r="T291" s="5" t="n"/>
      <c r="X291" s="5" t="n"/>
      <c r="Y291" s="6" t="n"/>
      <c r="AC291" s="5" t="n"/>
    </row>
    <row r="292">
      <c r="A292" s="5" t="n"/>
      <c r="F292" s="6" t="n"/>
      <c r="I292" s="5" t="n"/>
      <c r="J292" s="6" t="n"/>
      <c r="L292" s="6" t="n"/>
      <c r="M292" s="5" t="n"/>
      <c r="T292" s="5" t="n"/>
      <c r="X292" s="5" t="n"/>
      <c r="Y292" s="6" t="n"/>
      <c r="AC292" s="5" t="n"/>
    </row>
    <row r="293">
      <c r="A293" s="5" t="n"/>
      <c r="F293" s="6" t="n"/>
      <c r="I293" s="5" t="n"/>
      <c r="J293" s="6" t="n"/>
      <c r="L293" s="6" t="n"/>
      <c r="M293" s="5" t="n"/>
      <c r="T293" s="5" t="n"/>
      <c r="X293" s="5" t="n"/>
      <c r="Y293" s="6" t="n"/>
      <c r="AC293" s="5" t="n"/>
    </row>
    <row r="294">
      <c r="A294" s="5" t="n"/>
      <c r="F294" s="6" t="n"/>
      <c r="I294" s="5" t="n"/>
      <c r="J294" s="6" t="n"/>
      <c r="L294" s="6" t="n"/>
      <c r="M294" s="5" t="n"/>
      <c r="T294" s="5" t="n"/>
      <c r="X294" s="5" t="n"/>
      <c r="Y294" s="6" t="n"/>
      <c r="AC294" s="5" t="n"/>
    </row>
    <row r="295">
      <c r="A295" s="5" t="n"/>
      <c r="F295" s="6" t="n"/>
      <c r="I295" s="5" t="n"/>
      <c r="J295" s="6" t="n"/>
      <c r="L295" s="6" t="n"/>
      <c r="M295" s="5" t="n"/>
      <c r="T295" s="5" t="n"/>
      <c r="X295" s="5" t="n"/>
      <c r="Y295" s="6" t="n"/>
      <c r="AC295" s="5" t="n"/>
    </row>
    <row r="296">
      <c r="A296" s="5" t="n"/>
      <c r="F296" s="6" t="n"/>
      <c r="I296" s="5" t="n"/>
      <c r="J296" s="6" t="n"/>
      <c r="L296" s="6" t="n"/>
      <c r="M296" s="5" t="n"/>
      <c r="T296" s="5" t="n"/>
      <c r="X296" s="5" t="n"/>
      <c r="Y296" s="6" t="n"/>
      <c r="AC296" s="5" t="n"/>
    </row>
    <row r="297">
      <c r="A297" s="5" t="n"/>
      <c r="F297" s="6" t="n"/>
      <c r="I297" s="5" t="n"/>
      <c r="J297" s="6" t="n"/>
      <c r="L297" s="6" t="n"/>
      <c r="M297" s="5" t="n"/>
      <c r="T297" s="5" t="n"/>
      <c r="X297" s="5" t="n"/>
      <c r="Y297" s="6" t="n"/>
      <c r="AC297" s="5" t="n"/>
    </row>
    <row r="298">
      <c r="A298" s="5" t="n"/>
      <c r="F298" s="6" t="n"/>
      <c r="I298" s="5" t="n"/>
      <c r="J298" s="6" t="n"/>
      <c r="L298" s="6" t="n"/>
      <c r="M298" s="5" t="n"/>
      <c r="T298" s="5" t="n"/>
      <c r="X298" s="5" t="n"/>
      <c r="Y298" s="6" t="n"/>
      <c r="AC298" s="5" t="n"/>
    </row>
    <row r="299">
      <c r="A299" s="5" t="n"/>
      <c r="F299" s="6" t="n"/>
      <c r="I299" s="5" t="n"/>
      <c r="J299" s="6" t="n"/>
      <c r="L299" s="6" t="n"/>
      <c r="M299" s="5" t="n"/>
      <c r="T299" s="5" t="n"/>
      <c r="X299" s="5" t="n"/>
      <c r="Y299" s="6" t="n"/>
      <c r="AC299" s="5" t="n"/>
    </row>
    <row r="300">
      <c r="A300" s="5" t="n"/>
      <c r="F300" s="6" t="n"/>
      <c r="I300" s="5" t="n"/>
      <c r="J300" s="6" t="n"/>
      <c r="L300" s="6" t="n"/>
      <c r="M300" s="5" t="n"/>
      <c r="T300" s="5" t="n"/>
      <c r="X300" s="5" t="n"/>
      <c r="Y300" s="6" t="n"/>
      <c r="AC300" s="5" t="n"/>
    </row>
    <row r="301">
      <c r="A301" s="5" t="n"/>
      <c r="F301" s="6" t="n"/>
      <c r="I301" s="5" t="n"/>
      <c r="J301" s="6" t="n"/>
      <c r="L301" s="6" t="n"/>
      <c r="M301" s="5" t="n"/>
      <c r="T301" s="5" t="n"/>
      <c r="X301" s="5" t="n"/>
      <c r="Y301" s="6" t="n"/>
      <c r="AC301" s="5" t="n"/>
    </row>
    <row r="302">
      <c r="A302" s="5" t="n"/>
      <c r="F302" s="6" t="n"/>
      <c r="I302" s="5" t="n"/>
      <c r="J302" s="6" t="n"/>
      <c r="L302" s="6" t="n"/>
      <c r="M302" s="5" t="n"/>
      <c r="T302" s="5" t="n"/>
      <c r="X302" s="5" t="n"/>
      <c r="Y302" s="6" t="n"/>
      <c r="AC302" s="5" t="n"/>
    </row>
    <row r="303">
      <c r="A303" s="5" t="n"/>
      <c r="F303" s="6" t="n"/>
      <c r="I303" s="5" t="n"/>
      <c r="J303" s="6" t="n"/>
      <c r="L303" s="6" t="n"/>
      <c r="M303" s="5" t="n"/>
      <c r="T303" s="5" t="n"/>
      <c r="X303" s="5" t="n"/>
      <c r="Y303" s="6" t="n"/>
      <c r="AC303" s="5" t="n"/>
    </row>
    <row r="304">
      <c r="A304" s="5" t="n"/>
      <c r="F304" s="6" t="n"/>
      <c r="I304" s="5" t="n"/>
      <c r="J304" s="6" t="n"/>
      <c r="L304" s="6" t="n"/>
      <c r="M304" s="5" t="n"/>
      <c r="T304" s="5" t="n"/>
      <c r="X304" s="5" t="n"/>
      <c r="Y304" s="6" t="n"/>
      <c r="AC304" s="5" t="n"/>
    </row>
    <row r="305">
      <c r="A305" s="5" t="n"/>
      <c r="F305" s="6" t="n"/>
      <c r="I305" s="5" t="n"/>
      <c r="J305" s="6" t="n"/>
      <c r="L305" s="6" t="n"/>
      <c r="M305" s="5" t="n"/>
      <c r="T305" s="5" t="n"/>
      <c r="X305" s="5" t="n"/>
      <c r="Y305" s="6" t="n"/>
      <c r="AC305" s="5" t="n"/>
    </row>
    <row r="306">
      <c r="A306" s="5" t="n"/>
      <c r="F306" s="6" t="n"/>
      <c r="I306" s="5" t="n"/>
      <c r="J306" s="6" t="n"/>
      <c r="L306" s="6" t="n"/>
      <c r="M306" s="5" t="n"/>
      <c r="T306" s="5" t="n"/>
      <c r="X306" s="5" t="n"/>
      <c r="Y306" s="6" t="n"/>
      <c r="AC306" s="5" t="n"/>
    </row>
    <row r="307">
      <c r="A307" s="5" t="n"/>
      <c r="F307" s="6" t="n"/>
      <c r="I307" s="5" t="n"/>
      <c r="J307" s="6" t="n"/>
      <c r="L307" s="6" t="n"/>
      <c r="M307" s="5" t="n"/>
      <c r="T307" s="5" t="n"/>
      <c r="X307" s="5" t="n"/>
      <c r="Y307" s="6" t="n"/>
      <c r="AC307" s="5" t="n"/>
    </row>
    <row r="308">
      <c r="A308" s="5" t="n"/>
      <c r="F308" s="6" t="n"/>
      <c r="I308" s="5" t="n"/>
      <c r="J308" s="6" t="n"/>
      <c r="L308" s="6" t="n"/>
      <c r="M308" s="5" t="n"/>
      <c r="T308" s="5" t="n"/>
      <c r="X308" s="5" t="n"/>
      <c r="Y308" s="6" t="n"/>
      <c r="AC308" s="5" t="n"/>
    </row>
    <row r="309">
      <c r="A309" s="5" t="n"/>
      <c r="F309" s="6" t="n"/>
      <c r="I309" s="5" t="n"/>
      <c r="J309" s="6" t="n"/>
      <c r="L309" s="6" t="n"/>
      <c r="M309" s="5" t="n"/>
      <c r="T309" s="5" t="n"/>
      <c r="X309" s="5" t="n"/>
      <c r="Y309" s="6" t="n"/>
      <c r="AC309" s="5" t="n"/>
    </row>
    <row r="310">
      <c r="A310" s="5" t="n"/>
      <c r="F310" s="6" t="n"/>
      <c r="I310" s="5" t="n"/>
      <c r="J310" s="6" t="n"/>
      <c r="L310" s="6" t="n"/>
      <c r="M310" s="5" t="n"/>
      <c r="T310" s="5" t="n"/>
      <c r="X310" s="5" t="n"/>
      <c r="Y310" s="6" t="n"/>
      <c r="AC310" s="5" t="n"/>
    </row>
    <row r="311">
      <c r="A311" s="5" t="n"/>
      <c r="F311" s="6" t="n"/>
      <c r="I311" s="5" t="n"/>
      <c r="J311" s="6" t="n"/>
      <c r="L311" s="6" t="n"/>
      <c r="M311" s="5" t="n"/>
      <c r="T311" s="5" t="n"/>
      <c r="X311" s="5" t="n"/>
      <c r="Y311" s="6" t="n"/>
      <c r="AC311" s="5" t="n"/>
    </row>
    <row r="312">
      <c r="A312" s="5" t="n"/>
      <c r="F312" s="6" t="n"/>
      <c r="I312" s="5" t="n"/>
      <c r="J312" s="6" t="n"/>
      <c r="L312" s="6" t="n"/>
      <c r="M312" s="5" t="n"/>
      <c r="T312" s="5" t="n"/>
      <c r="X312" s="5" t="n"/>
      <c r="Y312" s="6" t="n"/>
      <c r="AC312" s="5" t="n"/>
    </row>
    <row r="313">
      <c r="A313" s="5" t="n"/>
      <c r="F313" s="6" t="n"/>
      <c r="I313" s="5" t="n"/>
      <c r="J313" s="6" t="n"/>
      <c r="L313" s="6" t="n"/>
      <c r="M313" s="5" t="n"/>
      <c r="T313" s="5" t="n"/>
      <c r="X313" s="5" t="n"/>
      <c r="Y313" s="6" t="n"/>
      <c r="AC313" s="5" t="n"/>
    </row>
    <row r="314">
      <c r="A314" s="5" t="n"/>
      <c r="F314" s="6" t="n"/>
      <c r="I314" s="5" t="n"/>
      <c r="J314" s="6" t="n"/>
      <c r="L314" s="6" t="n"/>
      <c r="M314" s="5" t="n"/>
      <c r="T314" s="5" t="n"/>
      <c r="X314" s="5" t="n"/>
      <c r="Y314" s="6" t="n"/>
      <c r="AC314" s="5" t="n"/>
    </row>
    <row r="315">
      <c r="A315" s="5" t="n"/>
      <c r="F315" s="6" t="n"/>
      <c r="I315" s="5" t="n"/>
      <c r="J315" s="6" t="n"/>
      <c r="L315" s="6" t="n"/>
      <c r="M315" s="5" t="n"/>
      <c r="T315" s="5" t="n"/>
      <c r="X315" s="5" t="n"/>
      <c r="Y315" s="6" t="n"/>
      <c r="AC315" s="5" t="n"/>
    </row>
    <row r="316">
      <c r="A316" s="5" t="n"/>
      <c r="F316" s="6" t="n"/>
      <c r="I316" s="5" t="n"/>
      <c r="J316" s="6" t="n"/>
      <c r="L316" s="6" t="n"/>
      <c r="M316" s="5" t="n"/>
      <c r="T316" s="5" t="n"/>
      <c r="X316" s="5" t="n"/>
      <c r="Y316" s="6" t="n"/>
      <c r="AC316" s="5" t="n"/>
    </row>
    <row r="317">
      <c r="A317" s="5" t="n"/>
      <c r="F317" s="6" t="n"/>
      <c r="I317" s="5" t="n"/>
      <c r="J317" s="6" t="n"/>
      <c r="L317" s="6" t="n"/>
      <c r="M317" s="5" t="n"/>
      <c r="T317" s="5" t="n"/>
      <c r="X317" s="5" t="n"/>
      <c r="Y317" s="6" t="n"/>
      <c r="AC317" s="5" t="n"/>
    </row>
    <row r="318">
      <c r="A318" s="5" t="n"/>
      <c r="F318" s="6" t="n"/>
      <c r="I318" s="5" t="n"/>
      <c r="J318" s="6" t="n"/>
      <c r="L318" s="6" t="n"/>
      <c r="M318" s="5" t="n"/>
      <c r="T318" s="5" t="n"/>
      <c r="X318" s="5" t="n"/>
      <c r="Y318" s="6" t="n"/>
      <c r="AC318" s="5" t="n"/>
    </row>
    <row r="319">
      <c r="A319" s="5" t="n"/>
      <c r="F319" s="6" t="n"/>
      <c r="I319" s="5" t="n"/>
      <c r="J319" s="6" t="n"/>
      <c r="L319" s="6" t="n"/>
      <c r="M319" s="5" t="n"/>
      <c r="T319" s="5" t="n"/>
      <c r="X319" s="5" t="n"/>
      <c r="Y319" s="6" t="n"/>
      <c r="AC319" s="5" t="n"/>
    </row>
    <row r="320">
      <c r="A320" s="5" t="n"/>
      <c r="F320" s="6" t="n"/>
      <c r="I320" s="5" t="n"/>
      <c r="J320" s="6" t="n"/>
      <c r="L320" s="6" t="n"/>
      <c r="M320" s="5" t="n"/>
      <c r="T320" s="5" t="n"/>
      <c r="X320" s="5" t="n"/>
      <c r="Y320" s="6" t="n"/>
      <c r="AC320" s="5" t="n"/>
    </row>
    <row r="321">
      <c r="A321" s="5" t="n"/>
      <c r="F321" s="6" t="n"/>
      <c r="I321" s="5" t="n"/>
      <c r="J321" s="6" t="n"/>
      <c r="L321" s="6" t="n"/>
      <c r="M321" s="5" t="n"/>
      <c r="T321" s="5" t="n"/>
      <c r="X321" s="5" t="n"/>
      <c r="Y321" s="6" t="n"/>
      <c r="AC321" s="5" t="n"/>
    </row>
    <row r="322">
      <c r="A322" s="5" t="n"/>
      <c r="F322" s="6" t="n"/>
      <c r="I322" s="5" t="n"/>
      <c r="J322" s="6" t="n"/>
      <c r="L322" s="6" t="n"/>
      <c r="M322" s="5" t="n"/>
      <c r="T322" s="5" t="n"/>
      <c r="X322" s="5" t="n"/>
      <c r="Y322" s="6" t="n"/>
      <c r="AC322" s="5" t="n"/>
    </row>
    <row r="323">
      <c r="A323" s="5" t="n"/>
      <c r="F323" s="6" t="n"/>
      <c r="I323" s="5" t="n"/>
      <c r="J323" s="6" t="n"/>
      <c r="L323" s="6" t="n"/>
      <c r="M323" s="5" t="n"/>
      <c r="T323" s="5" t="n"/>
      <c r="X323" s="5" t="n"/>
      <c r="Y323" s="6" t="n"/>
      <c r="AC323" s="5" t="n"/>
    </row>
    <row r="324">
      <c r="A324" s="5" t="n"/>
      <c r="F324" s="6" t="n"/>
      <c r="I324" s="5" t="n"/>
      <c r="J324" s="6" t="n"/>
      <c r="L324" s="6" t="n"/>
      <c r="M324" s="5" t="n"/>
      <c r="T324" s="5" t="n"/>
      <c r="X324" s="5" t="n"/>
      <c r="Y324" s="6" t="n"/>
      <c r="AC324" s="5" t="n"/>
    </row>
    <row r="325">
      <c r="A325" s="5" t="n"/>
      <c r="F325" s="6" t="n"/>
      <c r="I325" s="5" t="n"/>
      <c r="J325" s="6" t="n"/>
      <c r="L325" s="6" t="n"/>
      <c r="M325" s="5" t="n"/>
      <c r="T325" s="5" t="n"/>
      <c r="X325" s="5" t="n"/>
      <c r="Y325" s="6" t="n"/>
      <c r="AC325" s="5" t="n"/>
    </row>
    <row r="326">
      <c r="A326" s="5" t="n"/>
      <c r="F326" s="6" t="n"/>
      <c r="I326" s="5" t="n"/>
      <c r="J326" s="6" t="n"/>
      <c r="L326" s="6" t="n"/>
      <c r="M326" s="5" t="n"/>
      <c r="T326" s="5" t="n"/>
      <c r="X326" s="5" t="n"/>
      <c r="Y326" s="6" t="n"/>
      <c r="AC326" s="5" t="n"/>
    </row>
    <row r="327">
      <c r="A327" s="5" t="n"/>
      <c r="F327" s="6" t="n"/>
      <c r="I327" s="5" t="n"/>
      <c r="J327" s="6" t="n"/>
      <c r="L327" s="6" t="n"/>
      <c r="M327" s="5" t="n"/>
      <c r="T327" s="5" t="n"/>
      <c r="X327" s="5" t="n"/>
      <c r="Y327" s="6" t="n"/>
      <c r="AC327" s="5" t="n"/>
    </row>
    <row r="328">
      <c r="A328" s="5" t="n"/>
      <c r="F328" s="6" t="n"/>
      <c r="I328" s="5" t="n"/>
      <c r="J328" s="6" t="n"/>
      <c r="L328" s="6" t="n"/>
      <c r="M328" s="5" t="n"/>
      <c r="T328" s="5" t="n"/>
      <c r="X328" s="5" t="n"/>
      <c r="Y328" s="6" t="n"/>
      <c r="AC328" s="5" t="n"/>
    </row>
    <row r="329">
      <c r="A329" s="5" t="n"/>
      <c r="F329" s="6" t="n"/>
      <c r="I329" s="5" t="n"/>
      <c r="J329" s="6" t="n"/>
      <c r="L329" s="6" t="n"/>
      <c r="M329" s="5" t="n"/>
      <c r="T329" s="5" t="n"/>
      <c r="X329" s="5" t="n"/>
      <c r="Y329" s="6" t="n"/>
      <c r="AC329" s="5" t="n"/>
    </row>
    <row r="330">
      <c r="A330" s="5" t="n"/>
      <c r="F330" s="6" t="n"/>
      <c r="I330" s="5" t="n"/>
      <c r="J330" s="6" t="n"/>
      <c r="L330" s="6" t="n"/>
      <c r="M330" s="5" t="n"/>
      <c r="T330" s="5" t="n"/>
      <c r="X330" s="5" t="n"/>
      <c r="Y330" s="6" t="n"/>
      <c r="AC330" s="5" t="n"/>
    </row>
    <row r="331">
      <c r="A331" s="5" t="n"/>
      <c r="F331" s="6" t="n"/>
      <c r="I331" s="5" t="n"/>
      <c r="J331" s="6" t="n"/>
      <c r="L331" s="6" t="n"/>
      <c r="M331" s="5" t="n"/>
      <c r="T331" s="5" t="n"/>
      <c r="X331" s="5" t="n"/>
      <c r="Y331" s="6" t="n"/>
      <c r="AC331" s="5" t="n"/>
    </row>
    <row r="332">
      <c r="A332" s="5" t="n"/>
      <c r="F332" s="6" t="n"/>
      <c r="I332" s="5" t="n"/>
      <c r="J332" s="6" t="n"/>
      <c r="L332" s="6" t="n"/>
      <c r="M332" s="5" t="n"/>
      <c r="T332" s="5" t="n"/>
      <c r="X332" s="5" t="n"/>
      <c r="Y332" s="6" t="n"/>
      <c r="AC332" s="5" t="n"/>
    </row>
    <row r="333">
      <c r="A333" s="5" t="n"/>
      <c r="F333" s="6" t="n"/>
      <c r="I333" s="5" t="n"/>
      <c r="J333" s="6" t="n"/>
      <c r="L333" s="6" t="n"/>
      <c r="M333" s="5" t="n"/>
      <c r="T333" s="5" t="n"/>
      <c r="X333" s="5" t="n"/>
      <c r="Y333" s="6" t="n"/>
      <c r="AC333" s="5" t="n"/>
    </row>
    <row r="334">
      <c r="A334" s="5" t="n"/>
      <c r="F334" s="6" t="n"/>
      <c r="I334" s="5" t="n"/>
      <c r="J334" s="6" t="n"/>
      <c r="L334" s="6" t="n"/>
      <c r="M334" s="5" t="n"/>
      <c r="T334" s="5" t="n"/>
      <c r="X334" s="5" t="n"/>
      <c r="Y334" s="6" t="n"/>
      <c r="AC334" s="5" t="n"/>
    </row>
    <row r="335">
      <c r="A335" s="5" t="n"/>
      <c r="F335" s="6" t="n"/>
      <c r="I335" s="5" t="n"/>
      <c r="J335" s="6" t="n"/>
      <c r="L335" s="6" t="n"/>
      <c r="M335" s="5" t="n"/>
      <c r="T335" s="5" t="n"/>
      <c r="X335" s="5" t="n"/>
      <c r="Y335" s="6" t="n"/>
      <c r="AC335" s="5" t="n"/>
    </row>
    <row r="336">
      <c r="A336" s="5" t="n"/>
      <c r="F336" s="6" t="n"/>
      <c r="I336" s="5" t="n"/>
      <c r="J336" s="6" t="n"/>
      <c r="L336" s="6" t="n"/>
      <c r="M336" s="5" t="n"/>
      <c r="T336" s="5" t="n"/>
      <c r="X336" s="5" t="n"/>
      <c r="Y336" s="6" t="n"/>
      <c r="AC336" s="5" t="n"/>
    </row>
    <row r="337">
      <c r="A337" s="5" t="n"/>
      <c r="F337" s="6" t="n"/>
      <c r="I337" s="5" t="n"/>
      <c r="J337" s="6" t="n"/>
      <c r="L337" s="6" t="n"/>
      <c r="M337" s="5" t="n"/>
      <c r="T337" s="5" t="n"/>
      <c r="X337" s="5" t="n"/>
      <c r="Y337" s="6" t="n"/>
      <c r="AC337" s="5" t="n"/>
    </row>
    <row r="338">
      <c r="A338" s="5" t="n"/>
      <c r="F338" s="6" t="n"/>
      <c r="I338" s="5" t="n"/>
      <c r="J338" s="6" t="n"/>
      <c r="L338" s="6" t="n"/>
      <c r="M338" s="5" t="n"/>
      <c r="T338" s="5" t="n"/>
      <c r="X338" s="5" t="n"/>
      <c r="Y338" s="6" t="n"/>
      <c r="AC338" s="5" t="n"/>
    </row>
    <row r="339">
      <c r="A339" s="5" t="n"/>
      <c r="F339" s="6" t="n"/>
      <c r="I339" s="5" t="n"/>
      <c r="J339" s="6" t="n"/>
      <c r="L339" s="6" t="n"/>
      <c r="M339" s="5" t="n"/>
      <c r="T339" s="5" t="n"/>
      <c r="X339" s="5" t="n"/>
      <c r="Y339" s="6" t="n"/>
      <c r="AC339" s="5" t="n"/>
    </row>
    <row r="340">
      <c r="A340" s="5" t="n"/>
      <c r="F340" s="6" t="n"/>
      <c r="I340" s="5" t="n"/>
      <c r="J340" s="6" t="n"/>
      <c r="L340" s="6" t="n"/>
      <c r="M340" s="5" t="n"/>
      <c r="T340" s="5" t="n"/>
      <c r="X340" s="5" t="n"/>
      <c r="Y340" s="6" t="n"/>
      <c r="AC340" s="5" t="n"/>
    </row>
    <row r="341">
      <c r="A341" s="5" t="n"/>
      <c r="F341" s="6" t="n"/>
      <c r="I341" s="5" t="n"/>
      <c r="J341" s="6" t="n"/>
      <c r="L341" s="6" t="n"/>
      <c r="M341" s="5" t="n"/>
      <c r="T341" s="5" t="n"/>
      <c r="X341" s="5" t="n"/>
      <c r="Y341" s="6" t="n"/>
      <c r="AC341" s="5" t="n"/>
    </row>
    <row r="342">
      <c r="A342" s="5" t="n"/>
      <c r="F342" s="6" t="n"/>
      <c r="I342" s="5" t="n"/>
      <c r="J342" s="6" t="n"/>
      <c r="L342" s="6" t="n"/>
      <c r="M342" s="5" t="n"/>
      <c r="T342" s="5" t="n"/>
      <c r="X342" s="5" t="n"/>
      <c r="Y342" s="6" t="n"/>
      <c r="AC342" s="5" t="n"/>
    </row>
    <row r="343">
      <c r="A343" s="5" t="n"/>
      <c r="F343" s="6" t="n"/>
      <c r="I343" s="5" t="n"/>
      <c r="J343" s="6" t="n"/>
      <c r="L343" s="6" t="n"/>
      <c r="M343" s="5" t="n"/>
      <c r="T343" s="5" t="n"/>
      <c r="X343" s="5" t="n"/>
      <c r="Y343" s="6" t="n"/>
      <c r="AC343" s="5" t="n"/>
    </row>
    <row r="344">
      <c r="A344" s="5" t="n"/>
      <c r="F344" s="6" t="n"/>
      <c r="I344" s="5" t="n"/>
      <c r="J344" s="6" t="n"/>
      <c r="L344" s="6" t="n"/>
      <c r="M344" s="5" t="n"/>
      <c r="T344" s="5" t="n"/>
      <c r="X344" s="5" t="n"/>
      <c r="Y344" s="6" t="n"/>
      <c r="AC344" s="5" t="n"/>
    </row>
    <row r="345">
      <c r="A345" s="5" t="n"/>
      <c r="F345" s="6" t="n"/>
      <c r="I345" s="5" t="n"/>
      <c r="J345" s="6" t="n"/>
      <c r="L345" s="6" t="n"/>
      <c r="M345" s="5" t="n"/>
      <c r="T345" s="5" t="n"/>
      <c r="X345" s="5" t="n"/>
      <c r="Y345" s="6" t="n"/>
      <c r="AC345" s="5" t="n"/>
    </row>
    <row r="346">
      <c r="A346" s="5" t="n"/>
      <c r="F346" s="6" t="n"/>
      <c r="I346" s="5" t="n"/>
      <c r="J346" s="6" t="n"/>
      <c r="L346" s="6" t="n"/>
      <c r="M346" s="5" t="n"/>
      <c r="T346" s="5" t="n"/>
      <c r="X346" s="5" t="n"/>
      <c r="Y346" s="6" t="n"/>
      <c r="AC346" s="5" t="n"/>
    </row>
    <row r="347">
      <c r="A347" s="5" t="n"/>
      <c r="F347" s="6" t="n"/>
      <c r="I347" s="5" t="n"/>
      <c r="J347" s="6" t="n"/>
      <c r="L347" s="6" t="n"/>
      <c r="M347" s="5" t="n"/>
      <c r="T347" s="5" t="n"/>
      <c r="X347" s="5" t="n"/>
      <c r="Y347" s="6" t="n"/>
      <c r="AC347" s="5" t="n"/>
    </row>
    <row r="348">
      <c r="A348" s="5" t="n"/>
      <c r="F348" s="6" t="n"/>
      <c r="I348" s="5" t="n"/>
      <c r="J348" s="6" t="n"/>
      <c r="L348" s="6" t="n"/>
      <c r="M348" s="5" t="n"/>
      <c r="T348" s="5" t="n"/>
      <c r="X348" s="5" t="n"/>
      <c r="Y348" s="6" t="n"/>
      <c r="AC348" s="5" t="n"/>
    </row>
    <row r="349">
      <c r="A349" s="5" t="n"/>
      <c r="F349" s="6" t="n"/>
      <c r="I349" s="5" t="n"/>
      <c r="J349" s="6" t="n"/>
      <c r="L349" s="6" t="n"/>
      <c r="M349" s="5" t="n"/>
      <c r="T349" s="5" t="n"/>
      <c r="X349" s="5" t="n"/>
      <c r="Y349" s="6" t="n"/>
      <c r="AC349" s="5" t="n"/>
    </row>
    <row r="350">
      <c r="A350" s="5" t="n"/>
      <c r="F350" s="6" t="n"/>
      <c r="I350" s="5" t="n"/>
      <c r="J350" s="6" t="n"/>
      <c r="L350" s="6" t="n"/>
      <c r="M350" s="5" t="n"/>
      <c r="T350" s="5" t="n"/>
      <c r="X350" s="5" t="n"/>
      <c r="Y350" s="6" t="n"/>
      <c r="AC350" s="5" t="n"/>
    </row>
    <row r="351">
      <c r="A351" s="5" t="n"/>
      <c r="F351" s="6" t="n"/>
      <c r="I351" s="5" t="n"/>
      <c r="J351" s="6" t="n"/>
      <c r="L351" s="6" t="n"/>
      <c r="M351" s="5" t="n"/>
      <c r="T351" s="5" t="n"/>
      <c r="X351" s="5" t="n"/>
      <c r="Y351" s="6" t="n"/>
      <c r="AC351" s="5" t="n"/>
    </row>
    <row r="352">
      <c r="A352" s="5" t="n"/>
      <c r="F352" s="6" t="n"/>
      <c r="I352" s="5" t="n"/>
      <c r="J352" s="6" t="n"/>
      <c r="L352" s="6" t="n"/>
      <c r="M352" s="5" t="n"/>
      <c r="T352" s="5" t="n"/>
      <c r="X352" s="5" t="n"/>
      <c r="Y352" s="6" t="n"/>
      <c r="AC352" s="5" t="n"/>
    </row>
    <row r="353">
      <c r="A353" s="5" t="n"/>
      <c r="F353" s="6" t="n"/>
      <c r="I353" s="5" t="n"/>
      <c r="J353" s="6" t="n"/>
      <c r="L353" s="6" t="n"/>
      <c r="M353" s="5" t="n"/>
      <c r="T353" s="5" t="n"/>
      <c r="X353" s="5" t="n"/>
      <c r="Y353" s="6" t="n"/>
      <c r="AC353" s="5" t="n"/>
    </row>
    <row r="354">
      <c r="A354" s="5" t="n"/>
      <c r="F354" s="6" t="n"/>
      <c r="I354" s="5" t="n"/>
      <c r="J354" s="6" t="n"/>
      <c r="L354" s="6" t="n"/>
      <c r="M354" s="5" t="n"/>
      <c r="T354" s="5" t="n"/>
      <c r="X354" s="5" t="n"/>
      <c r="Y354" s="6" t="n"/>
      <c r="AC354" s="5" t="n"/>
    </row>
    <row r="355">
      <c r="A355" s="5" t="n"/>
      <c r="F355" s="6" t="n"/>
      <c r="I355" s="5" t="n"/>
      <c r="J355" s="6" t="n"/>
      <c r="L355" s="6" t="n"/>
      <c r="M355" s="5" t="n"/>
      <c r="T355" s="5" t="n"/>
      <c r="X355" s="5" t="n"/>
      <c r="Y355" s="6" t="n"/>
      <c r="AC355" s="5" t="n"/>
    </row>
    <row r="356">
      <c r="A356" s="5" t="n"/>
      <c r="F356" s="6" t="n"/>
      <c r="I356" s="5" t="n"/>
      <c r="J356" s="6" t="n"/>
      <c r="L356" s="6" t="n"/>
      <c r="M356" s="5" t="n"/>
      <c r="T356" s="5" t="n"/>
      <c r="X356" s="5" t="n"/>
      <c r="Y356" s="6" t="n"/>
      <c r="AC356" s="5" t="n"/>
    </row>
    <row r="357">
      <c r="A357" s="5" t="n"/>
      <c r="F357" s="6" t="n"/>
      <c r="I357" s="5" t="n"/>
      <c r="J357" s="6" t="n"/>
      <c r="L357" s="6" t="n"/>
      <c r="M357" s="5" t="n"/>
      <c r="T357" s="5" t="n"/>
      <c r="X357" s="5" t="n"/>
      <c r="Y357" s="6" t="n"/>
      <c r="AC357" s="5" t="n"/>
    </row>
    <row r="358">
      <c r="A358" s="5" t="n"/>
      <c r="F358" s="6" t="n"/>
      <c r="I358" s="5" t="n"/>
      <c r="J358" s="6" t="n"/>
      <c r="L358" s="6" t="n"/>
      <c r="M358" s="5" t="n"/>
      <c r="T358" s="5" t="n"/>
      <c r="X358" s="5" t="n"/>
      <c r="Y358" s="6" t="n"/>
      <c r="AC358" s="5" t="n"/>
    </row>
    <row r="359">
      <c r="A359" s="5" t="n"/>
      <c r="F359" s="6" t="n"/>
      <c r="I359" s="5" t="n"/>
      <c r="J359" s="6" t="n"/>
      <c r="L359" s="6" t="n"/>
      <c r="M359" s="5" t="n"/>
      <c r="T359" s="5" t="n"/>
      <c r="X359" s="5" t="n"/>
      <c r="Y359" s="6" t="n"/>
      <c r="AC359" s="5" t="n"/>
    </row>
    <row r="360">
      <c r="A360" s="5" t="n"/>
      <c r="F360" s="6" t="n"/>
      <c r="I360" s="5" t="n"/>
      <c r="J360" s="6" t="n"/>
      <c r="L360" s="6" t="n"/>
      <c r="M360" s="5" t="n"/>
      <c r="T360" s="5" t="n"/>
      <c r="X360" s="5" t="n"/>
      <c r="Y360" s="6" t="n"/>
      <c r="AC360" s="5" t="n"/>
    </row>
    <row r="361">
      <c r="A361" s="5" t="n"/>
      <c r="F361" s="6" t="n"/>
      <c r="I361" s="5" t="n"/>
      <c r="J361" s="6" t="n"/>
      <c r="L361" s="6" t="n"/>
      <c r="M361" s="5" t="n"/>
      <c r="T361" s="5" t="n"/>
      <c r="X361" s="5" t="n"/>
      <c r="Y361" s="6" t="n"/>
      <c r="AC361" s="5" t="n"/>
    </row>
    <row r="362">
      <c r="A362" s="5" t="n"/>
      <c r="F362" s="6" t="n"/>
      <c r="I362" s="5" t="n"/>
      <c r="J362" s="6" t="n"/>
      <c r="L362" s="6" t="n"/>
      <c r="M362" s="5" t="n"/>
      <c r="T362" s="5" t="n"/>
      <c r="X362" s="5" t="n"/>
      <c r="Y362" s="6" t="n"/>
      <c r="AC362" s="5" t="n"/>
    </row>
    <row r="363">
      <c r="A363" s="5" t="n"/>
      <c r="F363" s="6" t="n"/>
      <c r="I363" s="5" t="n"/>
      <c r="J363" s="6" t="n"/>
      <c r="L363" s="6" t="n"/>
      <c r="M363" s="5" t="n"/>
      <c r="T363" s="5" t="n"/>
      <c r="X363" s="5" t="n"/>
      <c r="Y363" s="6" t="n"/>
      <c r="AC363" s="5" t="n"/>
    </row>
    <row r="364">
      <c r="A364" s="5" t="n"/>
      <c r="F364" s="6" t="n"/>
      <c r="I364" s="5" t="n"/>
      <c r="J364" s="6" t="n"/>
      <c r="L364" s="6" t="n"/>
      <c r="M364" s="5" t="n"/>
      <c r="T364" s="5" t="n"/>
      <c r="X364" s="5" t="n"/>
      <c r="Y364" s="6" t="n"/>
      <c r="AC364" s="5" t="n"/>
    </row>
    <row r="365">
      <c r="A365" s="5" t="n"/>
      <c r="F365" s="6" t="n"/>
      <c r="I365" s="5" t="n"/>
      <c r="J365" s="6" t="n"/>
      <c r="L365" s="6" t="n"/>
      <c r="M365" s="5" t="n"/>
      <c r="T365" s="5" t="n"/>
      <c r="X365" s="5" t="n"/>
      <c r="Y365" s="6" t="n"/>
      <c r="AC365" s="5" t="n"/>
    </row>
    <row r="366">
      <c r="A366" s="5" t="n"/>
      <c r="F366" s="6" t="n"/>
      <c r="I366" s="5" t="n"/>
      <c r="J366" s="6" t="n"/>
      <c r="L366" s="6" t="n"/>
      <c r="M366" s="5" t="n"/>
      <c r="T366" s="5" t="n"/>
      <c r="X366" s="5" t="n"/>
      <c r="Y366" s="6" t="n"/>
      <c r="AC366" s="5" t="n"/>
    </row>
    <row r="367">
      <c r="A367" s="5" t="n"/>
      <c r="F367" s="6" t="n"/>
      <c r="I367" s="5" t="n"/>
      <c r="J367" s="6" t="n"/>
      <c r="L367" s="6" t="n"/>
      <c r="M367" s="5" t="n"/>
      <c r="T367" s="5" t="n"/>
      <c r="X367" s="5" t="n"/>
      <c r="Y367" s="6" t="n"/>
      <c r="AC367" s="5" t="n"/>
    </row>
    <row r="368">
      <c r="A368" s="5" t="n"/>
      <c r="F368" s="6" t="n"/>
      <c r="I368" s="5" t="n"/>
      <c r="J368" s="6" t="n"/>
      <c r="L368" s="6" t="n"/>
      <c r="M368" s="5" t="n"/>
      <c r="T368" s="5" t="n"/>
      <c r="X368" s="5" t="n"/>
      <c r="Y368" s="6" t="n"/>
      <c r="AC368" s="5" t="n"/>
    </row>
    <row r="369">
      <c r="A369" s="5" t="n"/>
      <c r="F369" s="6" t="n"/>
      <c r="I369" s="5" t="n"/>
      <c r="J369" s="6" t="n"/>
      <c r="L369" s="6" t="n"/>
      <c r="M369" s="5" t="n"/>
      <c r="T369" s="5" t="n"/>
      <c r="X369" s="5" t="n"/>
      <c r="Y369" s="6" t="n"/>
      <c r="AC369" s="5" t="n"/>
    </row>
    <row r="370">
      <c r="A370" s="5" t="n"/>
      <c r="F370" s="6" t="n"/>
      <c r="I370" s="5" t="n"/>
      <c r="J370" s="6" t="n"/>
      <c r="L370" s="6" t="n"/>
      <c r="M370" s="5" t="n"/>
      <c r="T370" s="5" t="n"/>
      <c r="X370" s="5" t="n"/>
      <c r="Y370" s="6" t="n"/>
      <c r="AC370" s="5" t="n"/>
    </row>
    <row r="371">
      <c r="A371" s="5" t="n"/>
      <c r="F371" s="6" t="n"/>
      <c r="I371" s="5" t="n"/>
      <c r="J371" s="6" t="n"/>
      <c r="L371" s="6" t="n"/>
      <c r="M371" s="5" t="n"/>
      <c r="T371" s="5" t="n"/>
      <c r="X371" s="5" t="n"/>
      <c r="Y371" s="6" t="n"/>
      <c r="AC371" s="5" t="n"/>
    </row>
    <row r="372">
      <c r="A372" s="5" t="n"/>
      <c r="F372" s="6" t="n"/>
      <c r="I372" s="5" t="n"/>
      <c r="J372" s="6" t="n"/>
      <c r="L372" s="6" t="n"/>
      <c r="M372" s="5" t="n"/>
      <c r="T372" s="5" t="n"/>
      <c r="X372" s="5" t="n"/>
      <c r="Y372" s="6" t="n"/>
      <c r="AC372" s="5" t="n"/>
    </row>
    <row r="373">
      <c r="A373" s="5" t="n"/>
      <c r="F373" s="6" t="n"/>
      <c r="I373" s="5" t="n"/>
      <c r="J373" s="6" t="n"/>
      <c r="L373" s="6" t="n"/>
      <c r="M373" s="5" t="n"/>
      <c r="T373" s="5" t="n"/>
      <c r="X373" s="5" t="n"/>
      <c r="Y373" s="6" t="n"/>
      <c r="AC373" s="5" t="n"/>
    </row>
    <row r="374">
      <c r="A374" s="5" t="n"/>
      <c r="F374" s="6" t="n"/>
      <c r="I374" s="5" t="n"/>
      <c r="J374" s="6" t="n"/>
      <c r="L374" s="6" t="n"/>
      <c r="M374" s="5" t="n"/>
      <c r="T374" s="5" t="n"/>
      <c r="X374" s="5" t="n"/>
      <c r="Y374" s="6" t="n"/>
      <c r="AC374" s="5" t="n"/>
    </row>
    <row r="375">
      <c r="A375" s="5" t="n"/>
      <c r="F375" s="6" t="n"/>
      <c r="I375" s="5" t="n"/>
      <c r="J375" s="6" t="n"/>
      <c r="L375" s="6" t="n"/>
      <c r="M375" s="5" t="n"/>
      <c r="T375" s="5" t="n"/>
      <c r="X375" s="5" t="n"/>
      <c r="Y375" s="6" t="n"/>
      <c r="AC375" s="5" t="n"/>
    </row>
    <row r="376">
      <c r="A376" s="5" t="n"/>
      <c r="F376" s="6" t="n"/>
      <c r="I376" s="5" t="n"/>
      <c r="J376" s="6" t="n"/>
      <c r="L376" s="6" t="n"/>
      <c r="M376" s="5" t="n"/>
      <c r="T376" s="5" t="n"/>
      <c r="X376" s="5" t="n"/>
      <c r="Y376" s="6" t="n"/>
      <c r="AC376" s="5" t="n"/>
    </row>
    <row r="377">
      <c r="A377" s="5" t="n"/>
      <c r="F377" s="6" t="n"/>
      <c r="I377" s="5" t="n"/>
      <c r="J377" s="6" t="n"/>
      <c r="L377" s="6" t="n"/>
      <c r="M377" s="5" t="n"/>
      <c r="T377" s="5" t="n"/>
      <c r="X377" s="5" t="n"/>
      <c r="Y377" s="6" t="n"/>
      <c r="AC377" s="5" t="n"/>
    </row>
    <row r="378">
      <c r="A378" s="5" t="n"/>
      <c r="F378" s="6" t="n"/>
      <c r="I378" s="5" t="n"/>
      <c r="J378" s="6" t="n"/>
      <c r="L378" s="6" t="n"/>
      <c r="M378" s="5" t="n"/>
      <c r="T378" s="5" t="n"/>
      <c r="X378" s="5" t="n"/>
      <c r="Y378" s="6" t="n"/>
      <c r="AC378" s="5" t="n"/>
    </row>
    <row r="379">
      <c r="A379" s="5" t="n"/>
      <c r="F379" s="6" t="n"/>
      <c r="I379" s="5" t="n"/>
      <c r="J379" s="6" t="n"/>
      <c r="L379" s="6" t="n"/>
      <c r="M379" s="5" t="n"/>
      <c r="T379" s="5" t="n"/>
      <c r="X379" s="5" t="n"/>
      <c r="Y379" s="6" t="n"/>
      <c r="AC379" s="5" t="n"/>
    </row>
    <row r="380">
      <c r="A380" s="5" t="n"/>
      <c r="F380" s="6" t="n"/>
      <c r="I380" s="5" t="n"/>
      <c r="J380" s="6" t="n"/>
      <c r="L380" s="6" t="n"/>
      <c r="M380" s="5" t="n"/>
      <c r="T380" s="5" t="n"/>
      <c r="X380" s="5" t="n"/>
      <c r="Y380" s="6" t="n"/>
      <c r="AC380" s="5" t="n"/>
    </row>
    <row r="381">
      <c r="A381" s="5" t="n"/>
      <c r="F381" s="6" t="n"/>
      <c r="I381" s="5" t="n"/>
      <c r="J381" s="6" t="n"/>
      <c r="L381" s="6" t="n"/>
      <c r="M381" s="5" t="n"/>
      <c r="T381" s="5" t="n"/>
      <c r="X381" s="5" t="n"/>
      <c r="Y381" s="6" t="n"/>
      <c r="AC381" s="5" t="n"/>
    </row>
    <row r="382">
      <c r="A382" s="5" t="n"/>
      <c r="F382" s="6" t="n"/>
      <c r="I382" s="5" t="n"/>
      <c r="J382" s="6" t="n"/>
      <c r="L382" s="6" t="n"/>
      <c r="M382" s="5" t="n"/>
      <c r="T382" s="5" t="n"/>
      <c r="X382" s="5" t="n"/>
      <c r="Y382" s="6" t="n"/>
      <c r="AC382" s="5" t="n"/>
    </row>
    <row r="383">
      <c r="A383" s="5" t="n"/>
      <c r="F383" s="6" t="n"/>
      <c r="I383" s="5" t="n"/>
      <c r="J383" s="6" t="n"/>
      <c r="L383" s="6" t="n"/>
      <c r="M383" s="5" t="n"/>
      <c r="T383" s="5" t="n"/>
      <c r="X383" s="5" t="n"/>
      <c r="Y383" s="6" t="n"/>
      <c r="AC383" s="5" t="n"/>
    </row>
    <row r="384">
      <c r="A384" s="5" t="n"/>
      <c r="F384" s="6" t="n"/>
      <c r="I384" s="5" t="n"/>
      <c r="J384" s="6" t="n"/>
      <c r="L384" s="6" t="n"/>
      <c r="M384" s="5" t="n"/>
      <c r="T384" s="5" t="n"/>
      <c r="X384" s="5" t="n"/>
      <c r="Y384" s="6" t="n"/>
      <c r="AC384" s="5" t="n"/>
    </row>
    <row r="385">
      <c r="A385" s="5" t="n"/>
      <c r="F385" s="6" t="n"/>
      <c r="I385" s="5" t="n"/>
      <c r="J385" s="6" t="n"/>
      <c r="L385" s="6" t="n"/>
      <c r="M385" s="5" t="n"/>
      <c r="T385" s="5" t="n"/>
      <c r="X385" s="5" t="n"/>
      <c r="Y385" s="6" t="n"/>
      <c r="AC385" s="5" t="n"/>
    </row>
    <row r="386">
      <c r="A386" s="5" t="n"/>
      <c r="F386" s="6" t="n"/>
      <c r="I386" s="5" t="n"/>
      <c r="J386" s="6" t="n"/>
      <c r="L386" s="6" t="n"/>
      <c r="M386" s="5" t="n"/>
      <c r="T386" s="5" t="n"/>
      <c r="X386" s="5" t="n"/>
      <c r="Y386" s="6" t="n"/>
      <c r="AC386" s="5" t="n"/>
    </row>
    <row r="387">
      <c r="A387" s="5" t="n"/>
      <c r="F387" s="6" t="n"/>
      <c r="I387" s="5" t="n"/>
      <c r="J387" s="6" t="n"/>
      <c r="L387" s="6" t="n"/>
      <c r="M387" s="5" t="n"/>
      <c r="T387" s="5" t="n"/>
      <c r="X387" s="5" t="n"/>
      <c r="Y387" s="6" t="n"/>
      <c r="AC387" s="5" t="n"/>
    </row>
    <row r="388">
      <c r="A388" s="5" t="n"/>
      <c r="F388" s="6" t="n"/>
      <c r="I388" s="5" t="n"/>
      <c r="J388" s="6" t="n"/>
      <c r="L388" s="6" t="n"/>
      <c r="M388" s="5" t="n"/>
      <c r="T388" s="5" t="n"/>
      <c r="X388" s="5" t="n"/>
      <c r="Y388" s="6" t="n"/>
      <c r="AC388" s="5" t="n"/>
    </row>
    <row r="389">
      <c r="A389" s="5" t="n"/>
      <c r="F389" s="6" t="n"/>
      <c r="I389" s="5" t="n"/>
      <c r="J389" s="6" t="n"/>
      <c r="L389" s="6" t="n"/>
      <c r="M389" s="5" t="n"/>
      <c r="T389" s="5" t="n"/>
      <c r="X389" s="5" t="n"/>
      <c r="Y389" s="6" t="n"/>
      <c r="AC389" s="5" t="n"/>
    </row>
    <row r="390">
      <c r="A390" s="5" t="n"/>
      <c r="F390" s="6" t="n"/>
      <c r="I390" s="5" t="n"/>
      <c r="J390" s="6" t="n"/>
      <c r="L390" s="6" t="n"/>
      <c r="M390" s="5" t="n"/>
      <c r="T390" s="5" t="n"/>
      <c r="X390" s="5" t="n"/>
      <c r="Y390" s="6" t="n"/>
      <c r="AC390" s="5" t="n"/>
    </row>
    <row r="391">
      <c r="A391" s="5" t="n"/>
      <c r="F391" s="6" t="n"/>
      <c r="I391" s="5" t="n"/>
      <c r="J391" s="6" t="n"/>
      <c r="L391" s="6" t="n"/>
      <c r="M391" s="5" t="n"/>
      <c r="T391" s="5" t="n"/>
      <c r="X391" s="5" t="n"/>
      <c r="Y391" s="6" t="n"/>
      <c r="AC391" s="5" t="n"/>
    </row>
    <row r="392">
      <c r="A392" s="5" t="n"/>
      <c r="F392" s="6" t="n"/>
      <c r="I392" s="5" t="n"/>
      <c r="J392" s="6" t="n"/>
      <c r="L392" s="6" t="n"/>
      <c r="M392" s="5" t="n"/>
      <c r="T392" s="5" t="n"/>
      <c r="X392" s="5" t="n"/>
      <c r="Y392" s="6" t="n"/>
      <c r="AC392" s="5" t="n"/>
    </row>
    <row r="393">
      <c r="A393" s="5" t="n"/>
      <c r="F393" s="6" t="n"/>
      <c r="I393" s="5" t="n"/>
      <c r="J393" s="6" t="n"/>
      <c r="L393" s="6" t="n"/>
      <c r="M393" s="5" t="n"/>
      <c r="T393" s="5" t="n"/>
      <c r="X393" s="5" t="n"/>
      <c r="Y393" s="6" t="n"/>
      <c r="AC393" s="5" t="n"/>
    </row>
    <row r="394">
      <c r="A394" s="5" t="n"/>
      <c r="F394" s="6" t="n"/>
      <c r="I394" s="5" t="n"/>
      <c r="J394" s="6" t="n"/>
      <c r="L394" s="6" t="n"/>
      <c r="M394" s="5" t="n"/>
      <c r="T394" s="5" t="n"/>
      <c r="X394" s="5" t="n"/>
      <c r="Y394" s="6" t="n"/>
      <c r="AC394" s="5" t="n"/>
    </row>
    <row r="395">
      <c r="A395" s="5" t="n"/>
      <c r="F395" s="6" t="n"/>
      <c r="I395" s="5" t="n"/>
      <c r="J395" s="6" t="n"/>
      <c r="L395" s="6" t="n"/>
      <c r="M395" s="5" t="n"/>
      <c r="T395" s="5" t="n"/>
      <c r="X395" s="5" t="n"/>
      <c r="Y395" s="6" t="n"/>
      <c r="AC395" s="5" t="n"/>
    </row>
    <row r="396">
      <c r="A396" s="5" t="n"/>
      <c r="F396" s="6" t="n"/>
      <c r="I396" s="5" t="n"/>
      <c r="J396" s="6" t="n"/>
      <c r="L396" s="6" t="n"/>
      <c r="M396" s="5" t="n"/>
      <c r="T396" s="5" t="n"/>
      <c r="X396" s="5" t="n"/>
      <c r="Y396" s="6" t="n"/>
      <c r="AC396" s="5" t="n"/>
    </row>
    <row r="397">
      <c r="A397" s="5" t="n"/>
      <c r="F397" s="6" t="n"/>
      <c r="I397" s="5" t="n"/>
      <c r="J397" s="6" t="n"/>
      <c r="L397" s="6" t="n"/>
      <c r="M397" s="5" t="n"/>
      <c r="T397" s="5" t="n"/>
      <c r="X397" s="5" t="n"/>
      <c r="Y397" s="6" t="n"/>
      <c r="AC397" s="5" t="n"/>
    </row>
    <row r="398">
      <c r="A398" s="5" t="n"/>
      <c r="F398" s="6" t="n"/>
      <c r="I398" s="5" t="n"/>
      <c r="J398" s="6" t="n"/>
      <c r="L398" s="6" t="n"/>
      <c r="M398" s="5" t="n"/>
      <c r="T398" s="5" t="n"/>
      <c r="X398" s="5" t="n"/>
      <c r="Y398" s="6" t="n"/>
      <c r="AC398" s="5" t="n"/>
    </row>
    <row r="399">
      <c r="A399" s="5" t="n"/>
      <c r="F399" s="6" t="n"/>
      <c r="I399" s="5" t="n"/>
      <c r="J399" s="6" t="n"/>
      <c r="L399" s="6" t="n"/>
      <c r="M399" s="5" t="n"/>
      <c r="T399" s="5" t="n"/>
      <c r="X399" s="5" t="n"/>
      <c r="Y399" s="6" t="n"/>
      <c r="AC399" s="5" t="n"/>
    </row>
    <row r="400">
      <c r="A400" s="5" t="n"/>
      <c r="F400" s="6" t="n"/>
      <c r="I400" s="5" t="n"/>
      <c r="J400" s="6" t="n"/>
      <c r="L400" s="6" t="n"/>
      <c r="M400" s="5" t="n"/>
      <c r="T400" s="5" t="n"/>
      <c r="X400" s="5" t="n"/>
      <c r="Y400" s="6" t="n"/>
      <c r="AC400" s="5" t="n"/>
    </row>
    <row r="401">
      <c r="A401" s="5" t="n"/>
      <c r="F401" s="6" t="n"/>
      <c r="I401" s="5" t="n"/>
      <c r="J401" s="6" t="n"/>
      <c r="L401" s="6" t="n"/>
      <c r="M401" s="5" t="n"/>
      <c r="T401" s="5" t="n"/>
      <c r="X401" s="5" t="n"/>
      <c r="Y401" s="6" t="n"/>
      <c r="AC401" s="5" t="n"/>
    </row>
    <row r="402">
      <c r="A402" s="5" t="n"/>
      <c r="F402" s="6" t="n"/>
      <c r="I402" s="5" t="n"/>
      <c r="J402" s="6" t="n"/>
      <c r="L402" s="6" t="n"/>
      <c r="M402" s="5" t="n"/>
      <c r="T402" s="5" t="n"/>
      <c r="X402" s="5" t="n"/>
      <c r="Y402" s="6" t="n"/>
      <c r="AC402" s="5" t="n"/>
    </row>
    <row r="403">
      <c r="A403" s="5" t="n"/>
      <c r="F403" s="6" t="n"/>
      <c r="I403" s="5" t="n"/>
      <c r="J403" s="6" t="n"/>
      <c r="L403" s="6" t="n"/>
      <c r="M403" s="5" t="n"/>
      <c r="T403" s="5" t="n"/>
      <c r="X403" s="5" t="n"/>
      <c r="Y403" s="6" t="n"/>
      <c r="AC403" s="5" t="n"/>
    </row>
    <row r="404">
      <c r="A404" s="5" t="n"/>
      <c r="F404" s="6" t="n"/>
      <c r="I404" s="5" t="n"/>
      <c r="J404" s="6" t="n"/>
      <c r="L404" s="6" t="n"/>
      <c r="M404" s="5" t="n"/>
      <c r="T404" s="5" t="n"/>
      <c r="X404" s="5" t="n"/>
      <c r="Y404" s="6" t="n"/>
      <c r="AC404" s="5" t="n"/>
    </row>
    <row r="405">
      <c r="A405" s="5" t="n"/>
      <c r="F405" s="6" t="n"/>
      <c r="I405" s="5" t="n"/>
      <c r="J405" s="6" t="n"/>
      <c r="L405" s="6" t="n"/>
      <c r="M405" s="5" t="n"/>
      <c r="T405" s="5" t="n"/>
      <c r="X405" s="5" t="n"/>
      <c r="Y405" s="6" t="n"/>
      <c r="AC405" s="5" t="n"/>
    </row>
    <row r="406">
      <c r="A406" s="5" t="n"/>
      <c r="F406" s="6" t="n"/>
      <c r="I406" s="5" t="n"/>
      <c r="J406" s="6" t="n"/>
      <c r="L406" s="6" t="n"/>
      <c r="M406" s="5" t="n"/>
      <c r="T406" s="5" t="n"/>
      <c r="X406" s="5" t="n"/>
      <c r="Y406" s="6" t="n"/>
      <c r="AC406" s="5" t="n"/>
    </row>
    <row r="407">
      <c r="A407" s="5" t="n"/>
      <c r="F407" s="6" t="n"/>
      <c r="I407" s="5" t="n"/>
      <c r="J407" s="6" t="n"/>
      <c r="L407" s="6" t="n"/>
      <c r="M407" s="5" t="n"/>
      <c r="T407" s="5" t="n"/>
      <c r="X407" s="5" t="n"/>
      <c r="Y407" s="6" t="n"/>
      <c r="AC407" s="5" t="n"/>
    </row>
    <row r="408">
      <c r="A408" s="5" t="n"/>
      <c r="F408" s="6" t="n"/>
      <c r="I408" s="5" t="n"/>
      <c r="J408" s="6" t="n"/>
      <c r="L408" s="6" t="n"/>
      <c r="M408" s="5" t="n"/>
      <c r="T408" s="5" t="n"/>
      <c r="X408" s="5" t="n"/>
      <c r="Y408" s="6" t="n"/>
      <c r="AC408" s="5" t="n"/>
    </row>
    <row r="409">
      <c r="A409" s="5" t="n"/>
      <c r="F409" s="6" t="n"/>
      <c r="I409" s="5" t="n"/>
      <c r="J409" s="6" t="n"/>
      <c r="L409" s="6" t="n"/>
      <c r="M409" s="5" t="n"/>
      <c r="T409" s="5" t="n"/>
      <c r="X409" s="5" t="n"/>
      <c r="Y409" s="6" t="n"/>
      <c r="AC409" s="5" t="n"/>
    </row>
    <row r="410">
      <c r="A410" s="5" t="n"/>
      <c r="F410" s="6" t="n"/>
      <c r="I410" s="5" t="n"/>
      <c r="J410" s="6" t="n"/>
      <c r="L410" s="6" t="n"/>
      <c r="M410" s="5" t="n"/>
      <c r="T410" s="5" t="n"/>
      <c r="X410" s="5" t="n"/>
      <c r="Y410" s="6" t="n"/>
      <c r="AC410" s="5" t="n"/>
    </row>
    <row r="411">
      <c r="A411" s="5" t="n"/>
      <c r="F411" s="6" t="n"/>
      <c r="I411" s="5" t="n"/>
      <c r="J411" s="6" t="n"/>
      <c r="L411" s="6" t="n"/>
      <c r="M411" s="5" t="n"/>
      <c r="T411" s="5" t="n"/>
      <c r="X411" s="5" t="n"/>
      <c r="Y411" s="6" t="n"/>
      <c r="AC411" s="5" t="n"/>
    </row>
    <row r="412">
      <c r="A412" s="5" t="n"/>
      <c r="F412" s="6" t="n"/>
      <c r="I412" s="5" t="n"/>
      <c r="J412" s="6" t="n"/>
      <c r="L412" s="6" t="n"/>
      <c r="M412" s="5" t="n"/>
      <c r="T412" s="5" t="n"/>
      <c r="X412" s="5" t="n"/>
      <c r="Y412" s="6" t="n"/>
      <c r="AC412" s="5" t="n"/>
    </row>
    <row r="413">
      <c r="A413" s="5" t="n"/>
      <c r="F413" s="6" t="n"/>
      <c r="I413" s="5" t="n"/>
      <c r="J413" s="6" t="n"/>
      <c r="L413" s="6" t="n"/>
      <c r="M413" s="5" t="n"/>
      <c r="T413" s="5" t="n"/>
      <c r="X413" s="5" t="n"/>
      <c r="Y413" s="6" t="n"/>
      <c r="AC413" s="5" t="n"/>
    </row>
    <row r="414">
      <c r="A414" s="5" t="n"/>
      <c r="F414" s="6" t="n"/>
      <c r="I414" s="5" t="n"/>
      <c r="J414" s="6" t="n"/>
      <c r="L414" s="6" t="n"/>
      <c r="M414" s="5" t="n"/>
      <c r="T414" s="5" t="n"/>
      <c r="X414" s="5" t="n"/>
      <c r="Y414" s="6" t="n"/>
      <c r="AC414" s="5" t="n"/>
    </row>
    <row r="415">
      <c r="A415" s="5" t="n"/>
      <c r="F415" s="6" t="n"/>
      <c r="I415" s="5" t="n"/>
      <c r="J415" s="6" t="n"/>
      <c r="L415" s="6" t="n"/>
      <c r="M415" s="5" t="n"/>
      <c r="T415" s="5" t="n"/>
      <c r="X415" s="5" t="n"/>
      <c r="Y415" s="6" t="n"/>
      <c r="AC415" s="5" t="n"/>
    </row>
    <row r="416">
      <c r="A416" s="5" t="n"/>
      <c r="F416" s="6" t="n"/>
      <c r="I416" s="5" t="n"/>
      <c r="J416" s="6" t="n"/>
      <c r="L416" s="6" t="n"/>
      <c r="M416" s="5" t="n"/>
      <c r="T416" s="5" t="n"/>
      <c r="X416" s="5" t="n"/>
      <c r="Y416" s="6" t="n"/>
      <c r="AC416" s="5" t="n"/>
    </row>
    <row r="417">
      <c r="A417" s="5" t="n"/>
      <c r="F417" s="6" t="n"/>
      <c r="I417" s="5" t="n"/>
      <c r="J417" s="6" t="n"/>
      <c r="L417" s="6" t="n"/>
      <c r="M417" s="5" t="n"/>
      <c r="T417" s="5" t="n"/>
      <c r="X417" s="5" t="n"/>
      <c r="Y417" s="6" t="n"/>
      <c r="AC417" s="5" t="n"/>
    </row>
    <row r="418">
      <c r="A418" s="5" t="n"/>
      <c r="F418" s="6" t="n"/>
      <c r="I418" s="5" t="n"/>
      <c r="J418" s="6" t="n"/>
      <c r="L418" s="6" t="n"/>
      <c r="M418" s="5" t="n"/>
      <c r="T418" s="5" t="n"/>
      <c r="X418" s="5" t="n"/>
      <c r="Y418" s="6" t="n"/>
      <c r="AC418" s="5" t="n"/>
    </row>
    <row r="419">
      <c r="A419" s="5" t="n"/>
      <c r="F419" s="6" t="n"/>
      <c r="I419" s="5" t="n"/>
      <c r="J419" s="6" t="n"/>
      <c r="L419" s="6" t="n"/>
      <c r="M419" s="5" t="n"/>
      <c r="T419" s="5" t="n"/>
      <c r="X419" s="5" t="n"/>
      <c r="Y419" s="6" t="n"/>
      <c r="AC419" s="5" t="n"/>
    </row>
    <row r="420">
      <c r="A420" s="5" t="n"/>
      <c r="F420" s="6" t="n"/>
      <c r="I420" s="5" t="n"/>
      <c r="J420" s="6" t="n"/>
      <c r="L420" s="6" t="n"/>
      <c r="M420" s="5" t="n"/>
      <c r="T420" s="5" t="n"/>
      <c r="X420" s="5" t="n"/>
      <c r="Y420" s="6" t="n"/>
      <c r="AC420" s="5" t="n"/>
    </row>
    <row r="421">
      <c r="A421" s="5" t="n"/>
      <c r="F421" s="6" t="n"/>
      <c r="I421" s="5" t="n"/>
      <c r="J421" s="6" t="n"/>
      <c r="L421" s="6" t="n"/>
      <c r="M421" s="5" t="n"/>
      <c r="T421" s="5" t="n"/>
      <c r="X421" s="5" t="n"/>
      <c r="Y421" s="6" t="n"/>
      <c r="AC421" s="5" t="n"/>
    </row>
    <row r="422">
      <c r="A422" s="5" t="n"/>
      <c r="F422" s="6" t="n"/>
      <c r="I422" s="5" t="n"/>
      <c r="J422" s="6" t="n"/>
      <c r="L422" s="6" t="n"/>
      <c r="M422" s="5" t="n"/>
      <c r="T422" s="5" t="n"/>
      <c r="X422" s="5" t="n"/>
      <c r="Y422" s="6" t="n"/>
      <c r="AC422" s="5" t="n"/>
    </row>
    <row r="423">
      <c r="A423" s="5" t="n"/>
      <c r="F423" s="6" t="n"/>
      <c r="I423" s="5" t="n"/>
      <c r="J423" s="6" t="n"/>
      <c r="L423" s="6" t="n"/>
      <c r="M423" s="5" t="n"/>
      <c r="T423" s="5" t="n"/>
      <c r="X423" s="5" t="n"/>
      <c r="Y423" s="6" t="n"/>
      <c r="AC423" s="5" t="n"/>
    </row>
    <row r="424">
      <c r="A424" s="5" t="n"/>
      <c r="F424" s="6" t="n"/>
      <c r="I424" s="5" t="n"/>
      <c r="J424" s="6" t="n"/>
      <c r="L424" s="6" t="n"/>
      <c r="M424" s="5" t="n"/>
      <c r="T424" s="5" t="n"/>
      <c r="X424" s="5" t="n"/>
      <c r="Y424" s="6" t="n"/>
      <c r="AC424" s="5" t="n"/>
    </row>
    <row r="425">
      <c r="A425" s="5" t="n"/>
      <c r="F425" s="6" t="n"/>
      <c r="I425" s="5" t="n"/>
      <c r="J425" s="6" t="n"/>
      <c r="L425" s="6" t="n"/>
      <c r="M425" s="5" t="n"/>
      <c r="T425" s="5" t="n"/>
      <c r="X425" s="5" t="n"/>
      <c r="Y425" s="6" t="n"/>
      <c r="AC425" s="5" t="n"/>
    </row>
    <row r="426">
      <c r="A426" s="5" t="n"/>
      <c r="F426" s="6" t="n"/>
      <c r="I426" s="5" t="n"/>
      <c r="J426" s="6" t="n"/>
      <c r="L426" s="6" t="n"/>
      <c r="M426" s="5" t="n"/>
      <c r="T426" s="5" t="n"/>
      <c r="X426" s="5" t="n"/>
      <c r="Y426" s="6" t="n"/>
      <c r="AC426" s="5" t="n"/>
    </row>
    <row r="427">
      <c r="A427" s="5" t="n"/>
      <c r="F427" s="6" t="n"/>
      <c r="I427" s="5" t="n"/>
      <c r="J427" s="6" t="n"/>
      <c r="L427" s="6" t="n"/>
      <c r="M427" s="5" t="n"/>
      <c r="T427" s="5" t="n"/>
      <c r="X427" s="5" t="n"/>
      <c r="Y427" s="6" t="n"/>
      <c r="AC427" s="5" t="n"/>
    </row>
    <row r="428">
      <c r="A428" s="5" t="n"/>
      <c r="F428" s="6" t="n"/>
      <c r="I428" s="5" t="n"/>
      <c r="J428" s="6" t="n"/>
      <c r="L428" s="6" t="n"/>
      <c r="M428" s="5" t="n"/>
      <c r="T428" s="5" t="n"/>
      <c r="X428" s="5" t="n"/>
      <c r="Y428" s="6" t="n"/>
      <c r="AC428" s="5" t="n"/>
    </row>
    <row r="429">
      <c r="A429" s="5" t="n"/>
      <c r="F429" s="6" t="n"/>
      <c r="I429" s="5" t="n"/>
      <c r="J429" s="6" t="n"/>
      <c r="L429" s="6" t="n"/>
      <c r="M429" s="5" t="n"/>
      <c r="T429" s="5" t="n"/>
      <c r="X429" s="5" t="n"/>
      <c r="Y429" s="6" t="n"/>
      <c r="AC429" s="5" t="n"/>
    </row>
    <row r="430">
      <c r="A430" s="5" t="n"/>
      <c r="F430" s="6" t="n"/>
      <c r="I430" s="5" t="n"/>
      <c r="J430" s="6" t="n"/>
      <c r="L430" s="6" t="n"/>
      <c r="M430" s="5" t="n"/>
      <c r="T430" s="5" t="n"/>
      <c r="X430" s="5" t="n"/>
      <c r="Y430" s="6" t="n"/>
      <c r="AC430" s="5" t="n"/>
    </row>
    <row r="431">
      <c r="A431" s="5" t="n"/>
      <c r="F431" s="6" t="n"/>
      <c r="I431" s="5" t="n"/>
      <c r="J431" s="6" t="n"/>
      <c r="L431" s="6" t="n"/>
      <c r="M431" s="5" t="n"/>
      <c r="T431" s="5" t="n"/>
      <c r="X431" s="5" t="n"/>
      <c r="Y431" s="6" t="n"/>
      <c r="AC431" s="5" t="n"/>
    </row>
    <row r="432">
      <c r="A432" s="5" t="n"/>
      <c r="F432" s="6" t="n"/>
      <c r="I432" s="5" t="n"/>
      <c r="J432" s="6" t="n"/>
      <c r="L432" s="6" t="n"/>
      <c r="M432" s="5" t="n"/>
      <c r="T432" s="5" t="n"/>
      <c r="X432" s="5" t="n"/>
      <c r="Y432" s="6" t="n"/>
      <c r="AC432" s="5" t="n"/>
    </row>
    <row r="433">
      <c r="A433" s="5" t="n"/>
      <c r="F433" s="6" t="n"/>
      <c r="I433" s="5" t="n"/>
      <c r="J433" s="6" t="n"/>
      <c r="L433" s="6" t="n"/>
      <c r="M433" s="5" t="n"/>
      <c r="T433" s="5" t="n"/>
      <c r="X433" s="5" t="n"/>
      <c r="Y433" s="6" t="n"/>
      <c r="AC433" s="5" t="n"/>
    </row>
    <row r="434">
      <c r="A434" s="5" t="n"/>
      <c r="F434" s="6" t="n"/>
      <c r="I434" s="5" t="n"/>
      <c r="J434" s="6" t="n"/>
      <c r="L434" s="6" t="n"/>
      <c r="M434" s="5" t="n"/>
      <c r="T434" s="5" t="n"/>
      <c r="X434" s="5" t="n"/>
      <c r="Y434" s="6" t="n"/>
      <c r="AC434" s="5" t="n"/>
    </row>
    <row r="435">
      <c r="A435" s="5" t="n"/>
      <c r="F435" s="6" t="n"/>
      <c r="I435" s="5" t="n"/>
      <c r="J435" s="6" t="n"/>
      <c r="L435" s="6" t="n"/>
      <c r="M435" s="5" t="n"/>
      <c r="T435" s="5" t="n"/>
      <c r="X435" s="5" t="n"/>
      <c r="Y435" s="6" t="n"/>
      <c r="AC435" s="5" t="n"/>
    </row>
    <row r="436">
      <c r="A436" s="5" t="n"/>
      <c r="F436" s="6" t="n"/>
      <c r="I436" s="5" t="n"/>
      <c r="J436" s="6" t="n"/>
      <c r="L436" s="6" t="n"/>
      <c r="M436" s="5" t="n"/>
      <c r="T436" s="5" t="n"/>
      <c r="X436" s="5" t="n"/>
      <c r="Y436" s="6" t="n"/>
      <c r="AC436" s="5" t="n"/>
    </row>
    <row r="437">
      <c r="A437" s="5" t="n"/>
      <c r="F437" s="6" t="n"/>
      <c r="I437" s="5" t="n"/>
      <c r="J437" s="6" t="n"/>
      <c r="L437" s="6" t="n"/>
      <c r="M437" s="5" t="n"/>
      <c r="T437" s="5" t="n"/>
      <c r="X437" s="5" t="n"/>
      <c r="Y437" s="6" t="n"/>
      <c r="AC437" s="5" t="n"/>
    </row>
    <row r="438">
      <c r="A438" s="5" t="n"/>
      <c r="F438" s="6" t="n"/>
      <c r="I438" s="5" t="n"/>
      <c r="J438" s="6" t="n"/>
      <c r="L438" s="6" t="n"/>
      <c r="M438" s="5" t="n"/>
      <c r="T438" s="5" t="n"/>
      <c r="X438" s="5" t="n"/>
      <c r="Y438" s="6" t="n"/>
      <c r="AC438" s="5" t="n"/>
    </row>
    <row r="439">
      <c r="A439" s="5" t="n"/>
      <c r="F439" s="6" t="n"/>
      <c r="I439" s="5" t="n"/>
      <c r="J439" s="6" t="n"/>
      <c r="L439" s="6" t="n"/>
      <c r="M439" s="5" t="n"/>
      <c r="T439" s="5" t="n"/>
      <c r="X439" s="5" t="n"/>
      <c r="Y439" s="6" t="n"/>
      <c r="AC439" s="5" t="n"/>
    </row>
    <row r="440">
      <c r="A440" s="5" t="n"/>
      <c r="F440" s="6" t="n"/>
      <c r="I440" s="5" t="n"/>
      <c r="J440" s="6" t="n"/>
      <c r="L440" s="6" t="n"/>
      <c r="M440" s="5" t="n"/>
      <c r="T440" s="5" t="n"/>
      <c r="X440" s="5" t="n"/>
      <c r="Y440" s="6" t="n"/>
      <c r="AC440" s="5" t="n"/>
    </row>
    <row r="441">
      <c r="A441" s="5" t="n"/>
      <c r="F441" s="6" t="n"/>
      <c r="I441" s="5" t="n"/>
      <c r="J441" s="6" t="n"/>
      <c r="L441" s="6" t="n"/>
      <c r="M441" s="5" t="n"/>
      <c r="T441" s="5" t="n"/>
      <c r="X441" s="5" t="n"/>
      <c r="Y441" s="6" t="n"/>
      <c r="AC441" s="5" t="n"/>
    </row>
    <row r="442">
      <c r="A442" s="5" t="n"/>
      <c r="F442" s="6" t="n"/>
      <c r="I442" s="5" t="n"/>
      <c r="J442" s="6" t="n"/>
      <c r="L442" s="6" t="n"/>
      <c r="M442" s="5" t="n"/>
      <c r="T442" s="5" t="n"/>
      <c r="X442" s="5" t="n"/>
      <c r="Y442" s="6" t="n"/>
      <c r="AC442" s="5" t="n"/>
    </row>
    <row r="443">
      <c r="A443" s="5" t="n"/>
      <c r="F443" s="6" t="n"/>
      <c r="I443" s="5" t="n"/>
      <c r="J443" s="6" t="n"/>
      <c r="L443" s="6" t="n"/>
      <c r="M443" s="5" t="n"/>
      <c r="T443" s="5" t="n"/>
      <c r="X443" s="5" t="n"/>
      <c r="Y443" s="6" t="n"/>
      <c r="AC443" s="5" t="n"/>
    </row>
    <row r="444">
      <c r="A444" s="5" t="n"/>
      <c r="F444" s="6" t="n"/>
      <c r="I444" s="5" t="n"/>
      <c r="J444" s="6" t="n"/>
      <c r="L444" s="6" t="n"/>
      <c r="M444" s="5" t="n"/>
      <c r="T444" s="5" t="n"/>
      <c r="X444" s="5" t="n"/>
      <c r="Y444" s="6" t="n"/>
      <c r="AC444" s="5" t="n"/>
    </row>
    <row r="445">
      <c r="A445" s="5" t="n"/>
      <c r="F445" s="6" t="n"/>
      <c r="I445" s="5" t="n"/>
      <c r="J445" s="6" t="n"/>
      <c r="L445" s="6" t="n"/>
      <c r="M445" s="5" t="n"/>
      <c r="T445" s="5" t="n"/>
      <c r="X445" s="5" t="n"/>
      <c r="Y445" s="6" t="n"/>
      <c r="AC445" s="5" t="n"/>
    </row>
    <row r="446">
      <c r="A446" s="5" t="n"/>
      <c r="F446" s="6" t="n"/>
      <c r="I446" s="5" t="n"/>
      <c r="J446" s="6" t="n"/>
      <c r="L446" s="6" t="n"/>
      <c r="M446" s="5" t="n"/>
      <c r="T446" s="5" t="n"/>
      <c r="X446" s="5" t="n"/>
      <c r="Y446" s="6" t="n"/>
      <c r="AC446" s="5" t="n"/>
    </row>
    <row r="447">
      <c r="A447" s="5" t="n"/>
      <c r="F447" s="6" t="n"/>
      <c r="I447" s="5" t="n"/>
      <c r="J447" s="6" t="n"/>
      <c r="L447" s="6" t="n"/>
      <c r="M447" s="5" t="n"/>
      <c r="T447" s="5" t="n"/>
      <c r="X447" s="5" t="n"/>
      <c r="Y447" s="6" t="n"/>
      <c r="AC447" s="5" t="n"/>
    </row>
    <row r="448">
      <c r="A448" s="5" t="n"/>
      <c r="F448" s="6" t="n"/>
      <c r="I448" s="5" t="n"/>
      <c r="J448" s="6" t="n"/>
      <c r="L448" s="6" t="n"/>
      <c r="M448" s="5" t="n"/>
      <c r="T448" s="5" t="n"/>
      <c r="X448" s="5" t="n"/>
      <c r="Y448" s="6" t="n"/>
      <c r="AC448" s="5" t="n"/>
    </row>
    <row r="449">
      <c r="A449" s="5" t="n"/>
      <c r="F449" s="6" t="n"/>
      <c r="I449" s="5" t="n"/>
      <c r="J449" s="6" t="n"/>
      <c r="L449" s="6" t="n"/>
      <c r="M449" s="5" t="n"/>
      <c r="T449" s="5" t="n"/>
      <c r="X449" s="5" t="n"/>
      <c r="Y449" s="6" t="n"/>
      <c r="AC449" s="5" t="n"/>
    </row>
    <row r="450">
      <c r="A450" s="5" t="n"/>
      <c r="F450" s="6" t="n"/>
      <c r="I450" s="5" t="n"/>
      <c r="J450" s="6" t="n"/>
      <c r="L450" s="6" t="n"/>
      <c r="M450" s="5" t="n"/>
      <c r="T450" s="5" t="n"/>
      <c r="X450" s="5" t="n"/>
      <c r="Y450" s="6" t="n"/>
      <c r="AC450" s="5" t="n"/>
    </row>
    <row r="451">
      <c r="A451" s="5" t="n"/>
      <c r="F451" s="6" t="n"/>
      <c r="I451" s="5" t="n"/>
      <c r="J451" s="6" t="n"/>
      <c r="L451" s="6" t="n"/>
      <c r="M451" s="5" t="n"/>
      <c r="T451" s="5" t="n"/>
      <c r="X451" s="5" t="n"/>
      <c r="Y451" s="6" t="n"/>
      <c r="AC451" s="5" t="n"/>
    </row>
    <row r="452">
      <c r="A452" s="5" t="n"/>
      <c r="F452" s="6" t="n"/>
      <c r="I452" s="5" t="n"/>
      <c r="J452" s="6" t="n"/>
      <c r="L452" s="6" t="n"/>
      <c r="M452" s="5" t="n"/>
      <c r="T452" s="5" t="n"/>
      <c r="X452" s="5" t="n"/>
      <c r="Y452" s="6" t="n"/>
      <c r="AC452" s="5" t="n"/>
    </row>
    <row r="453">
      <c r="A453" s="5" t="n"/>
      <c r="F453" s="6" t="n"/>
      <c r="I453" s="5" t="n"/>
      <c r="J453" s="6" t="n"/>
      <c r="L453" s="6" t="n"/>
      <c r="M453" s="5" t="n"/>
      <c r="T453" s="5" t="n"/>
      <c r="X453" s="5" t="n"/>
      <c r="Y453" s="6" t="n"/>
      <c r="AC453" s="5" t="n"/>
    </row>
    <row r="454">
      <c r="A454" s="5" t="n"/>
      <c r="F454" s="6" t="n"/>
      <c r="I454" s="5" t="n"/>
      <c r="J454" s="6" t="n"/>
      <c r="L454" s="6" t="n"/>
      <c r="M454" s="5" t="n"/>
      <c r="T454" s="5" t="n"/>
      <c r="X454" s="5" t="n"/>
      <c r="Y454" s="6" t="n"/>
      <c r="AC454" s="5" t="n"/>
    </row>
    <row r="455">
      <c r="A455" s="5" t="n"/>
      <c r="F455" s="6" t="n"/>
      <c r="I455" s="5" t="n"/>
      <c r="J455" s="6" t="n"/>
      <c r="L455" s="6" t="n"/>
      <c r="M455" s="5" t="n"/>
      <c r="T455" s="5" t="n"/>
      <c r="X455" s="5" t="n"/>
      <c r="Y455" s="6" t="n"/>
      <c r="AC455" s="5" t="n"/>
    </row>
    <row r="456">
      <c r="A456" s="5" t="n"/>
      <c r="F456" s="6" t="n"/>
      <c r="I456" s="5" t="n"/>
      <c r="J456" s="6" t="n"/>
      <c r="L456" s="6" t="n"/>
      <c r="M456" s="5" t="n"/>
      <c r="T456" s="5" t="n"/>
      <c r="X456" s="5" t="n"/>
      <c r="Y456" s="6" t="n"/>
      <c r="AC456" s="5" t="n"/>
    </row>
    <row r="457">
      <c r="A457" s="5" t="n"/>
      <c r="F457" s="6" t="n"/>
      <c r="I457" s="5" t="n"/>
      <c r="J457" s="6" t="n"/>
      <c r="L457" s="6" t="n"/>
      <c r="M457" s="5" t="n"/>
      <c r="T457" s="5" t="n"/>
      <c r="X457" s="5" t="n"/>
      <c r="Y457" s="6" t="n"/>
      <c r="AC457" s="5" t="n"/>
    </row>
    <row r="458">
      <c r="A458" s="5" t="n"/>
      <c r="F458" s="6" t="n"/>
      <c r="I458" s="5" t="n"/>
      <c r="J458" s="6" t="n"/>
      <c r="L458" s="6" t="n"/>
      <c r="M458" s="5" t="n"/>
      <c r="T458" s="5" t="n"/>
      <c r="X458" s="5" t="n"/>
      <c r="Y458" s="6" t="n"/>
      <c r="AC458" s="5" t="n"/>
    </row>
    <row r="459">
      <c r="A459" s="5" t="n"/>
      <c r="F459" s="6" t="n"/>
      <c r="I459" s="5" t="n"/>
      <c r="J459" s="6" t="n"/>
      <c r="L459" s="6" t="n"/>
      <c r="M459" s="5" t="n"/>
      <c r="T459" s="5" t="n"/>
      <c r="X459" s="5" t="n"/>
      <c r="Y459" s="6" t="n"/>
      <c r="AC459" s="5" t="n"/>
    </row>
    <row r="460">
      <c r="A460" s="5" t="n"/>
      <c r="F460" s="6" t="n"/>
      <c r="I460" s="5" t="n"/>
      <c r="J460" s="6" t="n"/>
      <c r="L460" s="6" t="n"/>
      <c r="M460" s="5" t="n"/>
      <c r="T460" s="5" t="n"/>
      <c r="X460" s="5" t="n"/>
      <c r="Y460" s="6" t="n"/>
      <c r="AC460" s="5" t="n"/>
    </row>
    <row r="461">
      <c r="A461" s="5" t="n"/>
      <c r="F461" s="6" t="n"/>
      <c r="I461" s="5" t="n"/>
      <c r="J461" s="6" t="n"/>
      <c r="L461" s="6" t="n"/>
      <c r="M461" s="5" t="n"/>
      <c r="T461" s="5" t="n"/>
      <c r="X461" s="5" t="n"/>
      <c r="Y461" s="6" t="n"/>
      <c r="AC461" s="5" t="n"/>
    </row>
    <row r="462">
      <c r="A462" s="5" t="n"/>
      <c r="F462" s="6" t="n"/>
      <c r="I462" s="5" t="n"/>
      <c r="J462" s="6" t="n"/>
      <c r="L462" s="6" t="n"/>
      <c r="M462" s="5" t="n"/>
      <c r="T462" s="5" t="n"/>
      <c r="X462" s="5" t="n"/>
      <c r="Y462" s="6" t="n"/>
      <c r="AC462" s="5" t="n"/>
    </row>
    <row r="463">
      <c r="A463" s="5" t="n"/>
      <c r="F463" s="6" t="n"/>
      <c r="I463" s="5" t="n"/>
      <c r="J463" s="6" t="n"/>
      <c r="L463" s="6" t="n"/>
      <c r="M463" s="5" t="n"/>
      <c r="T463" s="5" t="n"/>
      <c r="X463" s="5" t="n"/>
      <c r="Y463" s="6" t="n"/>
      <c r="AC463" s="5" t="n"/>
    </row>
    <row r="464">
      <c r="A464" s="5" t="n"/>
      <c r="F464" s="6" t="n"/>
      <c r="I464" s="5" t="n"/>
      <c r="J464" s="6" t="n"/>
      <c r="L464" s="6" t="n"/>
      <c r="M464" s="5" t="n"/>
      <c r="T464" s="5" t="n"/>
      <c r="X464" s="5" t="n"/>
      <c r="Y464" s="6" t="n"/>
      <c r="AC464" s="5" t="n"/>
    </row>
    <row r="465">
      <c r="A465" s="5" t="n"/>
      <c r="F465" s="6" t="n"/>
      <c r="I465" s="5" t="n"/>
      <c r="J465" s="6" t="n"/>
      <c r="L465" s="6" t="n"/>
      <c r="M465" s="5" t="n"/>
      <c r="T465" s="5" t="n"/>
      <c r="X465" s="5" t="n"/>
      <c r="Y465" s="6" t="n"/>
      <c r="AC465" s="5" t="n"/>
    </row>
    <row r="466">
      <c r="A466" s="5" t="n"/>
      <c r="F466" s="6" t="n"/>
      <c r="I466" s="5" t="n"/>
      <c r="J466" s="6" t="n"/>
      <c r="L466" s="6" t="n"/>
      <c r="M466" s="5" t="n"/>
      <c r="T466" s="5" t="n"/>
      <c r="X466" s="5" t="n"/>
      <c r="Y466" s="6" t="n"/>
      <c r="AC466" s="5" t="n"/>
    </row>
    <row r="467">
      <c r="A467" s="5" t="n"/>
      <c r="F467" s="6" t="n"/>
      <c r="I467" s="5" t="n"/>
      <c r="J467" s="6" t="n"/>
      <c r="L467" s="6" t="n"/>
      <c r="M467" s="5" t="n"/>
      <c r="T467" s="5" t="n"/>
      <c r="X467" s="5" t="n"/>
      <c r="Y467" s="6" t="n"/>
      <c r="AC467" s="5" t="n"/>
    </row>
    <row r="468">
      <c r="A468" s="5" t="n"/>
      <c r="F468" s="6" t="n"/>
      <c r="I468" s="5" t="n"/>
      <c r="J468" s="6" t="n"/>
      <c r="L468" s="6" t="n"/>
      <c r="M468" s="5" t="n"/>
      <c r="T468" s="5" t="n"/>
      <c r="X468" s="5" t="n"/>
      <c r="Y468" s="6" t="n"/>
      <c r="AC468" s="5" t="n"/>
    </row>
    <row r="469">
      <c r="A469" s="5" t="n"/>
      <c r="F469" s="6" t="n"/>
      <c r="I469" s="5" t="n"/>
      <c r="J469" s="6" t="n"/>
      <c r="L469" s="6" t="n"/>
      <c r="M469" s="5" t="n"/>
      <c r="T469" s="5" t="n"/>
      <c r="X469" s="5" t="n"/>
      <c r="Y469" s="6" t="n"/>
      <c r="AC469" s="5" t="n"/>
    </row>
    <row r="470">
      <c r="A470" s="5" t="n"/>
      <c r="F470" s="6" t="n"/>
      <c r="I470" s="5" t="n"/>
      <c r="J470" s="6" t="n"/>
      <c r="L470" s="6" t="n"/>
      <c r="M470" s="5" t="n"/>
      <c r="T470" s="5" t="n"/>
      <c r="X470" s="5" t="n"/>
      <c r="Y470" s="6" t="n"/>
      <c r="AC470" s="5" t="n"/>
    </row>
    <row r="471">
      <c r="A471" s="5" t="n"/>
      <c r="F471" s="6" t="n"/>
      <c r="I471" s="5" t="n"/>
      <c r="J471" s="6" t="n"/>
      <c r="L471" s="6" t="n"/>
      <c r="M471" s="5" t="n"/>
      <c r="T471" s="5" t="n"/>
      <c r="X471" s="5" t="n"/>
      <c r="Y471" s="6" t="n"/>
      <c r="AC471" s="5" t="n"/>
    </row>
    <row r="472">
      <c r="A472" s="5" t="n"/>
      <c r="F472" s="6" t="n"/>
      <c r="I472" s="5" t="n"/>
      <c r="J472" s="6" t="n"/>
      <c r="L472" s="6" t="n"/>
      <c r="M472" s="5" t="n"/>
      <c r="T472" s="5" t="n"/>
      <c r="X472" s="5" t="n"/>
      <c r="Y472" s="6" t="n"/>
      <c r="AC472" s="5" t="n"/>
    </row>
    <row r="473">
      <c r="A473" s="5" t="n"/>
      <c r="F473" s="6" t="n"/>
      <c r="I473" s="5" t="n"/>
      <c r="J473" s="6" t="n"/>
      <c r="L473" s="6" t="n"/>
      <c r="M473" s="5" t="n"/>
      <c r="T473" s="5" t="n"/>
      <c r="X473" s="5" t="n"/>
      <c r="Y473" s="6" t="n"/>
      <c r="AC473" s="5" t="n"/>
    </row>
    <row r="474">
      <c r="A474" s="5" t="n"/>
      <c r="F474" s="6" t="n"/>
      <c r="I474" s="5" t="n"/>
      <c r="J474" s="6" t="n"/>
      <c r="L474" s="6" t="n"/>
      <c r="M474" s="5" t="n"/>
      <c r="T474" s="5" t="n"/>
      <c r="X474" s="5" t="n"/>
      <c r="Y474" s="6" t="n"/>
      <c r="AC474" s="5" t="n"/>
    </row>
    <row r="475">
      <c r="A475" s="5" t="n"/>
      <c r="F475" s="6" t="n"/>
      <c r="I475" s="5" t="n"/>
      <c r="J475" s="6" t="n"/>
      <c r="L475" s="6" t="n"/>
      <c r="M475" s="5" t="n"/>
      <c r="T475" s="5" t="n"/>
      <c r="X475" s="5" t="n"/>
      <c r="Y475" s="6" t="n"/>
      <c r="AC475" s="5" t="n"/>
    </row>
    <row r="476">
      <c r="A476" s="5" t="n"/>
      <c r="F476" s="6" t="n"/>
      <c r="I476" s="5" t="n"/>
      <c r="J476" s="6" t="n"/>
      <c r="L476" s="6" t="n"/>
      <c r="M476" s="5" t="n"/>
      <c r="T476" s="5" t="n"/>
      <c r="X476" s="5" t="n"/>
      <c r="Y476" s="6" t="n"/>
      <c r="AC476" s="5" t="n"/>
    </row>
    <row r="477">
      <c r="A477" s="5" t="n"/>
      <c r="F477" s="6" t="n"/>
      <c r="I477" s="5" t="n"/>
      <c r="J477" s="6" t="n"/>
      <c r="L477" s="6" t="n"/>
      <c r="M477" s="5" t="n"/>
      <c r="T477" s="5" t="n"/>
      <c r="X477" s="5" t="n"/>
      <c r="Y477" s="6" t="n"/>
      <c r="AC477" s="5" t="n"/>
    </row>
    <row r="478">
      <c r="A478" s="5" t="n"/>
      <c r="F478" s="6" t="n"/>
      <c r="I478" s="5" t="n"/>
      <c r="J478" s="6" t="n"/>
      <c r="L478" s="6" t="n"/>
      <c r="M478" s="5" t="n"/>
      <c r="T478" s="5" t="n"/>
      <c r="X478" s="5" t="n"/>
      <c r="Y478" s="6" t="n"/>
      <c r="AC478" s="5" t="n"/>
    </row>
    <row r="479">
      <c r="A479" s="5" t="n"/>
      <c r="F479" s="6" t="n"/>
      <c r="I479" s="5" t="n"/>
      <c r="J479" s="6" t="n"/>
      <c r="L479" s="6" t="n"/>
      <c r="M479" s="5" t="n"/>
      <c r="T479" s="5" t="n"/>
      <c r="X479" s="5" t="n"/>
      <c r="Y479" s="6" t="n"/>
      <c r="AC479" s="5" t="n"/>
    </row>
    <row r="480">
      <c r="A480" s="5" t="n"/>
      <c r="F480" s="6" t="n"/>
      <c r="I480" s="5" t="n"/>
      <c r="J480" s="6" t="n"/>
      <c r="L480" s="6" t="n"/>
      <c r="M480" s="5" t="n"/>
      <c r="T480" s="5" t="n"/>
      <c r="X480" s="5" t="n"/>
      <c r="Y480" s="6" t="n"/>
      <c r="AC480" s="5" t="n"/>
    </row>
    <row r="481">
      <c r="A481" s="5" t="n"/>
      <c r="F481" s="6" t="n"/>
      <c r="I481" s="5" t="n"/>
      <c r="J481" s="6" t="n"/>
      <c r="L481" s="6" t="n"/>
      <c r="M481" s="5" t="n"/>
      <c r="T481" s="5" t="n"/>
      <c r="X481" s="5" t="n"/>
      <c r="Y481" s="6" t="n"/>
      <c r="AC481" s="5" t="n"/>
    </row>
    <row r="482">
      <c r="A482" s="5" t="n"/>
      <c r="F482" s="6" t="n"/>
      <c r="I482" s="5" t="n"/>
      <c r="J482" s="6" t="n"/>
      <c r="L482" s="6" t="n"/>
      <c r="M482" s="5" t="n"/>
      <c r="T482" s="5" t="n"/>
      <c r="X482" s="5" t="n"/>
      <c r="Y482" s="6" t="n"/>
      <c r="AC482" s="5" t="n"/>
    </row>
    <row r="483">
      <c r="A483" s="5" t="n"/>
      <c r="F483" s="6" t="n"/>
      <c r="I483" s="5" t="n"/>
      <c r="J483" s="6" t="n"/>
      <c r="L483" s="6" t="n"/>
      <c r="M483" s="5" t="n"/>
      <c r="T483" s="5" t="n"/>
      <c r="X483" s="5" t="n"/>
      <c r="Y483" s="6" t="n"/>
      <c r="AC483" s="5" t="n"/>
    </row>
    <row r="484">
      <c r="A484" s="5" t="n"/>
      <c r="F484" s="6" t="n"/>
      <c r="I484" s="5" t="n"/>
      <c r="J484" s="6" t="n"/>
      <c r="L484" s="6" t="n"/>
      <c r="M484" s="5" t="n"/>
      <c r="T484" s="5" t="n"/>
      <c r="X484" s="5" t="n"/>
      <c r="Y484" s="6" t="n"/>
      <c r="AC484" s="5" t="n"/>
    </row>
    <row r="485">
      <c r="A485" s="5" t="n"/>
      <c r="F485" s="6" t="n"/>
      <c r="I485" s="5" t="n"/>
      <c r="J485" s="6" t="n"/>
      <c r="L485" s="6" t="n"/>
      <c r="M485" s="5" t="n"/>
      <c r="T485" s="5" t="n"/>
      <c r="X485" s="5" t="n"/>
      <c r="Y485" s="6" t="n"/>
      <c r="AC485" s="5" t="n"/>
    </row>
    <row r="486">
      <c r="A486" s="5" t="n"/>
      <c r="F486" s="6" t="n"/>
      <c r="I486" s="5" t="n"/>
      <c r="J486" s="6" t="n"/>
      <c r="L486" s="6" t="n"/>
      <c r="M486" s="5" t="n"/>
      <c r="T486" s="5" t="n"/>
      <c r="X486" s="5" t="n"/>
      <c r="Y486" s="6" t="n"/>
      <c r="AC486" s="5" t="n"/>
    </row>
    <row r="487">
      <c r="A487" s="5" t="n"/>
      <c r="F487" s="6" t="n"/>
      <c r="I487" s="5" t="n"/>
      <c r="J487" s="6" t="n"/>
      <c r="L487" s="6" t="n"/>
      <c r="M487" s="5" t="n"/>
      <c r="T487" s="5" t="n"/>
      <c r="X487" s="5" t="n"/>
      <c r="Y487" s="6" t="n"/>
      <c r="AC487" s="5" t="n"/>
    </row>
    <row r="488">
      <c r="A488" s="5" t="n"/>
      <c r="F488" s="6" t="n"/>
      <c r="I488" s="5" t="n"/>
      <c r="J488" s="6" t="n"/>
      <c r="L488" s="6" t="n"/>
      <c r="M488" s="5" t="n"/>
      <c r="T488" s="5" t="n"/>
      <c r="X488" s="5" t="n"/>
      <c r="Y488" s="6" t="n"/>
      <c r="AC488" s="5" t="n"/>
    </row>
    <row r="489">
      <c r="A489" s="5" t="n"/>
      <c r="F489" s="6" t="n"/>
      <c r="I489" s="5" t="n"/>
      <c r="J489" s="6" t="n"/>
      <c r="L489" s="6" t="n"/>
      <c r="M489" s="5" t="n"/>
      <c r="T489" s="5" t="n"/>
      <c r="X489" s="5" t="n"/>
      <c r="Y489" s="6" t="n"/>
      <c r="AC489" s="5" t="n"/>
    </row>
    <row r="490">
      <c r="A490" s="5" t="n"/>
      <c r="F490" s="6" t="n"/>
      <c r="I490" s="5" t="n"/>
      <c r="J490" s="6" t="n"/>
      <c r="L490" s="6" t="n"/>
      <c r="M490" s="5" t="n"/>
      <c r="T490" s="5" t="n"/>
      <c r="X490" s="5" t="n"/>
      <c r="Y490" s="6" t="n"/>
      <c r="AC490" s="5" t="n"/>
    </row>
    <row r="491">
      <c r="A491" s="5" t="n"/>
      <c r="F491" s="6" t="n"/>
      <c r="I491" s="5" t="n"/>
      <c r="J491" s="6" t="n"/>
      <c r="L491" s="6" t="n"/>
      <c r="M491" s="5" t="n"/>
      <c r="T491" s="5" t="n"/>
      <c r="X491" s="5" t="n"/>
      <c r="Y491" s="6" t="n"/>
      <c r="AC491" s="5" t="n"/>
    </row>
    <row r="492">
      <c r="A492" s="5" t="n"/>
      <c r="F492" s="6" t="n"/>
      <c r="I492" s="5" t="n"/>
      <c r="J492" s="6" t="n"/>
      <c r="L492" s="6" t="n"/>
      <c r="M492" s="5" t="n"/>
      <c r="T492" s="5" t="n"/>
      <c r="X492" s="5" t="n"/>
      <c r="Y492" s="6" t="n"/>
      <c r="AC492" s="5" t="n"/>
    </row>
    <row r="493">
      <c r="A493" s="5" t="n"/>
      <c r="F493" s="6" t="n"/>
      <c r="I493" s="5" t="n"/>
      <c r="J493" s="6" t="n"/>
      <c r="L493" s="6" t="n"/>
      <c r="M493" s="5" t="n"/>
      <c r="T493" s="5" t="n"/>
      <c r="X493" s="5" t="n"/>
      <c r="Y493" s="6" t="n"/>
      <c r="AC493" s="5" t="n"/>
    </row>
    <row r="494">
      <c r="A494" s="5" t="n"/>
      <c r="F494" s="6" t="n"/>
      <c r="I494" s="5" t="n"/>
      <c r="J494" s="6" t="n"/>
      <c r="L494" s="6" t="n"/>
      <c r="M494" s="5" t="n"/>
      <c r="T494" s="5" t="n"/>
      <c r="X494" s="5" t="n"/>
      <c r="Y494" s="6" t="n"/>
      <c r="AC494" s="5" t="n"/>
    </row>
    <row r="495">
      <c r="A495" s="5" t="n"/>
      <c r="F495" s="6" t="n"/>
      <c r="I495" s="5" t="n"/>
      <c r="J495" s="6" t="n"/>
      <c r="L495" s="6" t="n"/>
      <c r="M495" s="5" t="n"/>
      <c r="T495" s="5" t="n"/>
      <c r="X495" s="5" t="n"/>
      <c r="Y495" s="6" t="n"/>
      <c r="AC495" s="5" t="n"/>
    </row>
    <row r="496">
      <c r="A496" s="5" t="n"/>
      <c r="F496" s="6" t="n"/>
      <c r="I496" s="5" t="n"/>
      <c r="J496" s="6" t="n"/>
      <c r="L496" s="6" t="n"/>
      <c r="M496" s="5" t="n"/>
      <c r="T496" s="5" t="n"/>
      <c r="X496" s="5" t="n"/>
      <c r="Y496" s="6" t="n"/>
      <c r="AC496" s="5" t="n"/>
    </row>
    <row r="497">
      <c r="A497" s="5" t="n"/>
      <c r="F497" s="6" t="n"/>
      <c r="I497" s="5" t="n"/>
      <c r="J497" s="6" t="n"/>
      <c r="L497" s="6" t="n"/>
      <c r="M497" s="5" t="n"/>
      <c r="T497" s="5" t="n"/>
      <c r="X497" s="5" t="n"/>
      <c r="Y497" s="6" t="n"/>
      <c r="AC497" s="5" t="n"/>
    </row>
    <row r="498">
      <c r="A498" s="5" t="n"/>
      <c r="F498" s="6" t="n"/>
      <c r="I498" s="5" t="n"/>
      <c r="J498" s="6" t="n"/>
      <c r="L498" s="6" t="n"/>
      <c r="M498" s="5" t="n"/>
      <c r="T498" s="5" t="n"/>
      <c r="X498" s="5" t="n"/>
      <c r="Y498" s="6" t="n"/>
      <c r="AC498" s="5" t="n"/>
    </row>
    <row r="499">
      <c r="A499" s="5" t="n"/>
      <c r="F499" s="6" t="n"/>
      <c r="I499" s="5" t="n"/>
      <c r="J499" s="6" t="n"/>
      <c r="L499" s="6" t="n"/>
      <c r="M499" s="5" t="n"/>
      <c r="T499" s="5" t="n"/>
      <c r="X499" s="5" t="n"/>
      <c r="Y499" s="6" t="n"/>
      <c r="AC499" s="5" t="n"/>
    </row>
    <row r="500">
      <c r="A500" s="5" t="n"/>
      <c r="F500" s="6" t="n"/>
      <c r="I500" s="5" t="n"/>
      <c r="J500" s="6" t="n"/>
      <c r="L500" s="6" t="n"/>
      <c r="M500" s="5" t="n"/>
      <c r="T500" s="5" t="n"/>
      <c r="X500" s="5" t="n"/>
      <c r="Y500" s="6" t="n"/>
      <c r="AC500" s="5" t="n"/>
    </row>
    <row r="501">
      <c r="A501" s="5" t="n"/>
      <c r="F501" s="6" t="n"/>
      <c r="I501" s="5" t="n"/>
      <c r="J501" s="6" t="n"/>
      <c r="L501" s="6" t="n"/>
      <c r="M501" s="5" t="n"/>
      <c r="T501" s="5" t="n"/>
      <c r="X501" s="5" t="n"/>
      <c r="Y501" s="6" t="n"/>
      <c r="AC501" s="5" t="n"/>
    </row>
    <row r="502">
      <c r="A502" s="5" t="n"/>
      <c r="F502" s="6" t="n"/>
      <c r="I502" s="5" t="n"/>
      <c r="J502" s="6" t="n"/>
      <c r="L502" s="6" t="n"/>
      <c r="M502" s="5" t="n"/>
      <c r="T502" s="5" t="n"/>
      <c r="X502" s="5" t="n"/>
      <c r="Y502" s="6" t="n"/>
      <c r="AC502" s="5" t="n"/>
    </row>
    <row r="503">
      <c r="A503" s="5" t="n"/>
      <c r="F503" s="6" t="n"/>
      <c r="I503" s="5" t="n"/>
      <c r="J503" s="6" t="n"/>
      <c r="L503" s="6" t="n"/>
      <c r="M503" s="5" t="n"/>
      <c r="T503" s="5" t="n"/>
      <c r="X503" s="5" t="n"/>
      <c r="Y503" s="6" t="n"/>
      <c r="AC503" s="5" t="n"/>
    </row>
    <row r="504">
      <c r="A504" s="5" t="n"/>
      <c r="F504" s="6" t="n"/>
      <c r="I504" s="5" t="n"/>
      <c r="J504" s="6" t="n"/>
      <c r="L504" s="6" t="n"/>
      <c r="M504" s="5" t="n"/>
      <c r="T504" s="5" t="n"/>
      <c r="X504" s="5" t="n"/>
      <c r="Y504" s="6" t="n"/>
      <c r="AC504" s="5" t="n"/>
    </row>
    <row r="505">
      <c r="A505" s="5" t="n"/>
      <c r="F505" s="6" t="n"/>
      <c r="I505" s="5" t="n"/>
      <c r="J505" s="6" t="n"/>
      <c r="L505" s="6" t="n"/>
      <c r="M505" s="5" t="n"/>
      <c r="T505" s="5" t="n"/>
      <c r="X505" s="5" t="n"/>
      <c r="Y505" s="6" t="n"/>
      <c r="AC505" s="5" t="n"/>
    </row>
    <row r="506">
      <c r="A506" s="5" t="n"/>
      <c r="F506" s="6" t="n"/>
      <c r="I506" s="5" t="n"/>
      <c r="J506" s="6" t="n"/>
      <c r="L506" s="6" t="n"/>
      <c r="M506" s="5" t="n"/>
      <c r="T506" s="5" t="n"/>
      <c r="X506" s="5" t="n"/>
      <c r="Y506" s="6" t="n"/>
      <c r="AC506" s="5" t="n"/>
    </row>
    <row r="507">
      <c r="A507" s="5" t="n"/>
      <c r="F507" s="6" t="n"/>
      <c r="I507" s="5" t="n"/>
      <c r="J507" s="6" t="n"/>
      <c r="L507" s="6" t="n"/>
      <c r="M507" s="5" t="n"/>
      <c r="T507" s="5" t="n"/>
      <c r="X507" s="5" t="n"/>
      <c r="Y507" s="6" t="n"/>
      <c r="AC507" s="5" t="n"/>
    </row>
    <row r="508">
      <c r="A508" s="5" t="n"/>
      <c r="F508" s="6" t="n"/>
      <c r="I508" s="5" t="n"/>
      <c r="J508" s="6" t="n"/>
      <c r="L508" s="6" t="n"/>
      <c r="M508" s="5" t="n"/>
      <c r="T508" s="5" t="n"/>
      <c r="X508" s="5" t="n"/>
      <c r="Y508" s="6" t="n"/>
      <c r="AC508" s="5" t="n"/>
    </row>
    <row r="509">
      <c r="A509" s="5" t="n"/>
      <c r="F509" s="6" t="n"/>
      <c r="I509" s="5" t="n"/>
      <c r="J509" s="6" t="n"/>
      <c r="L509" s="6" t="n"/>
      <c r="M509" s="5" t="n"/>
      <c r="T509" s="5" t="n"/>
      <c r="X509" s="5" t="n"/>
      <c r="Y509" s="6" t="n"/>
      <c r="AC509" s="5" t="n"/>
    </row>
    <row r="510">
      <c r="A510" s="5" t="n"/>
      <c r="F510" s="6" t="n"/>
      <c r="I510" s="5" t="n"/>
      <c r="J510" s="6" t="n"/>
      <c r="L510" s="6" t="n"/>
      <c r="M510" s="5" t="n"/>
      <c r="T510" s="5" t="n"/>
      <c r="X510" s="5" t="n"/>
      <c r="Y510" s="6" t="n"/>
      <c r="AC510" s="5" t="n"/>
    </row>
    <row r="511">
      <c r="A511" s="5" t="n"/>
      <c r="F511" s="6" t="n"/>
      <c r="I511" s="5" t="n"/>
      <c r="J511" s="6" t="n"/>
      <c r="L511" s="6" t="n"/>
      <c r="M511" s="5" t="n"/>
      <c r="T511" s="5" t="n"/>
      <c r="X511" s="5" t="n"/>
      <c r="Y511" s="6" t="n"/>
      <c r="AC511" s="5" t="n"/>
    </row>
    <row r="512">
      <c r="A512" s="5" t="n"/>
      <c r="F512" s="6" t="n"/>
      <c r="I512" s="5" t="n"/>
      <c r="J512" s="6" t="n"/>
      <c r="L512" s="6" t="n"/>
      <c r="M512" s="5" t="n"/>
      <c r="T512" s="5" t="n"/>
      <c r="X512" s="5" t="n"/>
      <c r="Y512" s="6" t="n"/>
      <c r="AC512" s="5" t="n"/>
    </row>
    <row r="513">
      <c r="A513" s="5" t="n"/>
      <c r="F513" s="6" t="n"/>
      <c r="I513" s="5" t="n"/>
      <c r="J513" s="6" t="n"/>
      <c r="L513" s="6" t="n"/>
      <c r="M513" s="5" t="n"/>
      <c r="T513" s="5" t="n"/>
      <c r="X513" s="5" t="n"/>
      <c r="Y513" s="6" t="n"/>
      <c r="AC513" s="5" t="n"/>
    </row>
    <row r="514">
      <c r="A514" s="5" t="n"/>
      <c r="F514" s="6" t="n"/>
      <c r="I514" s="5" t="n"/>
      <c r="J514" s="6" t="n"/>
      <c r="L514" s="6" t="n"/>
      <c r="M514" s="5" t="n"/>
      <c r="T514" s="5" t="n"/>
      <c r="X514" s="5" t="n"/>
      <c r="Y514" s="6" t="n"/>
      <c r="AC514" s="5" t="n"/>
    </row>
    <row r="515">
      <c r="A515" s="5" t="n"/>
      <c r="F515" s="6" t="n"/>
      <c r="I515" s="5" t="n"/>
      <c r="J515" s="6" t="n"/>
      <c r="L515" s="6" t="n"/>
      <c r="M515" s="5" t="n"/>
      <c r="T515" s="5" t="n"/>
      <c r="X515" s="5" t="n"/>
      <c r="Y515" s="6" t="n"/>
      <c r="AC515" s="5" t="n"/>
    </row>
    <row r="516">
      <c r="A516" s="5" t="n"/>
      <c r="F516" s="6" t="n"/>
      <c r="I516" s="5" t="n"/>
      <c r="J516" s="6" t="n"/>
      <c r="L516" s="6" t="n"/>
      <c r="M516" s="5" t="n"/>
      <c r="T516" s="5" t="n"/>
      <c r="X516" s="5" t="n"/>
      <c r="Y516" s="6" t="n"/>
      <c r="AC516" s="5" t="n"/>
    </row>
    <row r="517">
      <c r="A517" s="5" t="n"/>
      <c r="F517" s="6" t="n"/>
      <c r="I517" s="5" t="n"/>
      <c r="J517" s="6" t="n"/>
      <c r="L517" s="6" t="n"/>
      <c r="M517" s="5" t="n"/>
      <c r="T517" s="5" t="n"/>
      <c r="X517" s="5" t="n"/>
      <c r="Y517" s="6" t="n"/>
      <c r="AC517" s="5" t="n"/>
    </row>
    <row r="518">
      <c r="A518" s="5" t="n"/>
      <c r="F518" s="6" t="n"/>
      <c r="I518" s="5" t="n"/>
      <c r="J518" s="6" t="n"/>
      <c r="L518" s="6" t="n"/>
      <c r="M518" s="5" t="n"/>
      <c r="T518" s="5" t="n"/>
      <c r="X518" s="5" t="n"/>
      <c r="Y518" s="6" t="n"/>
      <c r="AC518" s="5" t="n"/>
    </row>
    <row r="519">
      <c r="A519" s="5" t="n"/>
      <c r="F519" s="6" t="n"/>
      <c r="I519" s="5" t="n"/>
      <c r="J519" s="6" t="n"/>
      <c r="L519" s="6" t="n"/>
      <c r="M519" s="5" t="n"/>
      <c r="T519" s="5" t="n"/>
      <c r="X519" s="5" t="n"/>
      <c r="Y519" s="6" t="n"/>
      <c r="AC519" s="5" t="n"/>
    </row>
    <row r="520">
      <c r="A520" s="5" t="n"/>
      <c r="F520" s="6" t="n"/>
      <c r="I520" s="5" t="n"/>
      <c r="J520" s="6" t="n"/>
      <c r="L520" s="6" t="n"/>
      <c r="M520" s="5" t="n"/>
      <c r="T520" s="5" t="n"/>
      <c r="X520" s="5" t="n"/>
      <c r="Y520" s="6" t="n"/>
      <c r="AC520" s="5" t="n"/>
    </row>
    <row r="521">
      <c r="A521" s="5" t="n"/>
      <c r="F521" s="6" t="n"/>
      <c r="I521" s="5" t="n"/>
      <c r="J521" s="6" t="n"/>
      <c r="L521" s="6" t="n"/>
      <c r="M521" s="5" t="n"/>
      <c r="T521" s="5" t="n"/>
      <c r="X521" s="5" t="n"/>
      <c r="Y521" s="6" t="n"/>
      <c r="AC521" s="5" t="n"/>
    </row>
    <row r="522">
      <c r="A522" s="5" t="n"/>
      <c r="F522" s="6" t="n"/>
      <c r="I522" s="5" t="n"/>
      <c r="J522" s="6" t="n"/>
      <c r="L522" s="6" t="n"/>
      <c r="M522" s="5" t="n"/>
      <c r="T522" s="5" t="n"/>
      <c r="X522" s="5" t="n"/>
      <c r="Y522" s="6" t="n"/>
      <c r="AC522" s="5" t="n"/>
    </row>
    <row r="523">
      <c r="A523" s="5" t="n"/>
      <c r="F523" s="6" t="n"/>
      <c r="I523" s="5" t="n"/>
      <c r="J523" s="6" t="n"/>
      <c r="L523" s="6" t="n"/>
      <c r="M523" s="5" t="n"/>
      <c r="T523" s="5" t="n"/>
      <c r="X523" s="5" t="n"/>
      <c r="Y523" s="6" t="n"/>
      <c r="AC523" s="5" t="n"/>
    </row>
    <row r="524">
      <c r="A524" s="5" t="n"/>
      <c r="F524" s="6" t="n"/>
      <c r="I524" s="5" t="n"/>
      <c r="J524" s="6" t="n"/>
      <c r="L524" s="6" t="n"/>
      <c r="M524" s="5" t="n"/>
      <c r="T524" s="5" t="n"/>
      <c r="X524" s="5" t="n"/>
      <c r="Y524" s="6" t="n"/>
      <c r="AC524" s="5" t="n"/>
    </row>
    <row r="525">
      <c r="A525" s="5" t="n"/>
      <c r="F525" s="6" t="n"/>
      <c r="I525" s="5" t="n"/>
      <c r="J525" s="6" t="n"/>
      <c r="L525" s="6" t="n"/>
      <c r="M525" s="5" t="n"/>
      <c r="T525" s="5" t="n"/>
      <c r="X525" s="5" t="n"/>
      <c r="Y525" s="6" t="n"/>
      <c r="AC525" s="5" t="n"/>
    </row>
    <row r="526">
      <c r="A526" s="5" t="n"/>
      <c r="F526" s="6" t="n"/>
      <c r="I526" s="5" t="n"/>
      <c r="J526" s="6" t="n"/>
      <c r="L526" s="6" t="n"/>
      <c r="M526" s="5" t="n"/>
      <c r="T526" s="5" t="n"/>
      <c r="X526" s="5" t="n"/>
      <c r="Y526" s="6" t="n"/>
      <c r="AC526" s="5" t="n"/>
    </row>
    <row r="527">
      <c r="A527" s="5" t="n"/>
      <c r="F527" s="6" t="n"/>
      <c r="I527" s="5" t="n"/>
      <c r="J527" s="6" t="n"/>
      <c r="L527" s="6" t="n"/>
      <c r="M527" s="5" t="n"/>
      <c r="T527" s="5" t="n"/>
      <c r="X527" s="5" t="n"/>
      <c r="Y527" s="6" t="n"/>
      <c r="AC527" s="5" t="n"/>
    </row>
    <row r="528">
      <c r="A528" s="5" t="n"/>
      <c r="F528" s="6" t="n"/>
      <c r="I528" s="5" t="n"/>
      <c r="J528" s="6" t="n"/>
      <c r="L528" s="6" t="n"/>
      <c r="M528" s="5" t="n"/>
      <c r="T528" s="5" t="n"/>
      <c r="X528" s="5" t="n"/>
      <c r="Y528" s="6" t="n"/>
      <c r="AC528" s="5" t="n"/>
    </row>
    <row r="529">
      <c r="A529" s="5" t="n"/>
      <c r="F529" s="6" t="n"/>
      <c r="I529" s="5" t="n"/>
      <c r="J529" s="6" t="n"/>
      <c r="L529" s="6" t="n"/>
      <c r="M529" s="5" t="n"/>
      <c r="T529" s="5" t="n"/>
      <c r="X529" s="5" t="n"/>
      <c r="Y529" s="6" t="n"/>
      <c r="AC529" s="5" t="n"/>
    </row>
    <row r="530">
      <c r="A530" s="5" t="n"/>
      <c r="F530" s="6" t="n"/>
      <c r="I530" s="5" t="n"/>
      <c r="J530" s="6" t="n"/>
      <c r="L530" s="6" t="n"/>
      <c r="M530" s="5" t="n"/>
      <c r="T530" s="5" t="n"/>
      <c r="X530" s="5" t="n"/>
      <c r="Y530" s="6" t="n"/>
      <c r="AC530" s="5" t="n"/>
    </row>
    <row r="531">
      <c r="A531" s="5" t="n"/>
      <c r="F531" s="6" t="n"/>
      <c r="I531" s="5" t="n"/>
      <c r="J531" s="6" t="n"/>
      <c r="L531" s="6" t="n"/>
      <c r="M531" s="5" t="n"/>
      <c r="T531" s="5" t="n"/>
      <c r="X531" s="5" t="n"/>
      <c r="Y531" s="6" t="n"/>
      <c r="AC531" s="5" t="n"/>
    </row>
    <row r="532">
      <c r="A532" s="5" t="n"/>
      <c r="F532" s="6" t="n"/>
      <c r="I532" s="5" t="n"/>
      <c r="J532" s="6" t="n"/>
      <c r="L532" s="6" t="n"/>
      <c r="M532" s="5" t="n"/>
      <c r="T532" s="5" t="n"/>
      <c r="X532" s="5" t="n"/>
      <c r="Y532" s="6" t="n"/>
      <c r="AC532" s="5" t="n"/>
    </row>
    <row r="533">
      <c r="A533" s="5" t="n"/>
      <c r="F533" s="6" t="n"/>
      <c r="I533" s="5" t="n"/>
      <c r="J533" s="6" t="n"/>
      <c r="L533" s="6" t="n"/>
      <c r="M533" s="5" t="n"/>
      <c r="T533" s="5" t="n"/>
      <c r="X533" s="5" t="n"/>
      <c r="Y533" s="6" t="n"/>
      <c r="AC533" s="5" t="n"/>
    </row>
    <row r="534">
      <c r="A534" s="5" t="n"/>
      <c r="F534" s="6" t="n"/>
      <c r="I534" s="5" t="n"/>
      <c r="J534" s="6" t="n"/>
      <c r="L534" s="6" t="n"/>
      <c r="M534" s="5" t="n"/>
      <c r="T534" s="5" t="n"/>
      <c r="X534" s="5" t="n"/>
      <c r="Y534" s="6" t="n"/>
      <c r="AC534" s="5" t="n"/>
    </row>
    <row r="535">
      <c r="A535" s="5" t="n"/>
      <c r="F535" s="6" t="n"/>
      <c r="I535" s="5" t="n"/>
      <c r="J535" s="6" t="n"/>
      <c r="L535" s="6" t="n"/>
      <c r="M535" s="5" t="n"/>
      <c r="T535" s="5" t="n"/>
      <c r="X535" s="5" t="n"/>
      <c r="Y535" s="6" t="n"/>
      <c r="AC535" s="5" t="n"/>
    </row>
    <row r="536">
      <c r="A536" s="5" t="n"/>
      <c r="F536" s="6" t="n"/>
      <c r="I536" s="5" t="n"/>
      <c r="J536" s="6" t="n"/>
      <c r="L536" s="6" t="n"/>
      <c r="M536" s="5" t="n"/>
      <c r="T536" s="5" t="n"/>
      <c r="X536" s="5" t="n"/>
      <c r="Y536" s="6" t="n"/>
      <c r="AC536" s="5" t="n"/>
    </row>
    <row r="537">
      <c r="A537" s="5" t="n"/>
      <c r="F537" s="6" t="n"/>
      <c r="I537" s="5" t="n"/>
      <c r="J537" s="6" t="n"/>
      <c r="L537" s="6" t="n"/>
      <c r="M537" s="5" t="n"/>
      <c r="T537" s="5" t="n"/>
      <c r="X537" s="5" t="n"/>
      <c r="Y537" s="6" t="n"/>
      <c r="AC537" s="5" t="n"/>
    </row>
    <row r="538">
      <c r="A538" s="5" t="n"/>
      <c r="F538" s="6" t="n"/>
      <c r="I538" s="5" t="n"/>
      <c r="J538" s="6" t="n"/>
      <c r="L538" s="6" t="n"/>
      <c r="M538" s="5" t="n"/>
      <c r="T538" s="5" t="n"/>
      <c r="X538" s="5" t="n"/>
      <c r="Y538" s="6" t="n"/>
      <c r="AC538" s="5" t="n"/>
    </row>
    <row r="539">
      <c r="A539" s="5" t="n"/>
      <c r="F539" s="6" t="n"/>
      <c r="I539" s="5" t="n"/>
      <c r="J539" s="6" t="n"/>
      <c r="L539" s="6" t="n"/>
      <c r="M539" s="5" t="n"/>
      <c r="T539" s="5" t="n"/>
      <c r="X539" s="5" t="n"/>
      <c r="Y539" s="6" t="n"/>
      <c r="AC539" s="5" t="n"/>
    </row>
    <row r="540">
      <c r="A540" s="5" t="n"/>
      <c r="F540" s="6" t="n"/>
      <c r="I540" s="5" t="n"/>
      <c r="J540" s="6" t="n"/>
      <c r="L540" s="6" t="n"/>
      <c r="M540" s="5" t="n"/>
      <c r="T540" s="5" t="n"/>
      <c r="X540" s="5" t="n"/>
      <c r="Y540" s="6" t="n"/>
      <c r="AC540" s="5" t="n"/>
    </row>
    <row r="541">
      <c r="A541" s="5" t="n"/>
      <c r="F541" s="6" t="n"/>
      <c r="I541" s="5" t="n"/>
      <c r="J541" s="6" t="n"/>
      <c r="L541" s="6" t="n"/>
      <c r="M541" s="5" t="n"/>
      <c r="T541" s="5" t="n"/>
      <c r="X541" s="5" t="n"/>
      <c r="Y541" s="6" t="n"/>
      <c r="AC541" s="5" t="n"/>
    </row>
    <row r="542">
      <c r="A542" s="5" t="n"/>
      <c r="F542" s="6" t="n"/>
      <c r="I542" s="5" t="n"/>
      <c r="J542" s="6" t="n"/>
      <c r="L542" s="6" t="n"/>
      <c r="M542" s="5" t="n"/>
      <c r="T542" s="5" t="n"/>
      <c r="X542" s="5" t="n"/>
      <c r="Y542" s="6" t="n"/>
      <c r="AC542" s="5" t="n"/>
    </row>
    <row r="543">
      <c r="A543" s="5" t="n"/>
      <c r="F543" s="6" t="n"/>
      <c r="I543" s="5" t="n"/>
      <c r="J543" s="6" t="n"/>
      <c r="L543" s="6" t="n"/>
      <c r="M543" s="5" t="n"/>
      <c r="T543" s="5" t="n"/>
      <c r="X543" s="5" t="n"/>
      <c r="Y543" s="6" t="n"/>
      <c r="AC543" s="5" t="n"/>
    </row>
    <row r="544">
      <c r="A544" s="5" t="n"/>
      <c r="F544" s="6" t="n"/>
      <c r="I544" s="5" t="n"/>
      <c r="J544" s="6" t="n"/>
      <c r="L544" s="6" t="n"/>
      <c r="M544" s="5" t="n"/>
      <c r="T544" s="5" t="n"/>
      <c r="X544" s="5" t="n"/>
      <c r="Y544" s="6" t="n"/>
      <c r="AC544" s="5" t="n"/>
    </row>
    <row r="545">
      <c r="A545" s="5" t="n"/>
      <c r="F545" s="6" t="n"/>
      <c r="I545" s="5" t="n"/>
      <c r="J545" s="6" t="n"/>
      <c r="L545" s="6" t="n"/>
      <c r="M545" s="5" t="n"/>
      <c r="T545" s="5" t="n"/>
      <c r="X545" s="5" t="n"/>
      <c r="Y545" s="6" t="n"/>
      <c r="AC545" s="5" t="n"/>
    </row>
    <row r="546">
      <c r="A546" s="5" t="n"/>
      <c r="F546" s="6" t="n"/>
      <c r="I546" s="5" t="n"/>
      <c r="J546" s="6" t="n"/>
      <c r="L546" s="6" t="n"/>
      <c r="M546" s="5" t="n"/>
      <c r="T546" s="5" t="n"/>
      <c r="X546" s="5" t="n"/>
      <c r="Y546" s="6" t="n"/>
      <c r="AC546" s="5" t="n"/>
    </row>
    <row r="547">
      <c r="A547" s="5" t="n"/>
      <c r="F547" s="6" t="n"/>
      <c r="I547" s="5" t="n"/>
      <c r="J547" s="6" t="n"/>
      <c r="L547" s="6" t="n"/>
      <c r="M547" s="5" t="n"/>
      <c r="T547" s="5" t="n"/>
      <c r="X547" s="5" t="n"/>
      <c r="Y547" s="6" t="n"/>
      <c r="AC547" s="5" t="n"/>
    </row>
    <row r="548">
      <c r="A548" s="5" t="n"/>
      <c r="F548" s="6" t="n"/>
      <c r="I548" s="5" t="n"/>
      <c r="J548" s="6" t="n"/>
      <c r="L548" s="6" t="n"/>
      <c r="M548" s="5" t="n"/>
      <c r="T548" s="5" t="n"/>
      <c r="X548" s="5" t="n"/>
      <c r="Y548" s="6" t="n"/>
      <c r="AC548" s="5" t="n"/>
    </row>
    <row r="549">
      <c r="A549" s="5" t="n"/>
      <c r="F549" s="6" t="n"/>
      <c r="I549" s="5" t="n"/>
      <c r="J549" s="6" t="n"/>
      <c r="L549" s="6" t="n"/>
      <c r="M549" s="5" t="n"/>
      <c r="T549" s="5" t="n"/>
      <c r="X549" s="5" t="n"/>
      <c r="Y549" s="6" t="n"/>
      <c r="AC549" s="5" t="n"/>
    </row>
    <row r="550">
      <c r="A550" s="5" t="n"/>
      <c r="F550" s="6" t="n"/>
      <c r="I550" s="5" t="n"/>
      <c r="J550" s="6" t="n"/>
      <c r="L550" s="6" t="n"/>
      <c r="M550" s="5" t="n"/>
      <c r="T550" s="5" t="n"/>
      <c r="X550" s="5" t="n"/>
      <c r="Y550" s="6" t="n"/>
      <c r="AC550" s="5" t="n"/>
    </row>
    <row r="551">
      <c r="A551" s="5" t="n"/>
      <c r="F551" s="6" t="n"/>
      <c r="I551" s="5" t="n"/>
      <c r="J551" s="6" t="n"/>
      <c r="L551" s="6" t="n"/>
      <c r="M551" s="5" t="n"/>
      <c r="T551" s="5" t="n"/>
      <c r="X551" s="5" t="n"/>
      <c r="Y551" s="6" t="n"/>
      <c r="AC551" s="5" t="n"/>
    </row>
    <row r="552">
      <c r="A552" s="5" t="n"/>
      <c r="F552" s="6" t="n"/>
      <c r="I552" s="5" t="n"/>
      <c r="J552" s="6" t="n"/>
      <c r="L552" s="6" t="n"/>
      <c r="M552" s="5" t="n"/>
      <c r="T552" s="5" t="n"/>
      <c r="X552" s="5" t="n"/>
      <c r="Y552" s="6" t="n"/>
      <c r="AC552" s="5" t="n"/>
    </row>
    <row r="553">
      <c r="A553" s="5" t="n"/>
      <c r="F553" s="6" t="n"/>
      <c r="I553" s="5" t="n"/>
      <c r="J553" s="6" t="n"/>
      <c r="L553" s="6" t="n"/>
      <c r="M553" s="5" t="n"/>
      <c r="T553" s="5" t="n"/>
      <c r="X553" s="5" t="n"/>
      <c r="Y553" s="6" t="n"/>
      <c r="AC553" s="5" t="n"/>
    </row>
    <row r="554">
      <c r="A554" s="5" t="n"/>
      <c r="F554" s="6" t="n"/>
      <c r="I554" s="5" t="n"/>
      <c r="J554" s="6" t="n"/>
      <c r="L554" s="6" t="n"/>
      <c r="M554" s="5" t="n"/>
      <c r="T554" s="5" t="n"/>
      <c r="X554" s="5" t="n"/>
      <c r="Y554" s="6" t="n"/>
      <c r="AC554" s="5" t="n"/>
    </row>
    <row r="555">
      <c r="A555" s="5" t="n"/>
      <c r="F555" s="6" t="n"/>
      <c r="I555" s="5" t="n"/>
      <c r="J555" s="6" t="n"/>
      <c r="L555" s="6" t="n"/>
      <c r="M555" s="5" t="n"/>
      <c r="T555" s="5" t="n"/>
      <c r="X555" s="5" t="n"/>
      <c r="Y555" s="6" t="n"/>
      <c r="AC555" s="5" t="n"/>
    </row>
    <row r="556">
      <c r="A556" s="5" t="n"/>
      <c r="F556" s="6" t="n"/>
      <c r="I556" s="5" t="n"/>
      <c r="J556" s="6" t="n"/>
      <c r="L556" s="6" t="n"/>
      <c r="M556" s="5" t="n"/>
      <c r="T556" s="5" t="n"/>
      <c r="X556" s="5" t="n"/>
      <c r="Y556" s="6" t="n"/>
      <c r="AC556" s="5" t="n"/>
    </row>
    <row r="557">
      <c r="A557" s="5" t="n"/>
      <c r="F557" s="6" t="n"/>
      <c r="I557" s="5" t="n"/>
      <c r="J557" s="6" t="n"/>
      <c r="L557" s="6" t="n"/>
      <c r="M557" s="5" t="n"/>
      <c r="T557" s="5" t="n"/>
      <c r="X557" s="5" t="n"/>
      <c r="Y557" s="6" t="n"/>
      <c r="AC557" s="5" t="n"/>
    </row>
    <row r="558">
      <c r="A558" s="5" t="n"/>
      <c r="F558" s="6" t="n"/>
      <c r="I558" s="5" t="n"/>
      <c r="J558" s="6" t="n"/>
      <c r="L558" s="6" t="n"/>
      <c r="M558" s="5" t="n"/>
      <c r="T558" s="5" t="n"/>
      <c r="X558" s="5" t="n"/>
      <c r="Y558" s="6" t="n"/>
      <c r="AC558" s="5" t="n"/>
    </row>
    <row r="559">
      <c r="A559" s="5" t="n"/>
      <c r="F559" s="6" t="n"/>
      <c r="I559" s="5" t="n"/>
      <c r="J559" s="6" t="n"/>
      <c r="L559" s="6" t="n"/>
      <c r="M559" s="5" t="n"/>
      <c r="T559" s="5" t="n"/>
      <c r="X559" s="5" t="n"/>
      <c r="Y559" s="6" t="n"/>
      <c r="AC559" s="5" t="n"/>
    </row>
    <row r="560">
      <c r="A560" s="5" t="n"/>
      <c r="F560" s="6" t="n"/>
      <c r="I560" s="5" t="n"/>
      <c r="J560" s="6" t="n"/>
      <c r="L560" s="6" t="n"/>
      <c r="M560" s="5" t="n"/>
      <c r="T560" s="5" t="n"/>
      <c r="X560" s="5" t="n"/>
      <c r="Y560" s="6" t="n"/>
      <c r="AC560" s="5" t="n"/>
    </row>
    <row r="561">
      <c r="A561" s="5" t="n"/>
      <c r="F561" s="6" t="n"/>
      <c r="I561" s="5" t="n"/>
      <c r="J561" s="6" t="n"/>
      <c r="L561" s="6" t="n"/>
      <c r="M561" s="5" t="n"/>
      <c r="T561" s="5" t="n"/>
      <c r="X561" s="5" t="n"/>
      <c r="Y561" s="6" t="n"/>
      <c r="AC561" s="5" t="n"/>
    </row>
    <row r="562">
      <c r="A562" s="5" t="n"/>
      <c r="F562" s="6" t="n"/>
      <c r="I562" s="5" t="n"/>
      <c r="J562" s="6" t="n"/>
      <c r="L562" s="6" t="n"/>
      <c r="M562" s="5" t="n"/>
      <c r="T562" s="5" t="n"/>
      <c r="X562" s="5" t="n"/>
      <c r="Y562" s="6" t="n"/>
      <c r="AC562" s="5" t="n"/>
    </row>
    <row r="563">
      <c r="A563" s="5" t="n"/>
      <c r="F563" s="6" t="n"/>
      <c r="I563" s="5" t="n"/>
      <c r="J563" s="6" t="n"/>
      <c r="L563" s="6" t="n"/>
      <c r="M563" s="5" t="n"/>
      <c r="T563" s="5" t="n"/>
      <c r="X563" s="5" t="n"/>
      <c r="Y563" s="6" t="n"/>
      <c r="AC563" s="5" t="n"/>
    </row>
    <row r="564">
      <c r="A564" s="5" t="n"/>
      <c r="F564" s="6" t="n"/>
      <c r="I564" s="5" t="n"/>
      <c r="J564" s="6" t="n"/>
      <c r="L564" s="6" t="n"/>
      <c r="M564" s="5" t="n"/>
      <c r="T564" s="5" t="n"/>
      <c r="X564" s="5" t="n"/>
      <c r="Y564" s="6" t="n"/>
      <c r="AC564" s="5" t="n"/>
    </row>
    <row r="565">
      <c r="A565" s="5" t="n"/>
      <c r="F565" s="6" t="n"/>
      <c r="I565" s="5" t="n"/>
      <c r="J565" s="6" t="n"/>
      <c r="L565" s="6" t="n"/>
      <c r="M565" s="5" t="n"/>
      <c r="T565" s="5" t="n"/>
      <c r="X565" s="5" t="n"/>
      <c r="Y565" s="6" t="n"/>
      <c r="AC565" s="5" t="n"/>
    </row>
    <row r="566">
      <c r="A566" s="5" t="n"/>
      <c r="F566" s="6" t="n"/>
      <c r="I566" s="5" t="n"/>
      <c r="J566" s="6" t="n"/>
      <c r="L566" s="6" t="n"/>
      <c r="M566" s="5" t="n"/>
      <c r="T566" s="5" t="n"/>
      <c r="X566" s="5" t="n"/>
      <c r="Y566" s="6" t="n"/>
      <c r="AC566" s="5" t="n"/>
    </row>
    <row r="567">
      <c r="A567" s="5" t="n"/>
      <c r="F567" s="6" t="n"/>
      <c r="I567" s="5" t="n"/>
      <c r="J567" s="6" t="n"/>
      <c r="L567" s="6" t="n"/>
      <c r="M567" s="5" t="n"/>
      <c r="T567" s="5" t="n"/>
      <c r="X567" s="5" t="n"/>
      <c r="Y567" s="6" t="n"/>
      <c r="AC567" s="5" t="n"/>
    </row>
    <row r="568">
      <c r="A568" s="5" t="n"/>
      <c r="F568" s="6" t="n"/>
      <c r="I568" s="5" t="n"/>
      <c r="J568" s="6" t="n"/>
      <c r="L568" s="6" t="n"/>
      <c r="M568" s="5" t="n"/>
      <c r="T568" s="5" t="n"/>
      <c r="X568" s="5" t="n"/>
      <c r="Y568" s="6" t="n"/>
      <c r="AC568" s="5" t="n"/>
    </row>
    <row r="569">
      <c r="A569" s="5" t="n"/>
      <c r="F569" s="6" t="n"/>
      <c r="I569" s="5" t="n"/>
      <c r="J569" s="6" t="n"/>
      <c r="L569" s="6" t="n"/>
      <c r="M569" s="5" t="n"/>
      <c r="T569" s="5" t="n"/>
      <c r="X569" s="5" t="n"/>
      <c r="Y569" s="6" t="n"/>
      <c r="AC569" s="5" t="n"/>
    </row>
    <row r="570">
      <c r="A570" s="5" t="n"/>
      <c r="F570" s="6" t="n"/>
      <c r="I570" s="5" t="n"/>
      <c r="J570" s="6" t="n"/>
      <c r="L570" s="6" t="n"/>
      <c r="M570" s="5" t="n"/>
      <c r="T570" s="5" t="n"/>
      <c r="X570" s="5" t="n"/>
      <c r="Y570" s="6" t="n"/>
      <c r="AC570" s="5" t="n"/>
    </row>
    <row r="571">
      <c r="A571" s="5" t="n"/>
      <c r="F571" s="6" t="n"/>
      <c r="I571" s="5" t="n"/>
      <c r="J571" s="6" t="n"/>
      <c r="L571" s="6" t="n"/>
      <c r="M571" s="5" t="n"/>
      <c r="T571" s="5" t="n"/>
      <c r="X571" s="5" t="n"/>
      <c r="Y571" s="6" t="n"/>
      <c r="AC571" s="5" t="n"/>
    </row>
    <row r="572">
      <c r="A572" s="5" t="n"/>
      <c r="F572" s="6" t="n"/>
      <c r="I572" s="5" t="n"/>
      <c r="J572" s="6" t="n"/>
      <c r="L572" s="6" t="n"/>
      <c r="M572" s="5" t="n"/>
      <c r="T572" s="5" t="n"/>
      <c r="X572" s="5" t="n"/>
      <c r="Y572" s="6" t="n"/>
      <c r="AC572" s="5" t="n"/>
    </row>
    <row r="573">
      <c r="A573" s="5" t="n"/>
      <c r="F573" s="6" t="n"/>
      <c r="I573" s="5" t="n"/>
      <c r="J573" s="6" t="n"/>
      <c r="L573" s="6" t="n"/>
      <c r="M573" s="5" t="n"/>
      <c r="T573" s="5" t="n"/>
      <c r="X573" s="5" t="n"/>
      <c r="Y573" s="6" t="n"/>
      <c r="AC573" s="5" t="n"/>
    </row>
    <row r="574">
      <c r="A574" s="5" t="n"/>
      <c r="F574" s="6" t="n"/>
      <c r="I574" s="5" t="n"/>
      <c r="J574" s="6" t="n"/>
      <c r="L574" s="6" t="n"/>
      <c r="M574" s="5" t="n"/>
      <c r="T574" s="5" t="n"/>
      <c r="X574" s="5" t="n"/>
      <c r="Y574" s="6" t="n"/>
      <c r="AC574" s="5" t="n"/>
    </row>
    <row r="575">
      <c r="A575" s="5" t="n"/>
      <c r="F575" s="6" t="n"/>
      <c r="I575" s="5" t="n"/>
      <c r="J575" s="6" t="n"/>
      <c r="L575" s="6" t="n"/>
      <c r="M575" s="5" t="n"/>
      <c r="T575" s="5" t="n"/>
      <c r="X575" s="5" t="n"/>
      <c r="Y575" s="6" t="n"/>
      <c r="AC575" s="5" t="n"/>
    </row>
    <row r="576">
      <c r="A576" s="5" t="n"/>
      <c r="F576" s="6" t="n"/>
      <c r="I576" s="5" t="n"/>
      <c r="J576" s="6" t="n"/>
      <c r="L576" s="6" t="n"/>
      <c r="M576" s="5" t="n"/>
      <c r="T576" s="5" t="n"/>
      <c r="X576" s="5" t="n"/>
      <c r="Y576" s="6" t="n"/>
      <c r="AC576" s="5" t="n"/>
    </row>
    <row r="577">
      <c r="A577" s="5" t="n"/>
      <c r="F577" s="6" t="n"/>
      <c r="I577" s="5" t="n"/>
      <c r="J577" s="6" t="n"/>
      <c r="L577" s="6" t="n"/>
      <c r="M577" s="5" t="n"/>
      <c r="T577" s="5" t="n"/>
      <c r="X577" s="5" t="n"/>
      <c r="Y577" s="6" t="n"/>
      <c r="AC577" s="5" t="n"/>
    </row>
    <row r="578">
      <c r="A578" s="5" t="n"/>
      <c r="F578" s="6" t="n"/>
      <c r="I578" s="5" t="n"/>
      <c r="J578" s="6" t="n"/>
      <c r="L578" s="6" t="n"/>
      <c r="M578" s="5" t="n"/>
      <c r="T578" s="5" t="n"/>
      <c r="X578" s="5" t="n"/>
      <c r="Y578" s="6" t="n"/>
      <c r="AC578" s="5" t="n"/>
    </row>
    <row r="579">
      <c r="A579" s="5" t="n"/>
      <c r="F579" s="6" t="n"/>
      <c r="I579" s="5" t="n"/>
      <c r="J579" s="6" t="n"/>
      <c r="L579" s="6" t="n"/>
      <c r="M579" s="5" t="n"/>
      <c r="T579" s="5" t="n"/>
      <c r="X579" s="5" t="n"/>
      <c r="Y579" s="6" t="n"/>
      <c r="AC579" s="5" t="n"/>
    </row>
    <row r="580">
      <c r="A580" s="5" t="n"/>
      <c r="F580" s="6" t="n"/>
      <c r="I580" s="5" t="n"/>
      <c r="J580" s="6" t="n"/>
      <c r="L580" s="6" t="n"/>
      <c r="M580" s="5" t="n"/>
      <c r="T580" s="5" t="n"/>
      <c r="X580" s="5" t="n"/>
      <c r="Y580" s="6" t="n"/>
      <c r="AC580" s="5" t="n"/>
    </row>
    <row r="581">
      <c r="A581" s="5" t="n"/>
      <c r="F581" s="6" t="n"/>
      <c r="I581" s="5" t="n"/>
      <c r="J581" s="6" t="n"/>
      <c r="L581" s="6" t="n"/>
      <c r="M581" s="5" t="n"/>
      <c r="T581" s="5" t="n"/>
      <c r="X581" s="5" t="n"/>
      <c r="Y581" s="6" t="n"/>
      <c r="AC581" s="5" t="n"/>
    </row>
    <row r="582">
      <c r="A582" s="5" t="n"/>
      <c r="F582" s="6" t="n"/>
      <c r="I582" s="5" t="n"/>
      <c r="J582" s="6" t="n"/>
      <c r="L582" s="6" t="n"/>
      <c r="M582" s="5" t="n"/>
      <c r="T582" s="5" t="n"/>
      <c r="X582" s="5" t="n"/>
      <c r="Y582" s="6" t="n"/>
      <c r="AC582" s="5" t="n"/>
    </row>
    <row r="583">
      <c r="A583" s="5" t="n"/>
      <c r="F583" s="6" t="n"/>
      <c r="I583" s="5" t="n"/>
      <c r="J583" s="6" t="n"/>
      <c r="L583" s="6" t="n"/>
      <c r="M583" s="5" t="n"/>
      <c r="T583" s="5" t="n"/>
      <c r="X583" s="5" t="n"/>
      <c r="Y583" s="6" t="n"/>
      <c r="AC583" s="5" t="n"/>
    </row>
    <row r="584">
      <c r="A584" s="5" t="n"/>
      <c r="F584" s="6" t="n"/>
      <c r="I584" s="5" t="n"/>
      <c r="J584" s="6" t="n"/>
      <c r="L584" s="6" t="n"/>
      <c r="M584" s="5" t="n"/>
      <c r="T584" s="5" t="n"/>
      <c r="X584" s="5" t="n"/>
      <c r="Y584" s="6" t="n"/>
      <c r="AC584" s="5" t="n"/>
    </row>
    <row r="585">
      <c r="A585" s="5" t="n"/>
      <c r="F585" s="6" t="n"/>
      <c r="I585" s="5" t="n"/>
      <c r="J585" s="6" t="n"/>
      <c r="L585" s="6" t="n"/>
      <c r="M585" s="5" t="n"/>
      <c r="T585" s="5" t="n"/>
      <c r="X585" s="5" t="n"/>
      <c r="Y585" s="6" t="n"/>
      <c r="AC585" s="5" t="n"/>
    </row>
    <row r="586">
      <c r="A586" s="5" t="n"/>
      <c r="F586" s="6" t="n"/>
      <c r="I586" s="5" t="n"/>
      <c r="J586" s="6" t="n"/>
      <c r="L586" s="6" t="n"/>
      <c r="M586" s="5" t="n"/>
      <c r="T586" s="5" t="n"/>
      <c r="X586" s="5" t="n"/>
      <c r="Y586" s="6" t="n"/>
      <c r="AC586" s="5" t="n"/>
    </row>
    <row r="587">
      <c r="A587" s="5" t="n"/>
      <c r="F587" s="6" t="n"/>
      <c r="I587" s="5" t="n"/>
      <c r="J587" s="6" t="n"/>
      <c r="L587" s="6" t="n"/>
      <c r="M587" s="5" t="n"/>
      <c r="T587" s="5" t="n"/>
      <c r="X587" s="5" t="n"/>
      <c r="Y587" s="6" t="n"/>
      <c r="AC587" s="5" t="n"/>
    </row>
    <row r="588">
      <c r="A588" s="5" t="n"/>
      <c r="F588" s="6" t="n"/>
      <c r="I588" s="5" t="n"/>
      <c r="J588" s="6" t="n"/>
      <c r="L588" s="6" t="n"/>
      <c r="M588" s="5" t="n"/>
      <c r="T588" s="5" t="n"/>
      <c r="X588" s="5" t="n"/>
      <c r="Y588" s="6" t="n"/>
      <c r="AC588" s="5" t="n"/>
    </row>
    <row r="589">
      <c r="A589" s="5" t="n"/>
      <c r="F589" s="6" t="n"/>
      <c r="I589" s="5" t="n"/>
      <c r="J589" s="6" t="n"/>
      <c r="L589" s="6" t="n"/>
      <c r="M589" s="5" t="n"/>
      <c r="T589" s="5" t="n"/>
      <c r="X589" s="5" t="n"/>
      <c r="Y589" s="6" t="n"/>
      <c r="AC589" s="5" t="n"/>
    </row>
    <row r="590">
      <c r="A590" s="5" t="n"/>
      <c r="F590" s="6" t="n"/>
      <c r="I590" s="5" t="n"/>
      <c r="J590" s="6" t="n"/>
      <c r="L590" s="6" t="n"/>
      <c r="M590" s="5" t="n"/>
      <c r="T590" s="5" t="n"/>
      <c r="X590" s="5" t="n"/>
      <c r="Y590" s="6" t="n"/>
      <c r="AC590" s="5" t="n"/>
    </row>
    <row r="591">
      <c r="A591" s="5" t="n"/>
      <c r="F591" s="6" t="n"/>
      <c r="I591" s="5" t="n"/>
      <c r="J591" s="6" t="n"/>
      <c r="L591" s="6" t="n"/>
      <c r="M591" s="5" t="n"/>
      <c r="T591" s="5" t="n"/>
      <c r="X591" s="5" t="n"/>
      <c r="Y591" s="6" t="n"/>
      <c r="AC591" s="5" t="n"/>
    </row>
    <row r="592">
      <c r="A592" s="5" t="n"/>
      <c r="F592" s="6" t="n"/>
      <c r="I592" s="5" t="n"/>
      <c r="J592" s="6" t="n"/>
      <c r="L592" s="6" t="n"/>
      <c r="M592" s="5" t="n"/>
      <c r="T592" s="5" t="n"/>
      <c r="X592" s="5" t="n"/>
      <c r="Y592" s="6" t="n"/>
      <c r="AC592" s="5" t="n"/>
    </row>
    <row r="593">
      <c r="A593" s="5" t="n"/>
      <c r="F593" s="6" t="n"/>
      <c r="I593" s="5" t="n"/>
      <c r="J593" s="6" t="n"/>
      <c r="L593" s="6" t="n"/>
      <c r="M593" s="5" t="n"/>
      <c r="T593" s="5" t="n"/>
      <c r="X593" s="5" t="n"/>
      <c r="Y593" s="6" t="n"/>
      <c r="AC593" s="5" t="n"/>
    </row>
    <row r="594">
      <c r="A594" s="5" t="n"/>
      <c r="F594" s="6" t="n"/>
      <c r="I594" s="5" t="n"/>
      <c r="J594" s="6" t="n"/>
      <c r="L594" s="6" t="n"/>
      <c r="M594" s="5" t="n"/>
      <c r="T594" s="5" t="n"/>
      <c r="X594" s="5" t="n"/>
      <c r="Y594" s="6" t="n"/>
      <c r="AC594" s="5" t="n"/>
    </row>
    <row r="595">
      <c r="A595" s="5" t="n"/>
      <c r="F595" s="6" t="n"/>
      <c r="I595" s="5" t="n"/>
      <c r="J595" s="6" t="n"/>
      <c r="L595" s="6" t="n"/>
      <c r="M595" s="5" t="n"/>
      <c r="T595" s="5" t="n"/>
      <c r="X595" s="5" t="n"/>
      <c r="Y595" s="6" t="n"/>
      <c r="AC595" s="5" t="n"/>
    </row>
    <row r="596">
      <c r="A596" s="5" t="n"/>
      <c r="F596" s="6" t="n"/>
      <c r="I596" s="5" t="n"/>
      <c r="J596" s="6" t="n"/>
      <c r="L596" s="6" t="n"/>
      <c r="M596" s="5" t="n"/>
      <c r="T596" s="5" t="n"/>
      <c r="X596" s="5" t="n"/>
      <c r="Y596" s="6" t="n"/>
      <c r="AC596" s="5" t="n"/>
    </row>
    <row r="597">
      <c r="A597" s="5" t="n"/>
      <c r="F597" s="6" t="n"/>
      <c r="I597" s="5" t="n"/>
      <c r="J597" s="6" t="n"/>
      <c r="L597" s="6" t="n"/>
      <c r="M597" s="5" t="n"/>
      <c r="T597" s="5" t="n"/>
      <c r="X597" s="5" t="n"/>
      <c r="Y597" s="6" t="n"/>
      <c r="AC597" s="5" t="n"/>
    </row>
    <row r="598">
      <c r="A598" s="5" t="n"/>
      <c r="F598" s="6" t="n"/>
      <c r="I598" s="5" t="n"/>
      <c r="J598" s="6" t="n"/>
      <c r="L598" s="6" t="n"/>
      <c r="M598" s="5" t="n"/>
      <c r="T598" s="5" t="n"/>
      <c r="X598" s="5" t="n"/>
      <c r="Y598" s="6" t="n"/>
      <c r="AC598" s="5" t="n"/>
    </row>
    <row r="599">
      <c r="A599" s="5" t="n"/>
      <c r="F599" s="6" t="n"/>
      <c r="I599" s="5" t="n"/>
      <c r="J599" s="6" t="n"/>
      <c r="L599" s="6" t="n"/>
      <c r="M599" s="5" t="n"/>
      <c r="T599" s="5" t="n"/>
      <c r="X599" s="5" t="n"/>
      <c r="Y599" s="6" t="n"/>
      <c r="AC599" s="5" t="n"/>
    </row>
    <row r="600">
      <c r="A600" s="5" t="n"/>
      <c r="F600" s="6" t="n"/>
      <c r="I600" s="5" t="n"/>
      <c r="J600" s="6" t="n"/>
      <c r="L600" s="6" t="n"/>
      <c r="M600" s="5" t="n"/>
      <c r="T600" s="5" t="n"/>
      <c r="X600" s="5" t="n"/>
      <c r="Y600" s="6" t="n"/>
      <c r="AC600" s="5" t="n"/>
    </row>
    <row r="601">
      <c r="A601" s="5" t="n"/>
      <c r="F601" s="6" t="n"/>
      <c r="I601" s="5" t="n"/>
      <c r="J601" s="6" t="n"/>
      <c r="L601" s="6" t="n"/>
      <c r="M601" s="5" t="n"/>
      <c r="T601" s="5" t="n"/>
      <c r="X601" s="5" t="n"/>
      <c r="Y601" s="6" t="n"/>
      <c r="AC601" s="5" t="n"/>
    </row>
    <row r="602">
      <c r="A602" s="5" t="n"/>
      <c r="F602" s="6" t="n"/>
      <c r="I602" s="5" t="n"/>
      <c r="J602" s="6" t="n"/>
      <c r="L602" s="6" t="n"/>
      <c r="M602" s="5" t="n"/>
      <c r="T602" s="5" t="n"/>
      <c r="X602" s="5" t="n"/>
      <c r="Y602" s="6" t="n"/>
      <c r="AC602" s="5" t="n"/>
    </row>
    <row r="603">
      <c r="A603" s="5" t="n"/>
      <c r="F603" s="6" t="n"/>
      <c r="I603" s="5" t="n"/>
      <c r="J603" s="6" t="n"/>
      <c r="L603" s="6" t="n"/>
      <c r="M603" s="5" t="n"/>
      <c r="T603" s="5" t="n"/>
      <c r="X603" s="5" t="n"/>
      <c r="Y603" s="6" t="n"/>
      <c r="AC603" s="5" t="n"/>
    </row>
    <row r="604">
      <c r="A604" s="5" t="n"/>
      <c r="F604" s="6" t="n"/>
      <c r="I604" s="5" t="n"/>
      <c r="J604" s="6" t="n"/>
      <c r="L604" s="6" t="n"/>
      <c r="M604" s="5" t="n"/>
      <c r="T604" s="5" t="n"/>
      <c r="X604" s="5" t="n"/>
      <c r="Y604" s="6" t="n"/>
      <c r="AC604" s="5" t="n"/>
    </row>
    <row r="605">
      <c r="A605" s="5" t="n"/>
      <c r="F605" s="6" t="n"/>
      <c r="I605" s="5" t="n"/>
      <c r="J605" s="6" t="n"/>
      <c r="L605" s="6" t="n"/>
      <c r="M605" s="5" t="n"/>
      <c r="T605" s="5" t="n"/>
      <c r="X605" s="5" t="n"/>
      <c r="Y605" s="6" t="n"/>
      <c r="AC605" s="5" t="n"/>
    </row>
    <row r="606">
      <c r="A606" s="5" t="n"/>
      <c r="F606" s="6" t="n"/>
      <c r="I606" s="5" t="n"/>
      <c r="J606" s="6" t="n"/>
      <c r="L606" s="6" t="n"/>
      <c r="M606" s="5" t="n"/>
      <c r="T606" s="5" t="n"/>
      <c r="X606" s="5" t="n"/>
      <c r="Y606" s="6" t="n"/>
      <c r="AC606" s="5" t="n"/>
    </row>
    <row r="607">
      <c r="A607" s="5" t="n"/>
      <c r="F607" s="6" t="n"/>
      <c r="I607" s="5" t="n"/>
      <c r="J607" s="6" t="n"/>
      <c r="L607" s="6" t="n"/>
      <c r="M607" s="5" t="n"/>
      <c r="T607" s="5" t="n"/>
      <c r="X607" s="5" t="n"/>
      <c r="Y607" s="6" t="n"/>
      <c r="AC607" s="5" t="n"/>
    </row>
    <row r="608">
      <c r="A608" s="5" t="n"/>
      <c r="F608" s="6" t="n"/>
      <c r="I608" s="5" t="n"/>
      <c r="J608" s="6" t="n"/>
      <c r="L608" s="6" t="n"/>
      <c r="M608" s="5" t="n"/>
      <c r="T608" s="5" t="n"/>
      <c r="X608" s="5" t="n"/>
      <c r="Y608" s="6" t="n"/>
      <c r="AC608" s="5" t="n"/>
    </row>
    <row r="609">
      <c r="A609" s="5" t="n"/>
      <c r="F609" s="6" t="n"/>
      <c r="I609" s="5" t="n"/>
      <c r="J609" s="6" t="n"/>
      <c r="L609" s="6" t="n"/>
      <c r="M609" s="5" t="n"/>
      <c r="T609" s="5" t="n"/>
      <c r="X609" s="5" t="n"/>
      <c r="Y609" s="6" t="n"/>
      <c r="AC609" s="5" t="n"/>
    </row>
    <row r="610">
      <c r="A610" s="5" t="n"/>
      <c r="F610" s="6" t="n"/>
      <c r="I610" s="5" t="n"/>
      <c r="J610" s="6" t="n"/>
      <c r="L610" s="6" t="n"/>
      <c r="M610" s="5" t="n"/>
      <c r="T610" s="5" t="n"/>
      <c r="X610" s="5" t="n"/>
      <c r="Y610" s="6" t="n"/>
      <c r="AC610" s="5" t="n"/>
    </row>
    <row r="611">
      <c r="A611" s="5" t="n"/>
      <c r="F611" s="6" t="n"/>
      <c r="I611" s="5" t="n"/>
      <c r="J611" s="6" t="n"/>
      <c r="L611" s="6" t="n"/>
      <c r="M611" s="5" t="n"/>
      <c r="T611" s="5" t="n"/>
      <c r="X611" s="5" t="n"/>
      <c r="Y611" s="6" t="n"/>
      <c r="AC611" s="5" t="n"/>
    </row>
    <row r="612">
      <c r="A612" s="5" t="n"/>
      <c r="F612" s="6" t="n"/>
      <c r="I612" s="5" t="n"/>
      <c r="J612" s="6" t="n"/>
      <c r="L612" s="6" t="n"/>
      <c r="M612" s="5" t="n"/>
      <c r="T612" s="5" t="n"/>
      <c r="X612" s="5" t="n"/>
      <c r="Y612" s="6" t="n"/>
      <c r="AC612" s="5" t="n"/>
    </row>
    <row r="613">
      <c r="A613" s="5" t="n"/>
      <c r="F613" s="6" t="n"/>
      <c r="I613" s="5" t="n"/>
      <c r="J613" s="6" t="n"/>
      <c r="L613" s="6" t="n"/>
      <c r="M613" s="5" t="n"/>
      <c r="T613" s="5" t="n"/>
      <c r="X613" s="5" t="n"/>
      <c r="Y613" s="6" t="n"/>
      <c r="AC613" s="5" t="n"/>
    </row>
    <row r="614">
      <c r="A614" s="5" t="n"/>
      <c r="F614" s="6" t="n"/>
      <c r="I614" s="5" t="n"/>
      <c r="J614" s="6" t="n"/>
      <c r="L614" s="6" t="n"/>
      <c r="M614" s="5" t="n"/>
      <c r="T614" s="5" t="n"/>
      <c r="X614" s="5" t="n"/>
      <c r="Y614" s="6" t="n"/>
      <c r="AC614" s="5" t="n"/>
    </row>
    <row r="615">
      <c r="A615" s="5" t="n"/>
      <c r="F615" s="6" t="n"/>
      <c r="I615" s="5" t="n"/>
      <c r="J615" s="6" t="n"/>
      <c r="L615" s="6" t="n"/>
      <c r="M615" s="5" t="n"/>
      <c r="T615" s="5" t="n"/>
      <c r="X615" s="5" t="n"/>
      <c r="Y615" s="6" t="n"/>
      <c r="AC615" s="5" t="n"/>
    </row>
    <row r="616">
      <c r="A616" s="5" t="n"/>
      <c r="F616" s="6" t="n"/>
      <c r="I616" s="5" t="n"/>
      <c r="J616" s="6" t="n"/>
      <c r="L616" s="6" t="n"/>
      <c r="M616" s="5" t="n"/>
      <c r="T616" s="5" t="n"/>
      <c r="X616" s="5" t="n"/>
      <c r="Y616" s="6" t="n"/>
      <c r="AC616" s="5" t="n"/>
    </row>
    <row r="617">
      <c r="A617" s="5" t="n"/>
      <c r="F617" s="6" t="n"/>
      <c r="I617" s="5" t="n"/>
      <c r="J617" s="6" t="n"/>
      <c r="L617" s="6" t="n"/>
      <c r="M617" s="5" t="n"/>
      <c r="T617" s="5" t="n"/>
      <c r="X617" s="5" t="n"/>
      <c r="Y617" s="6" t="n"/>
      <c r="AC617" s="5" t="n"/>
    </row>
    <row r="618">
      <c r="A618" s="5" t="n"/>
      <c r="F618" s="6" t="n"/>
      <c r="I618" s="5" t="n"/>
      <c r="J618" s="6" t="n"/>
      <c r="L618" s="6" t="n"/>
      <c r="M618" s="5" t="n"/>
      <c r="T618" s="5" t="n"/>
      <c r="X618" s="5" t="n"/>
      <c r="Y618" s="6" t="n"/>
      <c r="AC618" s="5" t="n"/>
    </row>
    <row r="619">
      <c r="A619" s="5" t="n"/>
      <c r="F619" s="6" t="n"/>
      <c r="I619" s="5" t="n"/>
      <c r="J619" s="6" t="n"/>
      <c r="L619" s="6" t="n"/>
      <c r="M619" s="5" t="n"/>
      <c r="T619" s="5" t="n"/>
      <c r="X619" s="5" t="n"/>
      <c r="Y619" s="6" t="n"/>
      <c r="AC619" s="5" t="n"/>
    </row>
    <row r="620">
      <c r="A620" s="5" t="n"/>
      <c r="F620" s="6" t="n"/>
      <c r="I620" s="5" t="n"/>
      <c r="J620" s="6" t="n"/>
      <c r="L620" s="6" t="n"/>
      <c r="M620" s="5" t="n"/>
      <c r="T620" s="5" t="n"/>
      <c r="X620" s="5" t="n"/>
      <c r="Y620" s="6" t="n"/>
      <c r="AC620" s="5" t="n"/>
    </row>
    <row r="621">
      <c r="A621" s="5" t="n"/>
      <c r="F621" s="6" t="n"/>
      <c r="I621" s="5" t="n"/>
      <c r="J621" s="6" t="n"/>
      <c r="L621" s="6" t="n"/>
      <c r="M621" s="5" t="n"/>
      <c r="T621" s="5" t="n"/>
      <c r="X621" s="5" t="n"/>
      <c r="Y621" s="6" t="n"/>
      <c r="AC621" s="5" t="n"/>
    </row>
    <row r="622">
      <c r="A622" s="5" t="n"/>
      <c r="F622" s="6" t="n"/>
      <c r="I622" s="5" t="n"/>
      <c r="J622" s="6" t="n"/>
      <c r="L622" s="6" t="n"/>
      <c r="M622" s="5" t="n"/>
      <c r="T622" s="5" t="n"/>
      <c r="X622" s="5" t="n"/>
      <c r="Y622" s="6" t="n"/>
      <c r="AC622" s="5" t="n"/>
    </row>
    <row r="623">
      <c r="A623" s="5" t="n"/>
      <c r="F623" s="6" t="n"/>
      <c r="I623" s="5" t="n"/>
      <c r="J623" s="6" t="n"/>
      <c r="L623" s="6" t="n"/>
      <c r="M623" s="5" t="n"/>
      <c r="T623" s="5" t="n"/>
      <c r="X623" s="5" t="n"/>
      <c r="Y623" s="6" t="n"/>
      <c r="AC623" s="5" t="n"/>
    </row>
    <row r="624">
      <c r="A624" s="5" t="n"/>
      <c r="F624" s="6" t="n"/>
      <c r="I624" s="5" t="n"/>
      <c r="J624" s="6" t="n"/>
      <c r="L624" s="6" t="n"/>
      <c r="M624" s="5" t="n"/>
      <c r="T624" s="5" t="n"/>
      <c r="X624" s="5" t="n"/>
      <c r="Y624" s="6" t="n"/>
      <c r="AC624" s="5" t="n"/>
    </row>
    <row r="625">
      <c r="A625" s="5" t="n"/>
      <c r="F625" s="6" t="n"/>
      <c r="I625" s="5" t="n"/>
      <c r="J625" s="6" t="n"/>
      <c r="L625" s="6" t="n"/>
      <c r="M625" s="5" t="n"/>
      <c r="T625" s="5" t="n"/>
      <c r="X625" s="5" t="n"/>
      <c r="Y625" s="6" t="n"/>
      <c r="AC625" s="5" t="n"/>
    </row>
    <row r="626">
      <c r="A626" s="5" t="n"/>
      <c r="F626" s="6" t="n"/>
      <c r="I626" s="5" t="n"/>
      <c r="J626" s="6" t="n"/>
      <c r="L626" s="6" t="n"/>
      <c r="M626" s="5" t="n"/>
      <c r="T626" s="5" t="n"/>
      <c r="X626" s="5" t="n"/>
      <c r="Y626" s="6" t="n"/>
      <c r="AC626" s="5" t="n"/>
    </row>
    <row r="627">
      <c r="A627" s="5" t="n"/>
      <c r="F627" s="6" t="n"/>
      <c r="I627" s="5" t="n"/>
      <c r="J627" s="6" t="n"/>
      <c r="L627" s="6" t="n"/>
      <c r="M627" s="5" t="n"/>
      <c r="T627" s="5" t="n"/>
      <c r="X627" s="5" t="n"/>
      <c r="Y627" s="6" t="n"/>
      <c r="AC627" s="5" t="n"/>
    </row>
    <row r="628">
      <c r="A628" s="5" t="n"/>
      <c r="F628" s="6" t="n"/>
      <c r="I628" s="5" t="n"/>
      <c r="J628" s="6" t="n"/>
      <c r="L628" s="6" t="n"/>
      <c r="M628" s="5" t="n"/>
      <c r="T628" s="5" t="n"/>
      <c r="X628" s="5" t="n"/>
      <c r="Y628" s="6" t="n"/>
      <c r="AC628" s="5" t="n"/>
    </row>
    <row r="629">
      <c r="A629" s="5" t="n"/>
      <c r="F629" s="6" t="n"/>
      <c r="I629" s="5" t="n"/>
      <c r="J629" s="6" t="n"/>
      <c r="L629" s="6" t="n"/>
      <c r="M629" s="5" t="n"/>
      <c r="T629" s="5" t="n"/>
      <c r="X629" s="5" t="n"/>
      <c r="Y629" s="6" t="n"/>
      <c r="AC629" s="5" t="n"/>
    </row>
    <row r="630">
      <c r="A630" s="5" t="n"/>
      <c r="F630" s="6" t="n"/>
      <c r="I630" s="5" t="n"/>
      <c r="J630" s="6" t="n"/>
      <c r="L630" s="6" t="n"/>
      <c r="M630" s="5" t="n"/>
      <c r="T630" s="5" t="n"/>
      <c r="X630" s="5" t="n"/>
      <c r="Y630" s="6" t="n"/>
      <c r="AC630" s="5" t="n"/>
    </row>
    <row r="631">
      <c r="A631" s="5" t="n"/>
      <c r="F631" s="6" t="n"/>
      <c r="I631" s="5" t="n"/>
      <c r="J631" s="6" t="n"/>
      <c r="L631" s="6" t="n"/>
      <c r="M631" s="5" t="n"/>
      <c r="T631" s="5" t="n"/>
      <c r="X631" s="5" t="n"/>
      <c r="Y631" s="6" t="n"/>
      <c r="AC631" s="5" t="n"/>
    </row>
    <row r="632">
      <c r="A632" s="5" t="n"/>
      <c r="F632" s="6" t="n"/>
      <c r="I632" s="5" t="n"/>
      <c r="J632" s="6" t="n"/>
      <c r="L632" s="6" t="n"/>
      <c r="M632" s="5" t="n"/>
      <c r="T632" s="5" t="n"/>
      <c r="X632" s="5" t="n"/>
      <c r="Y632" s="6" t="n"/>
      <c r="AC632" s="5" t="n"/>
    </row>
    <row r="633">
      <c r="A633" s="5" t="n"/>
      <c r="F633" s="6" t="n"/>
      <c r="I633" s="5" t="n"/>
      <c r="J633" s="6" t="n"/>
      <c r="L633" s="6" t="n"/>
      <c r="M633" s="5" t="n"/>
      <c r="T633" s="5" t="n"/>
      <c r="X633" s="5" t="n"/>
      <c r="Y633" s="6" t="n"/>
      <c r="AC633" s="5" t="n"/>
    </row>
    <row r="634">
      <c r="A634" s="5" t="n"/>
      <c r="F634" s="6" t="n"/>
      <c r="I634" s="5" t="n"/>
      <c r="J634" s="6" t="n"/>
      <c r="L634" s="6" t="n"/>
      <c r="M634" s="5" t="n"/>
      <c r="T634" s="5" t="n"/>
      <c r="X634" s="5" t="n"/>
      <c r="Y634" s="6" t="n"/>
      <c r="AC634" s="5" t="n"/>
    </row>
    <row r="635">
      <c r="A635" s="5" t="n"/>
      <c r="F635" s="6" t="n"/>
      <c r="I635" s="5" t="n"/>
      <c r="J635" s="6" t="n"/>
      <c r="L635" s="6" t="n"/>
      <c r="M635" s="5" t="n"/>
      <c r="T635" s="5" t="n"/>
      <c r="X635" s="5" t="n"/>
      <c r="Y635" s="6" t="n"/>
      <c r="AC635" s="5" t="n"/>
    </row>
    <row r="636">
      <c r="A636" s="5" t="n"/>
      <c r="F636" s="6" t="n"/>
      <c r="I636" s="5" t="n"/>
      <c r="J636" s="6" t="n"/>
      <c r="L636" s="6" t="n"/>
      <c r="M636" s="5" t="n"/>
      <c r="T636" s="5" t="n"/>
      <c r="X636" s="5" t="n"/>
      <c r="Y636" s="6" t="n"/>
      <c r="AC636" s="5" t="n"/>
    </row>
    <row r="637">
      <c r="A637" s="5" t="n"/>
      <c r="F637" s="6" t="n"/>
      <c r="I637" s="5" t="n"/>
      <c r="J637" s="6" t="n"/>
      <c r="L637" s="6" t="n"/>
      <c r="M637" s="5" t="n"/>
      <c r="T637" s="5" t="n"/>
      <c r="X637" s="5" t="n"/>
      <c r="Y637" s="6" t="n"/>
      <c r="AC637" s="5" t="n"/>
    </row>
    <row r="638">
      <c r="A638" s="5" t="n"/>
      <c r="F638" s="6" t="n"/>
      <c r="I638" s="5" t="n"/>
      <c r="J638" s="6" t="n"/>
      <c r="L638" s="6" t="n"/>
      <c r="M638" s="5" t="n"/>
      <c r="T638" s="5" t="n"/>
      <c r="X638" s="5" t="n"/>
      <c r="Y638" s="6" t="n"/>
      <c r="AC638" s="5" t="n"/>
    </row>
    <row r="639">
      <c r="A639" s="5" t="n"/>
      <c r="F639" s="6" t="n"/>
      <c r="I639" s="5" t="n"/>
      <c r="J639" s="6" t="n"/>
      <c r="L639" s="6" t="n"/>
      <c r="M639" s="5" t="n"/>
      <c r="T639" s="5" t="n"/>
      <c r="X639" s="5" t="n"/>
      <c r="Y639" s="6" t="n"/>
      <c r="AC639" s="5" t="n"/>
    </row>
    <row r="640">
      <c r="A640" s="5" t="n"/>
      <c r="F640" s="6" t="n"/>
      <c r="I640" s="5" t="n"/>
      <c r="J640" s="6" t="n"/>
      <c r="L640" s="6" t="n"/>
      <c r="M640" s="5" t="n"/>
      <c r="T640" s="5" t="n"/>
      <c r="X640" s="5" t="n"/>
      <c r="Y640" s="6" t="n"/>
      <c r="AC640" s="5" t="n"/>
    </row>
    <row r="641">
      <c r="A641" s="5" t="n"/>
      <c r="F641" s="6" t="n"/>
      <c r="I641" s="5" t="n"/>
      <c r="J641" s="6" t="n"/>
      <c r="L641" s="6" t="n"/>
      <c r="M641" s="5" t="n"/>
      <c r="T641" s="5" t="n"/>
      <c r="X641" s="5" t="n"/>
      <c r="Y641" s="6" t="n"/>
      <c r="AC641" s="5" t="n"/>
    </row>
    <row r="642">
      <c r="A642" s="5" t="n"/>
      <c r="F642" s="6" t="n"/>
      <c r="I642" s="5" t="n"/>
      <c r="J642" s="6" t="n"/>
      <c r="L642" s="6" t="n"/>
      <c r="M642" s="5" t="n"/>
      <c r="T642" s="5" t="n"/>
      <c r="X642" s="5" t="n"/>
      <c r="Y642" s="6" t="n"/>
      <c r="AC642" s="5" t="n"/>
    </row>
    <row r="643">
      <c r="A643" s="5" t="n"/>
      <c r="F643" s="6" t="n"/>
      <c r="I643" s="5" t="n"/>
      <c r="J643" s="6" t="n"/>
      <c r="L643" s="6" t="n"/>
      <c r="M643" s="5" t="n"/>
      <c r="T643" s="5" t="n"/>
      <c r="X643" s="5" t="n"/>
      <c r="Y643" s="6" t="n"/>
      <c r="AC643" s="5" t="n"/>
    </row>
    <row r="644">
      <c r="A644" s="5" t="n"/>
      <c r="F644" s="6" t="n"/>
      <c r="I644" s="5" t="n"/>
      <c r="J644" s="6" t="n"/>
      <c r="L644" s="6" t="n"/>
      <c r="M644" s="5" t="n"/>
      <c r="T644" s="5" t="n"/>
      <c r="X644" s="5" t="n"/>
      <c r="Y644" s="6" t="n"/>
      <c r="AC644" s="5" t="n"/>
    </row>
    <row r="645">
      <c r="A645" s="5" t="n"/>
      <c r="F645" s="6" t="n"/>
      <c r="I645" s="5" t="n"/>
      <c r="J645" s="6" t="n"/>
      <c r="L645" s="6" t="n"/>
      <c r="M645" s="5" t="n"/>
      <c r="T645" s="5" t="n"/>
      <c r="X645" s="5" t="n"/>
      <c r="Y645" s="6" t="n"/>
      <c r="AC645" s="5" t="n"/>
    </row>
    <row r="646">
      <c r="A646" s="5" t="n"/>
      <c r="F646" s="6" t="n"/>
      <c r="I646" s="5" t="n"/>
      <c r="J646" s="6" t="n"/>
      <c r="L646" s="6" t="n"/>
      <c r="M646" s="5" t="n"/>
      <c r="T646" s="5" t="n"/>
      <c r="X646" s="5" t="n"/>
      <c r="Y646" s="6" t="n"/>
      <c r="AC646" s="5" t="n"/>
    </row>
    <row r="647">
      <c r="A647" s="5" t="n"/>
      <c r="F647" s="6" t="n"/>
      <c r="I647" s="5" t="n"/>
      <c r="J647" s="6" t="n"/>
      <c r="L647" s="6" t="n"/>
      <c r="M647" s="5" t="n"/>
      <c r="T647" s="5" t="n"/>
      <c r="X647" s="5" t="n"/>
      <c r="Y647" s="6" t="n"/>
      <c r="AC647" s="5" t="n"/>
    </row>
    <row r="648">
      <c r="A648" s="5" t="n"/>
      <c r="F648" s="6" t="n"/>
      <c r="I648" s="5" t="n"/>
      <c r="J648" s="6" t="n"/>
      <c r="L648" s="6" t="n"/>
      <c r="M648" s="5" t="n"/>
      <c r="T648" s="5" t="n"/>
      <c r="X648" s="5" t="n"/>
      <c r="Y648" s="6" t="n"/>
      <c r="AC648" s="5" t="n"/>
    </row>
    <row r="649">
      <c r="A649" s="5" t="n"/>
      <c r="F649" s="6" t="n"/>
      <c r="I649" s="5" t="n"/>
      <c r="J649" s="6" t="n"/>
      <c r="L649" s="6" t="n"/>
      <c r="M649" s="5" t="n"/>
      <c r="T649" s="5" t="n"/>
      <c r="X649" s="5" t="n"/>
      <c r="Y649" s="6" t="n"/>
      <c r="AC649" s="5" t="n"/>
    </row>
    <row r="650">
      <c r="A650" s="5" t="n"/>
      <c r="F650" s="6" t="n"/>
      <c r="I650" s="5" t="n"/>
      <c r="J650" s="6" t="n"/>
      <c r="L650" s="6" t="n"/>
      <c r="M650" s="5" t="n"/>
      <c r="T650" s="5" t="n"/>
      <c r="X650" s="5" t="n"/>
      <c r="Y650" s="6" t="n"/>
      <c r="AC650" s="5" t="n"/>
    </row>
    <row r="651">
      <c r="A651" s="5" t="n"/>
      <c r="F651" s="6" t="n"/>
      <c r="I651" s="5" t="n"/>
      <c r="J651" s="6" t="n"/>
      <c r="L651" s="6" t="n"/>
      <c r="M651" s="5" t="n"/>
      <c r="T651" s="5" t="n"/>
      <c r="X651" s="5" t="n"/>
      <c r="Y651" s="6" t="n"/>
      <c r="AC651" s="5" t="n"/>
    </row>
    <row r="652">
      <c r="A652" s="5" t="n"/>
      <c r="F652" s="6" t="n"/>
      <c r="I652" s="5" t="n"/>
      <c r="J652" s="6" t="n"/>
      <c r="L652" s="6" t="n"/>
      <c r="M652" s="5" t="n"/>
      <c r="T652" s="5" t="n"/>
      <c r="X652" s="5" t="n"/>
      <c r="Y652" s="6" t="n"/>
      <c r="AC652" s="5" t="n"/>
    </row>
    <row r="653">
      <c r="A653" s="5" t="n"/>
      <c r="F653" s="6" t="n"/>
      <c r="I653" s="5" t="n"/>
      <c r="J653" s="6" t="n"/>
      <c r="L653" s="6" t="n"/>
      <c r="M653" s="5" t="n"/>
      <c r="T653" s="5" t="n"/>
      <c r="X653" s="5" t="n"/>
      <c r="Y653" s="6" t="n"/>
      <c r="AC653" s="5" t="n"/>
    </row>
    <row r="654">
      <c r="A654" s="5" t="n"/>
      <c r="F654" s="6" t="n"/>
      <c r="I654" s="5" t="n"/>
      <c r="J654" s="6" t="n"/>
      <c r="L654" s="6" t="n"/>
      <c r="M654" s="5" t="n"/>
      <c r="T654" s="5" t="n"/>
      <c r="X654" s="5" t="n"/>
      <c r="Y654" s="6" t="n"/>
      <c r="AC654" s="5" t="n"/>
    </row>
    <row r="655">
      <c r="A655" s="5" t="n"/>
      <c r="F655" s="6" t="n"/>
      <c r="I655" s="5" t="n"/>
      <c r="J655" s="6" t="n"/>
      <c r="L655" s="6" t="n"/>
      <c r="M655" s="5" t="n"/>
      <c r="T655" s="5" t="n"/>
      <c r="X655" s="5" t="n"/>
      <c r="Y655" s="6" t="n"/>
      <c r="AC655" s="5" t="n"/>
    </row>
    <row r="656">
      <c r="A656" s="5" t="n"/>
      <c r="F656" s="6" t="n"/>
      <c r="I656" s="5" t="n"/>
      <c r="J656" s="6" t="n"/>
      <c r="L656" s="6" t="n"/>
      <c r="M656" s="5" t="n"/>
      <c r="T656" s="5" t="n"/>
      <c r="X656" s="5" t="n"/>
      <c r="Y656" s="6" t="n"/>
      <c r="AC656" s="5" t="n"/>
    </row>
    <row r="657">
      <c r="A657" s="5" t="n"/>
      <c r="F657" s="6" t="n"/>
      <c r="I657" s="5" t="n"/>
      <c r="J657" s="6" t="n"/>
      <c r="L657" s="6" t="n"/>
      <c r="M657" s="5" t="n"/>
      <c r="T657" s="5" t="n"/>
      <c r="X657" s="5" t="n"/>
      <c r="Y657" s="6" t="n"/>
      <c r="AC657" s="5" t="n"/>
    </row>
    <row r="658">
      <c r="A658" s="5" t="n"/>
      <c r="F658" s="6" t="n"/>
      <c r="I658" s="5" t="n"/>
      <c r="J658" s="6" t="n"/>
      <c r="L658" s="6" t="n"/>
      <c r="M658" s="5" t="n"/>
      <c r="T658" s="5" t="n"/>
      <c r="X658" s="5" t="n"/>
      <c r="Y658" s="6" t="n"/>
      <c r="AC658" s="5" t="n"/>
    </row>
    <row r="659">
      <c r="A659" s="5" t="n"/>
      <c r="F659" s="6" t="n"/>
      <c r="I659" s="5" t="n"/>
      <c r="J659" s="6" t="n"/>
      <c r="L659" s="6" t="n"/>
      <c r="M659" s="5" t="n"/>
      <c r="T659" s="5" t="n"/>
      <c r="X659" s="5" t="n"/>
      <c r="Y659" s="6" t="n"/>
      <c r="AC659" s="5" t="n"/>
    </row>
    <row r="660">
      <c r="A660" s="5" t="n"/>
      <c r="F660" s="6" t="n"/>
      <c r="I660" s="5" t="n"/>
      <c r="J660" s="6" t="n"/>
      <c r="L660" s="6" t="n"/>
      <c r="M660" s="5" t="n"/>
      <c r="T660" s="5" t="n"/>
      <c r="X660" s="5" t="n"/>
      <c r="Y660" s="6" t="n"/>
      <c r="AC660" s="5" t="n"/>
    </row>
    <row r="661">
      <c r="A661" s="5" t="n"/>
      <c r="F661" s="6" t="n"/>
      <c r="I661" s="5" t="n"/>
      <c r="J661" s="6" t="n"/>
      <c r="L661" s="6" t="n"/>
      <c r="M661" s="5" t="n"/>
      <c r="T661" s="5" t="n"/>
      <c r="X661" s="5" t="n"/>
      <c r="Y661" s="6" t="n"/>
      <c r="AC661" s="5" t="n"/>
    </row>
    <row r="662">
      <c r="A662" s="5" t="n"/>
      <c r="F662" s="6" t="n"/>
      <c r="I662" s="5" t="n"/>
      <c r="J662" s="6" t="n"/>
      <c r="L662" s="6" t="n"/>
      <c r="M662" s="5" t="n"/>
      <c r="T662" s="5" t="n"/>
      <c r="X662" s="5" t="n"/>
      <c r="Y662" s="6" t="n"/>
      <c r="AC662" s="5" t="n"/>
    </row>
    <row r="663">
      <c r="A663" s="5" t="n"/>
      <c r="F663" s="6" t="n"/>
      <c r="I663" s="5" t="n"/>
      <c r="J663" s="6" t="n"/>
      <c r="L663" s="6" t="n"/>
      <c r="M663" s="5" t="n"/>
      <c r="T663" s="5" t="n"/>
      <c r="X663" s="5" t="n"/>
      <c r="Y663" s="6" t="n"/>
      <c r="AC663" s="5" t="n"/>
    </row>
    <row r="664">
      <c r="A664" s="5" t="n"/>
      <c r="F664" s="6" t="n"/>
      <c r="I664" s="5" t="n"/>
      <c r="J664" s="6" t="n"/>
      <c r="L664" s="6" t="n"/>
      <c r="M664" s="5" t="n"/>
      <c r="T664" s="5" t="n"/>
      <c r="X664" s="5" t="n"/>
      <c r="Y664" s="6" t="n"/>
      <c r="AC664" s="5" t="n"/>
    </row>
    <row r="665">
      <c r="A665" s="5" t="n"/>
      <c r="F665" s="6" t="n"/>
      <c r="I665" s="5" t="n"/>
      <c r="J665" s="6" t="n"/>
      <c r="L665" s="6" t="n"/>
      <c r="M665" s="5" t="n"/>
      <c r="T665" s="5" t="n"/>
      <c r="X665" s="5" t="n"/>
      <c r="Y665" s="6" t="n"/>
      <c r="AC665" s="5" t="n"/>
    </row>
    <row r="666">
      <c r="A666" s="5" t="n"/>
      <c r="F666" s="6" t="n"/>
      <c r="I666" s="5" t="n"/>
      <c r="J666" s="6" t="n"/>
      <c r="L666" s="6" t="n"/>
      <c r="M666" s="5" t="n"/>
      <c r="T666" s="5" t="n"/>
      <c r="X666" s="5" t="n"/>
      <c r="Y666" s="6" t="n"/>
      <c r="AC666" s="5" t="n"/>
    </row>
    <row r="667">
      <c r="A667" s="5" t="n"/>
      <c r="F667" s="6" t="n"/>
      <c r="I667" s="5" t="n"/>
      <c r="J667" s="6" t="n"/>
      <c r="L667" s="6" t="n"/>
      <c r="M667" s="5" t="n"/>
      <c r="T667" s="5" t="n"/>
      <c r="X667" s="5" t="n"/>
      <c r="Y667" s="6" t="n"/>
      <c r="AC667" s="5" t="n"/>
    </row>
    <row r="668">
      <c r="A668" s="5" t="n"/>
      <c r="F668" s="6" t="n"/>
      <c r="I668" s="5" t="n"/>
      <c r="J668" s="6" t="n"/>
      <c r="L668" s="6" t="n"/>
      <c r="M668" s="5" t="n"/>
      <c r="T668" s="5" t="n"/>
      <c r="X668" s="5" t="n"/>
      <c r="Y668" s="6" t="n"/>
      <c r="AC668" s="5" t="n"/>
    </row>
    <row r="669">
      <c r="A669" s="5" t="n"/>
      <c r="F669" s="6" t="n"/>
      <c r="I669" s="5" t="n"/>
      <c r="J669" s="6" t="n"/>
      <c r="L669" s="6" t="n"/>
      <c r="M669" s="5" t="n"/>
      <c r="T669" s="5" t="n"/>
      <c r="X669" s="5" t="n"/>
      <c r="Y669" s="6" t="n"/>
      <c r="AC669" s="5" t="n"/>
    </row>
    <row r="670">
      <c r="A670" s="5" t="n"/>
      <c r="F670" s="6" t="n"/>
      <c r="I670" s="5" t="n"/>
      <c r="J670" s="6" t="n"/>
      <c r="L670" s="6" t="n"/>
      <c r="M670" s="5" t="n"/>
      <c r="T670" s="5" t="n"/>
      <c r="X670" s="5" t="n"/>
      <c r="Y670" s="6" t="n"/>
      <c r="AC670" s="5" t="n"/>
    </row>
    <row r="671">
      <c r="A671" s="5" t="n"/>
      <c r="F671" s="6" t="n"/>
      <c r="I671" s="5" t="n"/>
      <c r="J671" s="6" t="n"/>
      <c r="L671" s="6" t="n"/>
      <c r="M671" s="5" t="n"/>
      <c r="T671" s="5" t="n"/>
      <c r="X671" s="5" t="n"/>
      <c r="Y671" s="6" t="n"/>
      <c r="AC671" s="5" t="n"/>
    </row>
    <row r="672">
      <c r="A672" s="5" t="n"/>
      <c r="F672" s="6" t="n"/>
      <c r="I672" s="5" t="n"/>
      <c r="J672" s="6" t="n"/>
      <c r="L672" s="6" t="n"/>
      <c r="M672" s="5" t="n"/>
      <c r="T672" s="5" t="n"/>
      <c r="X672" s="5" t="n"/>
      <c r="Y672" s="6" t="n"/>
      <c r="AC672" s="5" t="n"/>
    </row>
    <row r="673">
      <c r="A673" s="5" t="n"/>
      <c r="F673" s="6" t="n"/>
      <c r="I673" s="5" t="n"/>
      <c r="J673" s="6" t="n"/>
      <c r="L673" s="6" t="n"/>
      <c r="M673" s="5" t="n"/>
      <c r="T673" s="5" t="n"/>
      <c r="X673" s="5" t="n"/>
      <c r="Y673" s="6" t="n"/>
      <c r="AC673" s="5" t="n"/>
    </row>
    <row r="674">
      <c r="A674" s="5" t="n"/>
      <c r="F674" s="6" t="n"/>
      <c r="I674" s="5" t="n"/>
      <c r="J674" s="6" t="n"/>
      <c r="L674" s="6" t="n"/>
      <c r="M674" s="5" t="n"/>
      <c r="T674" s="5" t="n"/>
      <c r="X674" s="5" t="n"/>
      <c r="Y674" s="6" t="n"/>
      <c r="AC674" s="5" t="n"/>
    </row>
    <row r="675">
      <c r="A675" s="5" t="n"/>
      <c r="F675" s="6" t="n"/>
      <c r="I675" s="5" t="n"/>
      <c r="J675" s="6" t="n"/>
      <c r="L675" s="6" t="n"/>
      <c r="M675" s="5" t="n"/>
      <c r="T675" s="5" t="n"/>
      <c r="X675" s="5" t="n"/>
      <c r="Y675" s="6" t="n"/>
      <c r="AC675" s="5" t="n"/>
    </row>
    <row r="676">
      <c r="A676" s="5" t="n"/>
      <c r="F676" s="6" t="n"/>
      <c r="I676" s="5" t="n"/>
      <c r="J676" s="6" t="n"/>
      <c r="L676" s="6" t="n"/>
      <c r="M676" s="5" t="n"/>
      <c r="T676" s="5" t="n"/>
      <c r="X676" s="5" t="n"/>
      <c r="Y676" s="6" t="n"/>
      <c r="AC676" s="5" t="n"/>
    </row>
    <row r="677">
      <c r="A677" s="5" t="n"/>
      <c r="F677" s="6" t="n"/>
      <c r="I677" s="5" t="n"/>
      <c r="J677" s="6" t="n"/>
      <c r="L677" s="6" t="n"/>
      <c r="M677" s="5" t="n"/>
      <c r="T677" s="5" t="n"/>
      <c r="X677" s="5" t="n"/>
      <c r="Y677" s="6" t="n"/>
      <c r="AC677" s="5" t="n"/>
    </row>
    <row r="678">
      <c r="A678" s="5" t="n"/>
      <c r="F678" s="6" t="n"/>
      <c r="I678" s="5" t="n"/>
      <c r="J678" s="6" t="n"/>
      <c r="L678" s="6" t="n"/>
      <c r="M678" s="5" t="n"/>
      <c r="T678" s="5" t="n"/>
      <c r="X678" s="5" t="n"/>
      <c r="Y678" s="6" t="n"/>
      <c r="AC678" s="5" t="n"/>
    </row>
    <row r="679">
      <c r="A679" s="5" t="n"/>
      <c r="F679" s="6" t="n"/>
      <c r="I679" s="5" t="n"/>
      <c r="J679" s="6" t="n"/>
      <c r="L679" s="6" t="n"/>
      <c r="M679" s="5" t="n"/>
      <c r="T679" s="5" t="n"/>
      <c r="X679" s="5" t="n"/>
      <c r="Y679" s="6" t="n"/>
      <c r="AC679" s="5" t="n"/>
    </row>
    <row r="680">
      <c r="A680" s="5" t="n"/>
      <c r="F680" s="6" t="n"/>
      <c r="I680" s="5" t="n"/>
      <c r="J680" s="6" t="n"/>
      <c r="L680" s="6" t="n"/>
      <c r="M680" s="5" t="n"/>
      <c r="T680" s="5" t="n"/>
      <c r="X680" s="5" t="n"/>
      <c r="Y680" s="6" t="n"/>
      <c r="AC680" s="5" t="n"/>
    </row>
    <row r="681">
      <c r="A681" s="5" t="n"/>
      <c r="F681" s="6" t="n"/>
      <c r="I681" s="5" t="n"/>
      <c r="J681" s="6" t="n"/>
      <c r="L681" s="6" t="n"/>
      <c r="M681" s="5" t="n"/>
      <c r="T681" s="5" t="n"/>
      <c r="X681" s="5" t="n"/>
      <c r="Y681" s="6" t="n"/>
      <c r="AC681" s="5" t="n"/>
    </row>
    <row r="682">
      <c r="A682" s="5" t="n"/>
      <c r="F682" s="6" t="n"/>
      <c r="I682" s="5" t="n"/>
      <c r="J682" s="6" t="n"/>
      <c r="L682" s="6" t="n"/>
      <c r="M682" s="5" t="n"/>
      <c r="T682" s="5" t="n"/>
      <c r="X682" s="5" t="n"/>
      <c r="Y682" s="6" t="n"/>
      <c r="AC682" s="5" t="n"/>
    </row>
    <row r="683">
      <c r="A683" s="5" t="n"/>
      <c r="F683" s="6" t="n"/>
      <c r="I683" s="5" t="n"/>
      <c r="J683" s="6" t="n"/>
      <c r="L683" s="6" t="n"/>
      <c r="M683" s="5" t="n"/>
      <c r="T683" s="5" t="n"/>
      <c r="X683" s="5" t="n"/>
      <c r="Y683" s="6" t="n"/>
      <c r="AC683" s="5" t="n"/>
    </row>
    <row r="684">
      <c r="A684" s="5" t="n"/>
      <c r="F684" s="6" t="n"/>
      <c r="I684" s="5" t="n"/>
      <c r="J684" s="6" t="n"/>
      <c r="L684" s="6" t="n"/>
      <c r="M684" s="5" t="n"/>
      <c r="T684" s="5" t="n"/>
      <c r="X684" s="5" t="n"/>
      <c r="Y684" s="6" t="n"/>
      <c r="AC684" s="5" t="n"/>
    </row>
    <row r="685">
      <c r="A685" s="5" t="n"/>
      <c r="F685" s="6" t="n"/>
      <c r="I685" s="5" t="n"/>
      <c r="J685" s="6" t="n"/>
      <c r="L685" s="6" t="n"/>
      <c r="M685" s="5" t="n"/>
      <c r="T685" s="5" t="n"/>
      <c r="X685" s="5" t="n"/>
      <c r="Y685" s="6" t="n"/>
      <c r="AC685" s="5" t="n"/>
    </row>
    <row r="686">
      <c r="A686" s="5" t="n"/>
      <c r="F686" s="6" t="n"/>
      <c r="I686" s="5" t="n"/>
      <c r="J686" s="6" t="n"/>
      <c r="L686" s="6" t="n"/>
      <c r="M686" s="5" t="n"/>
      <c r="T686" s="5" t="n"/>
      <c r="X686" s="5" t="n"/>
      <c r="Y686" s="6" t="n"/>
      <c r="AC686" s="5" t="n"/>
    </row>
    <row r="687">
      <c r="A687" s="5" t="n"/>
      <c r="F687" s="6" t="n"/>
      <c r="I687" s="5" t="n"/>
      <c r="J687" s="6" t="n"/>
      <c r="L687" s="6" t="n"/>
      <c r="M687" s="5" t="n"/>
      <c r="T687" s="5" t="n"/>
      <c r="X687" s="5" t="n"/>
      <c r="Y687" s="6" t="n"/>
      <c r="AC687" s="5" t="n"/>
    </row>
    <row r="688">
      <c r="A688" s="5" t="n"/>
      <c r="F688" s="6" t="n"/>
      <c r="I688" s="5" t="n"/>
      <c r="J688" s="6" t="n"/>
      <c r="L688" s="6" t="n"/>
      <c r="M688" s="5" t="n"/>
      <c r="T688" s="5" t="n"/>
      <c r="X688" s="5" t="n"/>
      <c r="Y688" s="6" t="n"/>
      <c r="AC688" s="5" t="n"/>
    </row>
    <row r="689">
      <c r="A689" s="5" t="n"/>
      <c r="F689" s="6" t="n"/>
      <c r="I689" s="5" t="n"/>
      <c r="J689" s="6" t="n"/>
      <c r="L689" s="6" t="n"/>
      <c r="M689" s="5" t="n"/>
      <c r="T689" s="5" t="n"/>
      <c r="X689" s="5" t="n"/>
      <c r="Y689" s="6" t="n"/>
      <c r="AC689" s="5" t="n"/>
    </row>
    <row r="690">
      <c r="A690" s="5" t="n"/>
      <c r="F690" s="6" t="n"/>
      <c r="I690" s="5" t="n"/>
      <c r="J690" s="6" t="n"/>
      <c r="L690" s="6" t="n"/>
      <c r="M690" s="5" t="n"/>
      <c r="T690" s="5" t="n"/>
      <c r="X690" s="5" t="n"/>
      <c r="Y690" s="6" t="n"/>
      <c r="AC690" s="5" t="n"/>
    </row>
    <row r="691">
      <c r="A691" s="5" t="n"/>
      <c r="F691" s="6" t="n"/>
      <c r="I691" s="5" t="n"/>
      <c r="J691" s="6" t="n"/>
      <c r="L691" s="6" t="n"/>
      <c r="M691" s="5" t="n"/>
      <c r="T691" s="5" t="n"/>
      <c r="X691" s="5" t="n"/>
      <c r="Y691" s="6" t="n"/>
      <c r="AC691" s="5" t="n"/>
    </row>
    <row r="692">
      <c r="A692" s="5" t="n"/>
      <c r="F692" s="6" t="n"/>
      <c r="I692" s="5" t="n"/>
      <c r="J692" s="6" t="n"/>
      <c r="L692" s="6" t="n"/>
      <c r="M692" s="5" t="n"/>
      <c r="T692" s="5" t="n"/>
      <c r="X692" s="5" t="n"/>
      <c r="Y692" s="6" t="n"/>
      <c r="AC692" s="5" t="n"/>
    </row>
    <row r="693">
      <c r="A693" s="5" t="n"/>
      <c r="F693" s="6" t="n"/>
      <c r="I693" s="5" t="n"/>
      <c r="J693" s="6" t="n"/>
      <c r="L693" s="6" t="n"/>
      <c r="M693" s="5" t="n"/>
      <c r="T693" s="5" t="n"/>
      <c r="X693" s="5" t="n"/>
      <c r="Y693" s="6" t="n"/>
      <c r="AC693" s="5" t="n"/>
    </row>
    <row r="694">
      <c r="A694" s="5" t="n"/>
      <c r="F694" s="6" t="n"/>
      <c r="I694" s="5" t="n"/>
      <c r="J694" s="6" t="n"/>
      <c r="L694" s="6" t="n"/>
      <c r="M694" s="5" t="n"/>
      <c r="T694" s="5" t="n"/>
      <c r="X694" s="5" t="n"/>
      <c r="Y694" s="6" t="n"/>
      <c r="AC694" s="5" t="n"/>
    </row>
    <row r="695">
      <c r="A695" s="5" t="n"/>
      <c r="F695" s="6" t="n"/>
      <c r="I695" s="5" t="n"/>
      <c r="J695" s="6" t="n"/>
      <c r="L695" s="6" t="n"/>
      <c r="M695" s="5" t="n"/>
      <c r="T695" s="5" t="n"/>
      <c r="X695" s="5" t="n"/>
      <c r="Y695" s="6" t="n"/>
      <c r="AC695" s="5" t="n"/>
    </row>
    <row r="696">
      <c r="A696" s="5" t="n"/>
      <c r="F696" s="6" t="n"/>
      <c r="I696" s="5" t="n"/>
      <c r="J696" s="6" t="n"/>
      <c r="L696" s="6" t="n"/>
      <c r="M696" s="5" t="n"/>
      <c r="T696" s="5" t="n"/>
      <c r="X696" s="5" t="n"/>
      <c r="Y696" s="6" t="n"/>
      <c r="AC696" s="5" t="n"/>
    </row>
    <row r="697">
      <c r="A697" s="5" t="n"/>
      <c r="F697" s="6" t="n"/>
      <c r="I697" s="5" t="n"/>
      <c r="J697" s="6" t="n"/>
      <c r="L697" s="6" t="n"/>
      <c r="M697" s="5" t="n"/>
      <c r="T697" s="5" t="n"/>
      <c r="X697" s="5" t="n"/>
      <c r="Y697" s="6" t="n"/>
      <c r="AC697" s="5" t="n"/>
    </row>
    <row r="698">
      <c r="A698" s="5" t="n"/>
      <c r="F698" s="6" t="n"/>
      <c r="I698" s="5" t="n"/>
      <c r="J698" s="6" t="n"/>
      <c r="L698" s="6" t="n"/>
      <c r="M698" s="5" t="n"/>
      <c r="T698" s="5" t="n"/>
      <c r="X698" s="5" t="n"/>
      <c r="Y698" s="6" t="n"/>
      <c r="AC698" s="5" t="n"/>
    </row>
    <row r="699">
      <c r="A699" s="5" t="n"/>
      <c r="F699" s="6" t="n"/>
      <c r="I699" s="5" t="n"/>
      <c r="J699" s="6" t="n"/>
      <c r="L699" s="6" t="n"/>
      <c r="M699" s="5" t="n"/>
      <c r="T699" s="5" t="n"/>
      <c r="X699" s="5" t="n"/>
      <c r="Y699" s="6" t="n"/>
      <c r="AC699" s="5" t="n"/>
    </row>
    <row r="700">
      <c r="A700" s="5" t="n"/>
      <c r="F700" s="6" t="n"/>
      <c r="I700" s="5" t="n"/>
      <c r="J700" s="6" t="n"/>
      <c r="L700" s="6" t="n"/>
      <c r="M700" s="5" t="n"/>
      <c r="T700" s="5" t="n"/>
      <c r="X700" s="5" t="n"/>
      <c r="Y700" s="6" t="n"/>
      <c r="AC700" s="5" t="n"/>
    </row>
    <row r="701">
      <c r="A701" s="5" t="n"/>
      <c r="F701" s="6" t="n"/>
      <c r="I701" s="5" t="n"/>
      <c r="J701" s="6" t="n"/>
      <c r="L701" s="6" t="n"/>
      <c r="M701" s="5" t="n"/>
      <c r="T701" s="5" t="n"/>
      <c r="X701" s="5" t="n"/>
      <c r="Y701" s="6" t="n"/>
      <c r="AC701" s="5" t="n"/>
    </row>
    <row r="702">
      <c r="A702" s="5" t="n"/>
      <c r="F702" s="6" t="n"/>
      <c r="I702" s="5" t="n"/>
      <c r="J702" s="6" t="n"/>
      <c r="L702" s="6" t="n"/>
      <c r="M702" s="5" t="n"/>
      <c r="T702" s="5" t="n"/>
      <c r="X702" s="5" t="n"/>
      <c r="Y702" s="6" t="n"/>
      <c r="AC702" s="5" t="n"/>
    </row>
    <row r="703">
      <c r="A703" s="5" t="n"/>
      <c r="F703" s="6" t="n"/>
      <c r="I703" s="5" t="n"/>
      <c r="J703" s="6" t="n"/>
      <c r="L703" s="6" t="n"/>
      <c r="M703" s="5" t="n"/>
      <c r="T703" s="5" t="n"/>
      <c r="X703" s="5" t="n"/>
      <c r="Y703" s="6" t="n"/>
      <c r="AC703" s="5" t="n"/>
    </row>
    <row r="704">
      <c r="A704" s="5" t="n"/>
      <c r="F704" s="6" t="n"/>
      <c r="I704" s="5" t="n"/>
      <c r="J704" s="6" t="n"/>
      <c r="L704" s="6" t="n"/>
      <c r="M704" s="5" t="n"/>
      <c r="T704" s="5" t="n"/>
      <c r="X704" s="5" t="n"/>
      <c r="Y704" s="6" t="n"/>
      <c r="AC704" s="5" t="n"/>
    </row>
    <row r="705">
      <c r="A705" s="5" t="n"/>
      <c r="F705" s="6" t="n"/>
      <c r="I705" s="5" t="n"/>
      <c r="J705" s="6" t="n"/>
      <c r="L705" s="6" t="n"/>
      <c r="M705" s="5" t="n"/>
      <c r="T705" s="5" t="n"/>
      <c r="X705" s="5" t="n"/>
      <c r="Y705" s="6" t="n"/>
      <c r="AC705" s="5" t="n"/>
    </row>
    <row r="706">
      <c r="A706" s="5" t="n"/>
      <c r="F706" s="6" t="n"/>
      <c r="I706" s="5" t="n"/>
      <c r="J706" s="6" t="n"/>
      <c r="L706" s="6" t="n"/>
      <c r="M706" s="5" t="n"/>
      <c r="T706" s="5" t="n"/>
      <c r="X706" s="5" t="n"/>
      <c r="Y706" s="6" t="n"/>
      <c r="AC706" s="5" t="n"/>
    </row>
    <row r="707">
      <c r="A707" s="5" t="n"/>
      <c r="F707" s="6" t="n"/>
      <c r="I707" s="5" t="n"/>
      <c r="J707" s="6" t="n"/>
      <c r="L707" s="6" t="n"/>
      <c r="M707" s="5" t="n"/>
      <c r="T707" s="5" t="n"/>
      <c r="X707" s="5" t="n"/>
      <c r="Y707" s="6" t="n"/>
      <c r="AC707" s="5" t="n"/>
    </row>
    <row r="708">
      <c r="A708" s="5" t="n"/>
      <c r="F708" s="6" t="n"/>
      <c r="I708" s="5" t="n"/>
      <c r="J708" s="6" t="n"/>
      <c r="L708" s="6" t="n"/>
      <c r="M708" s="5" t="n"/>
      <c r="T708" s="5" t="n"/>
      <c r="X708" s="5" t="n"/>
      <c r="Y708" s="6" t="n"/>
      <c r="AC708" s="5" t="n"/>
    </row>
    <row r="709">
      <c r="A709" s="5" t="n"/>
      <c r="F709" s="6" t="n"/>
      <c r="I709" s="5" t="n"/>
      <c r="J709" s="6" t="n"/>
      <c r="L709" s="6" t="n"/>
      <c r="M709" s="5" t="n"/>
      <c r="T709" s="5" t="n"/>
      <c r="X709" s="5" t="n"/>
      <c r="Y709" s="6" t="n"/>
      <c r="AC709" s="5" t="n"/>
    </row>
    <row r="710">
      <c r="A710" s="5" t="n"/>
      <c r="F710" s="6" t="n"/>
      <c r="I710" s="5" t="n"/>
      <c r="J710" s="6" t="n"/>
      <c r="L710" s="6" t="n"/>
      <c r="M710" s="5" t="n"/>
      <c r="T710" s="5" t="n"/>
      <c r="X710" s="5" t="n"/>
      <c r="Y710" s="6" t="n"/>
      <c r="AC710" s="5" t="n"/>
    </row>
    <row r="711">
      <c r="A711" s="5" t="n"/>
      <c r="F711" s="6" t="n"/>
      <c r="I711" s="5" t="n"/>
      <c r="J711" s="6" t="n"/>
      <c r="L711" s="6" t="n"/>
      <c r="M711" s="5" t="n"/>
      <c r="T711" s="5" t="n"/>
      <c r="X711" s="5" t="n"/>
      <c r="Y711" s="6" t="n"/>
      <c r="AC711" s="5" t="n"/>
    </row>
    <row r="712">
      <c r="A712" s="5" t="n"/>
      <c r="F712" s="6" t="n"/>
      <c r="I712" s="5" t="n"/>
      <c r="J712" s="6" t="n"/>
      <c r="L712" s="6" t="n"/>
      <c r="M712" s="5" t="n"/>
      <c r="T712" s="5" t="n"/>
      <c r="X712" s="5" t="n"/>
      <c r="Y712" s="6" t="n"/>
      <c r="AC712" s="5" t="n"/>
    </row>
    <row r="713">
      <c r="A713" s="5" t="n"/>
      <c r="F713" s="6" t="n"/>
      <c r="I713" s="5" t="n"/>
      <c r="J713" s="6" t="n"/>
      <c r="L713" s="6" t="n"/>
      <c r="M713" s="5" t="n"/>
      <c r="T713" s="5" t="n"/>
      <c r="X713" s="5" t="n"/>
      <c r="Y713" s="6" t="n"/>
      <c r="AC713" s="5" t="n"/>
    </row>
    <row r="714">
      <c r="A714" s="5" t="n"/>
      <c r="F714" s="6" t="n"/>
      <c r="I714" s="5" t="n"/>
      <c r="J714" s="6" t="n"/>
      <c r="L714" s="6" t="n"/>
      <c r="M714" s="5" t="n"/>
      <c r="T714" s="5" t="n"/>
      <c r="X714" s="5" t="n"/>
      <c r="Y714" s="6" t="n"/>
      <c r="AC714" s="5" t="n"/>
    </row>
    <row r="715">
      <c r="A715" s="5" t="n"/>
      <c r="F715" s="6" t="n"/>
      <c r="I715" s="5" t="n"/>
      <c r="J715" s="6" t="n"/>
      <c r="L715" s="6" t="n"/>
      <c r="M715" s="5" t="n"/>
      <c r="T715" s="5" t="n"/>
      <c r="X715" s="5" t="n"/>
      <c r="Y715" s="6" t="n"/>
      <c r="AC715" s="5" t="n"/>
    </row>
    <row r="716">
      <c r="A716" s="5" t="n"/>
      <c r="F716" s="6" t="n"/>
      <c r="I716" s="5" t="n"/>
      <c r="J716" s="6" t="n"/>
      <c r="L716" s="6" t="n"/>
      <c r="M716" s="5" t="n"/>
      <c r="T716" s="5" t="n"/>
      <c r="X716" s="5" t="n"/>
      <c r="Y716" s="6" t="n"/>
      <c r="AC716" s="5" t="n"/>
    </row>
    <row r="717">
      <c r="A717" s="5" t="n"/>
      <c r="F717" s="6" t="n"/>
      <c r="I717" s="5" t="n"/>
      <c r="J717" s="6" t="n"/>
      <c r="L717" s="6" t="n"/>
      <c r="M717" s="5" t="n"/>
      <c r="T717" s="5" t="n"/>
      <c r="X717" s="5" t="n"/>
      <c r="Y717" s="6" t="n"/>
      <c r="AC717" s="5" t="n"/>
    </row>
    <row r="718">
      <c r="A718" s="5" t="n"/>
      <c r="F718" s="6" t="n"/>
      <c r="I718" s="5" t="n"/>
      <c r="J718" s="6" t="n"/>
      <c r="L718" s="6" t="n"/>
      <c r="M718" s="5" t="n"/>
      <c r="T718" s="5" t="n"/>
      <c r="X718" s="5" t="n"/>
      <c r="Y718" s="6" t="n"/>
      <c r="AC718" s="5" t="n"/>
    </row>
    <row r="719">
      <c r="A719" s="5" t="n"/>
      <c r="F719" s="6" t="n"/>
      <c r="I719" s="5" t="n"/>
      <c r="J719" s="6" t="n"/>
      <c r="L719" s="6" t="n"/>
      <c r="M719" s="5" t="n"/>
      <c r="T719" s="5" t="n"/>
      <c r="X719" s="5" t="n"/>
      <c r="Y719" s="6" t="n"/>
      <c r="AC719" s="5" t="n"/>
    </row>
    <row r="720">
      <c r="A720" s="5" t="n"/>
      <c r="F720" s="6" t="n"/>
      <c r="I720" s="5" t="n"/>
      <c r="J720" s="6" t="n"/>
      <c r="L720" s="6" t="n"/>
      <c r="M720" s="5" t="n"/>
      <c r="T720" s="5" t="n"/>
      <c r="X720" s="5" t="n"/>
      <c r="Y720" s="6" t="n"/>
      <c r="AC720" s="5" t="n"/>
    </row>
    <row r="721">
      <c r="A721" s="5" t="n"/>
      <c r="F721" s="6" t="n"/>
      <c r="I721" s="5" t="n"/>
      <c r="J721" s="6" t="n"/>
      <c r="L721" s="6" t="n"/>
      <c r="M721" s="5" t="n"/>
      <c r="T721" s="5" t="n"/>
      <c r="X721" s="5" t="n"/>
      <c r="Y721" s="6" t="n"/>
      <c r="AC721" s="5" t="n"/>
    </row>
    <row r="722">
      <c r="A722" s="5" t="n"/>
      <c r="F722" s="6" t="n"/>
      <c r="I722" s="5" t="n"/>
      <c r="J722" s="6" t="n"/>
      <c r="L722" s="6" t="n"/>
      <c r="M722" s="5" t="n"/>
      <c r="T722" s="5" t="n"/>
      <c r="X722" s="5" t="n"/>
      <c r="Y722" s="6" t="n"/>
      <c r="AC722" s="5" t="n"/>
    </row>
    <row r="723">
      <c r="A723" s="5" t="n"/>
      <c r="F723" s="6" t="n"/>
      <c r="I723" s="5" t="n"/>
      <c r="J723" s="6" t="n"/>
      <c r="L723" s="6" t="n"/>
      <c r="M723" s="5" t="n"/>
      <c r="T723" s="5" t="n"/>
      <c r="X723" s="5" t="n"/>
      <c r="Y723" s="6" t="n"/>
      <c r="AC723" s="5" t="n"/>
    </row>
    <row r="724">
      <c r="A724" s="5" t="n"/>
      <c r="F724" s="6" t="n"/>
      <c r="I724" s="5" t="n"/>
      <c r="J724" s="6" t="n"/>
      <c r="L724" s="6" t="n"/>
      <c r="M724" s="5" t="n"/>
      <c r="T724" s="5" t="n"/>
      <c r="X724" s="5" t="n"/>
      <c r="Y724" s="6" t="n"/>
      <c r="AC724" s="5" t="n"/>
    </row>
    <row r="725">
      <c r="A725" s="5" t="n"/>
      <c r="F725" s="6" t="n"/>
      <c r="I725" s="5" t="n"/>
      <c r="J725" s="6" t="n"/>
      <c r="L725" s="6" t="n"/>
      <c r="M725" s="5" t="n"/>
      <c r="T725" s="5" t="n"/>
      <c r="X725" s="5" t="n"/>
      <c r="Y725" s="6" t="n"/>
      <c r="AC725" s="5" t="n"/>
    </row>
    <row r="726">
      <c r="A726" s="5" t="n"/>
      <c r="F726" s="6" t="n"/>
      <c r="I726" s="5" t="n"/>
      <c r="J726" s="6" t="n"/>
      <c r="L726" s="6" t="n"/>
      <c r="M726" s="5" t="n"/>
      <c r="T726" s="5" t="n"/>
      <c r="X726" s="5" t="n"/>
      <c r="Y726" s="6" t="n"/>
      <c r="AC726" s="5" t="n"/>
    </row>
    <row r="727">
      <c r="A727" s="5" t="n"/>
      <c r="F727" s="6" t="n"/>
      <c r="I727" s="5" t="n"/>
      <c r="J727" s="6" t="n"/>
      <c r="L727" s="6" t="n"/>
      <c r="M727" s="5" t="n"/>
      <c r="T727" s="5" t="n"/>
      <c r="X727" s="5" t="n"/>
      <c r="Y727" s="6" t="n"/>
      <c r="AC727" s="5" t="n"/>
    </row>
    <row r="728">
      <c r="A728" s="5" t="n"/>
      <c r="F728" s="6" t="n"/>
      <c r="I728" s="5" t="n"/>
      <c r="J728" s="6" t="n"/>
      <c r="L728" s="6" t="n"/>
      <c r="M728" s="5" t="n"/>
      <c r="T728" s="5" t="n"/>
      <c r="X728" s="5" t="n"/>
      <c r="Y728" s="6" t="n"/>
      <c r="AC728" s="5" t="n"/>
    </row>
    <row r="729">
      <c r="A729" s="5" t="n"/>
      <c r="F729" s="6" t="n"/>
      <c r="I729" s="5" t="n"/>
      <c r="J729" s="6" t="n"/>
      <c r="L729" s="6" t="n"/>
      <c r="M729" s="5" t="n"/>
      <c r="T729" s="5" t="n"/>
      <c r="X729" s="5" t="n"/>
      <c r="Y729" s="6" t="n"/>
      <c r="AC729" s="5" t="n"/>
    </row>
    <row r="730">
      <c r="A730" s="5" t="n"/>
      <c r="F730" s="6" t="n"/>
      <c r="I730" s="5" t="n"/>
      <c r="J730" s="6" t="n"/>
      <c r="L730" s="6" t="n"/>
      <c r="M730" s="5" t="n"/>
      <c r="T730" s="5" t="n"/>
      <c r="X730" s="5" t="n"/>
      <c r="Y730" s="6" t="n"/>
      <c r="AC730" s="5" t="n"/>
    </row>
    <row r="731">
      <c r="A731" s="5" t="n"/>
      <c r="F731" s="6" t="n"/>
      <c r="I731" s="5" t="n"/>
      <c r="J731" s="6" t="n"/>
      <c r="L731" s="6" t="n"/>
      <c r="M731" s="5" t="n"/>
      <c r="T731" s="5" t="n"/>
      <c r="X731" s="5" t="n"/>
      <c r="Y731" s="6" t="n"/>
      <c r="AC731" s="5" t="n"/>
    </row>
    <row r="732">
      <c r="A732" s="5" t="n"/>
      <c r="F732" s="6" t="n"/>
      <c r="I732" s="5" t="n"/>
      <c r="J732" s="6" t="n"/>
      <c r="L732" s="6" t="n"/>
      <c r="M732" s="5" t="n"/>
      <c r="T732" s="5" t="n"/>
      <c r="X732" s="5" t="n"/>
      <c r="Y732" s="6" t="n"/>
      <c r="AC732" s="5" t="n"/>
    </row>
    <row r="733">
      <c r="A733" s="5" t="n"/>
      <c r="F733" s="6" t="n"/>
      <c r="I733" s="5" t="n"/>
      <c r="J733" s="6" t="n"/>
      <c r="L733" s="6" t="n"/>
      <c r="M733" s="5" t="n"/>
      <c r="T733" s="5" t="n"/>
      <c r="X733" s="5" t="n"/>
      <c r="Y733" s="6" t="n"/>
      <c r="AC733" s="5" t="n"/>
    </row>
    <row r="734">
      <c r="A734" s="5" t="n"/>
      <c r="F734" s="6" t="n"/>
      <c r="I734" s="5" t="n"/>
      <c r="J734" s="6" t="n"/>
      <c r="L734" s="6" t="n"/>
      <c r="M734" s="5" t="n"/>
      <c r="T734" s="5" t="n"/>
      <c r="X734" s="5" t="n"/>
      <c r="Y734" s="6" t="n"/>
      <c r="AC734" s="5" t="n"/>
    </row>
    <row r="735">
      <c r="A735" s="5" t="n"/>
      <c r="F735" s="6" t="n"/>
      <c r="I735" s="5" t="n"/>
      <c r="J735" s="6" t="n"/>
      <c r="L735" s="6" t="n"/>
      <c r="M735" s="5" t="n"/>
      <c r="T735" s="5" t="n"/>
      <c r="X735" s="5" t="n"/>
      <c r="Y735" s="6" t="n"/>
      <c r="AC735" s="5" t="n"/>
    </row>
    <row r="736">
      <c r="A736" s="5" t="n"/>
      <c r="F736" s="6" t="n"/>
      <c r="I736" s="5" t="n"/>
      <c r="J736" s="6" t="n"/>
      <c r="L736" s="6" t="n"/>
      <c r="M736" s="5" t="n"/>
      <c r="T736" s="5" t="n"/>
      <c r="X736" s="5" t="n"/>
      <c r="Y736" s="6" t="n"/>
      <c r="AC736" s="5" t="n"/>
    </row>
    <row r="737">
      <c r="A737" s="5" t="n"/>
      <c r="F737" s="6" t="n"/>
      <c r="I737" s="5" t="n"/>
      <c r="J737" s="6" t="n"/>
      <c r="L737" s="6" t="n"/>
      <c r="M737" s="5" t="n"/>
      <c r="T737" s="5" t="n"/>
      <c r="X737" s="5" t="n"/>
      <c r="Y737" s="6" t="n"/>
      <c r="AC737" s="5" t="n"/>
    </row>
    <row r="738">
      <c r="A738" s="5" t="n"/>
      <c r="F738" s="6" t="n"/>
      <c r="I738" s="5" t="n"/>
      <c r="J738" s="6" t="n"/>
      <c r="L738" s="6" t="n"/>
      <c r="M738" s="5" t="n"/>
      <c r="T738" s="5" t="n"/>
      <c r="X738" s="5" t="n"/>
      <c r="Y738" s="6" t="n"/>
      <c r="AC738" s="5" t="n"/>
    </row>
    <row r="739">
      <c r="A739" s="5" t="n"/>
      <c r="F739" s="6" t="n"/>
      <c r="I739" s="5" t="n"/>
      <c r="J739" s="6" t="n"/>
      <c r="L739" s="6" t="n"/>
      <c r="M739" s="5" t="n"/>
      <c r="T739" s="5" t="n"/>
      <c r="X739" s="5" t="n"/>
      <c r="Y739" s="6" t="n"/>
      <c r="AC739" s="5" t="n"/>
    </row>
    <row r="740">
      <c r="A740" s="5" t="n"/>
      <c r="F740" s="6" t="n"/>
      <c r="I740" s="5" t="n"/>
      <c r="J740" s="6" t="n"/>
      <c r="L740" s="6" t="n"/>
      <c r="M740" s="5" t="n"/>
      <c r="T740" s="5" t="n"/>
      <c r="X740" s="5" t="n"/>
      <c r="Y740" s="6" t="n"/>
      <c r="AC740" s="5" t="n"/>
    </row>
    <row r="741">
      <c r="A741" s="5" t="n"/>
      <c r="F741" s="6" t="n"/>
      <c r="I741" s="5" t="n"/>
      <c r="J741" s="6" t="n"/>
      <c r="L741" s="6" t="n"/>
      <c r="M741" s="5" t="n"/>
      <c r="T741" s="5" t="n"/>
      <c r="X741" s="5" t="n"/>
      <c r="Y741" s="6" t="n"/>
      <c r="AC741" s="5" t="n"/>
    </row>
    <row r="742">
      <c r="A742" s="5" t="n"/>
      <c r="F742" s="6" t="n"/>
      <c r="I742" s="5" t="n"/>
      <c r="J742" s="6" t="n"/>
      <c r="L742" s="6" t="n"/>
      <c r="M742" s="5" t="n"/>
      <c r="T742" s="5" t="n"/>
      <c r="X742" s="5" t="n"/>
      <c r="Y742" s="6" t="n"/>
      <c r="AC742" s="5" t="n"/>
    </row>
    <row r="743">
      <c r="A743" s="5" t="n"/>
      <c r="F743" s="6" t="n"/>
      <c r="I743" s="5" t="n"/>
      <c r="J743" s="6" t="n"/>
      <c r="L743" s="6" t="n"/>
      <c r="M743" s="5" t="n"/>
      <c r="T743" s="5" t="n"/>
      <c r="X743" s="5" t="n"/>
      <c r="Y743" s="6" t="n"/>
      <c r="AC743" s="5" t="n"/>
    </row>
    <row r="744">
      <c r="A744" s="5" t="n"/>
      <c r="F744" s="6" t="n"/>
      <c r="I744" s="5" t="n"/>
      <c r="J744" s="6" t="n"/>
      <c r="L744" s="6" t="n"/>
      <c r="M744" s="5" t="n"/>
      <c r="T744" s="5" t="n"/>
      <c r="X744" s="5" t="n"/>
      <c r="Y744" s="6" t="n"/>
      <c r="AC744" s="5" t="n"/>
    </row>
    <row r="745">
      <c r="A745" s="5" t="n"/>
      <c r="F745" s="6" t="n"/>
      <c r="I745" s="5" t="n"/>
      <c r="J745" s="6" t="n"/>
      <c r="L745" s="6" t="n"/>
      <c r="M745" s="5" t="n"/>
      <c r="T745" s="5" t="n"/>
      <c r="X745" s="5" t="n"/>
      <c r="Y745" s="6" t="n"/>
      <c r="AC745" s="5" t="n"/>
    </row>
    <row r="746">
      <c r="A746" s="5" t="n"/>
      <c r="F746" s="6" t="n"/>
      <c r="I746" s="5" t="n"/>
      <c r="J746" s="6" t="n"/>
      <c r="L746" s="6" t="n"/>
      <c r="M746" s="5" t="n"/>
      <c r="T746" s="5" t="n"/>
      <c r="X746" s="5" t="n"/>
      <c r="Y746" s="6" t="n"/>
      <c r="AC746" s="5" t="n"/>
    </row>
    <row r="747">
      <c r="A747" s="5" t="n"/>
      <c r="F747" s="6" t="n"/>
      <c r="I747" s="5" t="n"/>
      <c r="J747" s="6" t="n"/>
      <c r="L747" s="6" t="n"/>
      <c r="M747" s="5" t="n"/>
      <c r="T747" s="5" t="n"/>
      <c r="X747" s="5" t="n"/>
      <c r="Y747" s="6" t="n"/>
      <c r="AC747" s="5" t="n"/>
    </row>
    <row r="748">
      <c r="A748" s="5" t="n"/>
      <c r="F748" s="6" t="n"/>
      <c r="I748" s="5" t="n"/>
      <c r="J748" s="6" t="n"/>
      <c r="L748" s="6" t="n"/>
      <c r="M748" s="5" t="n"/>
      <c r="T748" s="5" t="n"/>
      <c r="X748" s="5" t="n"/>
      <c r="Y748" s="6" t="n"/>
      <c r="AC748" s="5" t="n"/>
    </row>
    <row r="749">
      <c r="A749" s="5" t="n"/>
      <c r="F749" s="6" t="n"/>
      <c r="I749" s="5" t="n"/>
      <c r="J749" s="6" t="n"/>
      <c r="L749" s="6" t="n"/>
      <c r="M749" s="5" t="n"/>
      <c r="T749" s="5" t="n"/>
      <c r="X749" s="5" t="n"/>
      <c r="Y749" s="6" t="n"/>
      <c r="AC749" s="5" t="n"/>
    </row>
    <row r="750">
      <c r="A750" s="5" t="n"/>
      <c r="F750" s="6" t="n"/>
      <c r="I750" s="5" t="n"/>
      <c r="J750" s="6" t="n"/>
      <c r="L750" s="6" t="n"/>
      <c r="M750" s="5" t="n"/>
      <c r="T750" s="5" t="n"/>
      <c r="X750" s="5" t="n"/>
      <c r="Y750" s="6" t="n"/>
      <c r="AC750" s="5" t="n"/>
    </row>
    <row r="751">
      <c r="A751" s="5" t="n"/>
      <c r="F751" s="6" t="n"/>
      <c r="I751" s="5" t="n"/>
      <c r="J751" s="6" t="n"/>
      <c r="L751" s="6" t="n"/>
      <c r="M751" s="5" t="n"/>
      <c r="T751" s="5" t="n"/>
      <c r="X751" s="5" t="n"/>
      <c r="Y751" s="6" t="n"/>
      <c r="AC751" s="5" t="n"/>
    </row>
    <row r="752">
      <c r="A752" s="5" t="n"/>
      <c r="F752" s="6" t="n"/>
      <c r="I752" s="5" t="n"/>
      <c r="J752" s="6" t="n"/>
      <c r="L752" s="6" t="n"/>
      <c r="M752" s="5" t="n"/>
      <c r="T752" s="5" t="n"/>
      <c r="X752" s="5" t="n"/>
      <c r="Y752" s="6" t="n"/>
      <c r="AC752" s="5" t="n"/>
    </row>
    <row r="753">
      <c r="A753" s="5" t="n"/>
      <c r="F753" s="6" t="n"/>
      <c r="I753" s="5" t="n"/>
      <c r="J753" s="6" t="n"/>
      <c r="L753" s="6" t="n"/>
      <c r="M753" s="5" t="n"/>
      <c r="T753" s="5" t="n"/>
      <c r="X753" s="5" t="n"/>
      <c r="Y753" s="6" t="n"/>
      <c r="AC753" s="5" t="n"/>
    </row>
    <row r="754">
      <c r="A754" s="5" t="n"/>
      <c r="F754" s="6" t="n"/>
      <c r="I754" s="5" t="n"/>
      <c r="J754" s="6" t="n"/>
      <c r="L754" s="6" t="n"/>
      <c r="M754" s="5" t="n"/>
      <c r="T754" s="5" t="n"/>
      <c r="X754" s="5" t="n"/>
      <c r="Y754" s="6" t="n"/>
      <c r="AC754" s="5" t="n"/>
    </row>
    <row r="755">
      <c r="A755" s="5" t="n"/>
      <c r="F755" s="6" t="n"/>
      <c r="I755" s="5" t="n"/>
      <c r="J755" s="6" t="n"/>
      <c r="L755" s="6" t="n"/>
      <c r="M755" s="5" t="n"/>
      <c r="T755" s="5" t="n"/>
      <c r="X755" s="5" t="n"/>
      <c r="Y755" s="6" t="n"/>
      <c r="AC755" s="5" t="n"/>
    </row>
    <row r="756">
      <c r="A756" s="5" t="n"/>
      <c r="F756" s="6" t="n"/>
      <c r="I756" s="5" t="n"/>
      <c r="J756" s="6" t="n"/>
      <c r="L756" s="6" t="n"/>
      <c r="M756" s="5" t="n"/>
      <c r="T756" s="5" t="n"/>
      <c r="X756" s="5" t="n"/>
      <c r="Y756" s="6" t="n"/>
      <c r="AC756" s="5" t="n"/>
    </row>
    <row r="757">
      <c r="A757" s="5" t="n"/>
      <c r="F757" s="6" t="n"/>
      <c r="I757" s="5" t="n"/>
      <c r="J757" s="6" t="n"/>
      <c r="L757" s="6" t="n"/>
      <c r="M757" s="5" t="n"/>
      <c r="T757" s="5" t="n"/>
      <c r="X757" s="5" t="n"/>
      <c r="Y757" s="6" t="n"/>
      <c r="AC757" s="5" t="n"/>
    </row>
    <row r="758">
      <c r="A758" s="5" t="n"/>
      <c r="F758" s="6" t="n"/>
      <c r="I758" s="5" t="n"/>
      <c r="J758" s="6" t="n"/>
      <c r="L758" s="6" t="n"/>
      <c r="M758" s="5" t="n"/>
      <c r="T758" s="5" t="n"/>
      <c r="X758" s="5" t="n"/>
      <c r="Y758" s="6" t="n"/>
      <c r="AC758" s="5" t="n"/>
    </row>
    <row r="759">
      <c r="A759" s="5" t="n"/>
      <c r="F759" s="6" t="n"/>
      <c r="I759" s="5" t="n"/>
      <c r="J759" s="6" t="n"/>
      <c r="L759" s="6" t="n"/>
      <c r="M759" s="5" t="n"/>
      <c r="T759" s="5" t="n"/>
      <c r="X759" s="5" t="n"/>
      <c r="Y759" s="6" t="n"/>
      <c r="AC759" s="5" t="n"/>
    </row>
    <row r="760">
      <c r="A760" s="5" t="n"/>
      <c r="F760" s="6" t="n"/>
      <c r="I760" s="5" t="n"/>
      <c r="J760" s="6" t="n"/>
      <c r="L760" s="6" t="n"/>
      <c r="M760" s="5" t="n"/>
      <c r="T760" s="5" t="n"/>
      <c r="X760" s="5" t="n"/>
      <c r="Y760" s="6" t="n"/>
      <c r="AC760" s="5" t="n"/>
    </row>
    <row r="761">
      <c r="A761" s="5" t="n"/>
      <c r="F761" s="6" t="n"/>
      <c r="I761" s="5" t="n"/>
      <c r="J761" s="6" t="n"/>
      <c r="L761" s="6" t="n"/>
      <c r="M761" s="5" t="n"/>
      <c r="T761" s="5" t="n"/>
      <c r="X761" s="5" t="n"/>
      <c r="Y761" s="6" t="n"/>
      <c r="AC761" s="5" t="n"/>
    </row>
    <row r="762">
      <c r="A762" s="5" t="n"/>
      <c r="F762" s="6" t="n"/>
      <c r="I762" s="5" t="n"/>
      <c r="J762" s="6" t="n"/>
      <c r="L762" s="6" t="n"/>
      <c r="M762" s="5" t="n"/>
      <c r="T762" s="5" t="n"/>
      <c r="X762" s="5" t="n"/>
      <c r="Y762" s="6" t="n"/>
      <c r="AC762" s="5" t="n"/>
    </row>
    <row r="763">
      <c r="A763" s="5" t="n"/>
      <c r="F763" s="6" t="n"/>
      <c r="I763" s="5" t="n"/>
      <c r="J763" s="6" t="n"/>
      <c r="L763" s="6" t="n"/>
      <c r="M763" s="5" t="n"/>
      <c r="T763" s="5" t="n"/>
      <c r="X763" s="5" t="n"/>
      <c r="Y763" s="6" t="n"/>
      <c r="AC763" s="5" t="n"/>
    </row>
    <row r="764">
      <c r="A764" s="5" t="n"/>
      <c r="F764" s="6" t="n"/>
      <c r="I764" s="5" t="n"/>
      <c r="J764" s="6" t="n"/>
      <c r="L764" s="6" t="n"/>
      <c r="M764" s="5" t="n"/>
      <c r="T764" s="5" t="n"/>
      <c r="X764" s="5" t="n"/>
      <c r="Y764" s="6" t="n"/>
      <c r="AC764" s="5" t="n"/>
    </row>
    <row r="765">
      <c r="A765" s="5" t="n"/>
      <c r="F765" s="6" t="n"/>
      <c r="I765" s="5" t="n"/>
      <c r="J765" s="6" t="n"/>
      <c r="L765" s="6" t="n"/>
      <c r="M765" s="5" t="n"/>
      <c r="T765" s="5" t="n"/>
      <c r="X765" s="5" t="n"/>
      <c r="Y765" s="6" t="n"/>
      <c r="AC765" s="5" t="n"/>
    </row>
    <row r="766">
      <c r="A766" s="5" t="n"/>
      <c r="F766" s="6" t="n"/>
      <c r="I766" s="5" t="n"/>
      <c r="J766" s="6" t="n"/>
      <c r="L766" s="6" t="n"/>
      <c r="M766" s="5" t="n"/>
      <c r="T766" s="5" t="n"/>
      <c r="X766" s="5" t="n"/>
      <c r="Y766" s="6" t="n"/>
      <c r="AC766" s="5" t="n"/>
    </row>
    <row r="767">
      <c r="A767" s="5" t="n"/>
      <c r="F767" s="6" t="n"/>
      <c r="I767" s="5" t="n"/>
      <c r="J767" s="6" t="n"/>
      <c r="L767" s="6" t="n"/>
      <c r="M767" s="5" t="n"/>
      <c r="T767" s="5" t="n"/>
      <c r="X767" s="5" t="n"/>
      <c r="Y767" s="6" t="n"/>
      <c r="AC767" s="5" t="n"/>
    </row>
    <row r="768">
      <c r="A768" s="5" t="n"/>
      <c r="F768" s="6" t="n"/>
      <c r="I768" s="5" t="n"/>
      <c r="J768" s="6" t="n"/>
      <c r="L768" s="6" t="n"/>
      <c r="M768" s="5" t="n"/>
      <c r="T768" s="5" t="n"/>
      <c r="X768" s="5" t="n"/>
      <c r="Y768" s="6" t="n"/>
      <c r="AC768" s="5" t="n"/>
    </row>
    <row r="769">
      <c r="A769" s="5" t="n"/>
      <c r="F769" s="6" t="n"/>
      <c r="I769" s="5" t="n"/>
      <c r="J769" s="6" t="n"/>
      <c r="L769" s="6" t="n"/>
      <c r="M769" s="5" t="n"/>
      <c r="T769" s="5" t="n"/>
      <c r="X769" s="5" t="n"/>
      <c r="Y769" s="6" t="n"/>
      <c r="AC769" s="5" t="n"/>
    </row>
    <row r="770">
      <c r="A770" s="5" t="n"/>
      <c r="F770" s="6" t="n"/>
      <c r="I770" s="5" t="n"/>
      <c r="J770" s="6" t="n"/>
      <c r="L770" s="6" t="n"/>
      <c r="M770" s="5" t="n"/>
      <c r="T770" s="5" t="n"/>
      <c r="X770" s="5" t="n"/>
      <c r="Y770" s="6" t="n"/>
      <c r="AC770" s="5" t="n"/>
    </row>
    <row r="771">
      <c r="A771" s="5" t="n"/>
      <c r="F771" s="6" t="n"/>
      <c r="I771" s="5" t="n"/>
      <c r="J771" s="6" t="n"/>
      <c r="L771" s="6" t="n"/>
      <c r="M771" s="5" t="n"/>
      <c r="T771" s="5" t="n"/>
      <c r="X771" s="5" t="n"/>
      <c r="Y771" s="6" t="n"/>
      <c r="AC771" s="5" t="n"/>
    </row>
    <row r="772">
      <c r="A772" s="5" t="n"/>
      <c r="F772" s="6" t="n"/>
      <c r="I772" s="5" t="n"/>
      <c r="J772" s="6" t="n"/>
      <c r="L772" s="6" t="n"/>
      <c r="M772" s="5" t="n"/>
      <c r="T772" s="5" t="n"/>
      <c r="X772" s="5" t="n"/>
      <c r="Y772" s="6" t="n"/>
      <c r="AC772" s="5" t="n"/>
    </row>
    <row r="773">
      <c r="A773" s="5" t="n"/>
      <c r="F773" s="6" t="n"/>
      <c r="I773" s="5" t="n"/>
      <c r="J773" s="6" t="n"/>
      <c r="L773" s="6" t="n"/>
      <c r="M773" s="5" t="n"/>
      <c r="T773" s="5" t="n"/>
      <c r="X773" s="5" t="n"/>
      <c r="Y773" s="6" t="n"/>
      <c r="AC773" s="5" t="n"/>
    </row>
    <row r="774">
      <c r="A774" s="5" t="n"/>
      <c r="F774" s="6" t="n"/>
      <c r="I774" s="5" t="n"/>
      <c r="J774" s="6" t="n"/>
      <c r="L774" s="6" t="n"/>
      <c r="M774" s="5" t="n"/>
      <c r="T774" s="5" t="n"/>
      <c r="X774" s="5" t="n"/>
      <c r="Y774" s="6" t="n"/>
      <c r="AC774" s="5" t="n"/>
    </row>
    <row r="775">
      <c r="A775" s="5" t="n"/>
      <c r="F775" s="6" t="n"/>
      <c r="I775" s="5" t="n"/>
      <c r="J775" s="6" t="n"/>
      <c r="L775" s="6" t="n"/>
      <c r="M775" s="5" t="n"/>
      <c r="T775" s="5" t="n"/>
      <c r="X775" s="5" t="n"/>
      <c r="Y775" s="6" t="n"/>
      <c r="AC775" s="5" t="n"/>
    </row>
    <row r="776">
      <c r="A776" s="5" t="n"/>
      <c r="F776" s="6" t="n"/>
      <c r="I776" s="5" t="n"/>
      <c r="J776" s="6" t="n"/>
      <c r="L776" s="6" t="n"/>
      <c r="M776" s="5" t="n"/>
      <c r="T776" s="5" t="n"/>
      <c r="X776" s="5" t="n"/>
      <c r="Y776" s="6" t="n"/>
      <c r="AC776" s="5" t="n"/>
    </row>
    <row r="777">
      <c r="A777" s="5" t="n"/>
      <c r="F777" s="6" t="n"/>
      <c r="I777" s="5" t="n"/>
      <c r="J777" s="6" t="n"/>
      <c r="L777" s="6" t="n"/>
      <c r="M777" s="5" t="n"/>
      <c r="T777" s="5" t="n"/>
      <c r="X777" s="5" t="n"/>
      <c r="Y777" s="6" t="n"/>
      <c r="AC777" s="5" t="n"/>
    </row>
    <row r="778">
      <c r="A778" s="5" t="n"/>
      <c r="F778" s="6" t="n"/>
      <c r="I778" s="5" t="n"/>
      <c r="J778" s="6" t="n"/>
      <c r="L778" s="6" t="n"/>
      <c r="M778" s="5" t="n"/>
      <c r="T778" s="5" t="n"/>
      <c r="X778" s="5" t="n"/>
      <c r="Y778" s="6" t="n"/>
      <c r="AC778" s="5" t="n"/>
    </row>
    <row r="779">
      <c r="A779" s="5" t="n"/>
      <c r="F779" s="6" t="n"/>
      <c r="I779" s="5" t="n"/>
      <c r="J779" s="6" t="n"/>
      <c r="L779" s="6" t="n"/>
      <c r="M779" s="5" t="n"/>
      <c r="T779" s="5" t="n"/>
      <c r="X779" s="5" t="n"/>
      <c r="Y779" s="6" t="n"/>
      <c r="AC779" s="5" t="n"/>
    </row>
    <row r="780">
      <c r="A780" s="5" t="n"/>
      <c r="F780" s="6" t="n"/>
      <c r="I780" s="5" t="n"/>
      <c r="J780" s="6" t="n"/>
      <c r="L780" s="6" t="n"/>
      <c r="M780" s="5" t="n"/>
      <c r="T780" s="5" t="n"/>
      <c r="X780" s="5" t="n"/>
      <c r="Y780" s="6" t="n"/>
      <c r="AC780" s="5" t="n"/>
    </row>
    <row r="781">
      <c r="A781" s="5" t="n"/>
      <c r="F781" s="6" t="n"/>
      <c r="I781" s="5" t="n"/>
      <c r="J781" s="6" t="n"/>
      <c r="L781" s="6" t="n"/>
      <c r="M781" s="5" t="n"/>
      <c r="T781" s="5" t="n"/>
      <c r="X781" s="5" t="n"/>
      <c r="Y781" s="6" t="n"/>
      <c r="AC781" s="5" t="n"/>
    </row>
    <row r="782">
      <c r="A782" s="5" t="n"/>
      <c r="F782" s="6" t="n"/>
      <c r="I782" s="5" t="n"/>
      <c r="J782" s="6" t="n"/>
      <c r="L782" s="6" t="n"/>
      <c r="M782" s="5" t="n"/>
      <c r="T782" s="5" t="n"/>
      <c r="X782" s="5" t="n"/>
      <c r="Y782" s="6" t="n"/>
      <c r="AC782" s="5" t="n"/>
    </row>
    <row r="783">
      <c r="A783" s="5" t="n"/>
      <c r="F783" s="6" t="n"/>
      <c r="I783" s="5" t="n"/>
      <c r="J783" s="6" t="n"/>
      <c r="L783" s="6" t="n"/>
      <c r="M783" s="5" t="n"/>
      <c r="T783" s="5" t="n"/>
      <c r="X783" s="5" t="n"/>
      <c r="Y783" s="6" t="n"/>
      <c r="AC783" s="5" t="n"/>
    </row>
    <row r="784">
      <c r="A784" s="5" t="n"/>
      <c r="F784" s="6" t="n"/>
      <c r="I784" s="5" t="n"/>
      <c r="J784" s="6" t="n"/>
      <c r="L784" s="6" t="n"/>
      <c r="M784" s="5" t="n"/>
      <c r="T784" s="5" t="n"/>
      <c r="X784" s="5" t="n"/>
      <c r="Y784" s="6" t="n"/>
      <c r="AC784" s="5" t="n"/>
    </row>
    <row r="785">
      <c r="A785" s="5" t="n"/>
      <c r="F785" s="6" t="n"/>
      <c r="I785" s="5" t="n"/>
      <c r="J785" s="6" t="n"/>
      <c r="L785" s="6" t="n"/>
      <c r="M785" s="5" t="n"/>
      <c r="T785" s="5" t="n"/>
      <c r="X785" s="5" t="n"/>
      <c r="Y785" s="6" t="n"/>
      <c r="AC785" s="5" t="n"/>
    </row>
    <row r="786">
      <c r="A786" s="5" t="n"/>
      <c r="F786" s="6" t="n"/>
      <c r="I786" s="5" t="n"/>
      <c r="J786" s="6" t="n"/>
      <c r="L786" s="6" t="n"/>
      <c r="M786" s="5" t="n"/>
      <c r="T786" s="5" t="n"/>
      <c r="X786" s="5" t="n"/>
      <c r="Y786" s="6" t="n"/>
      <c r="AC786" s="5" t="n"/>
    </row>
    <row r="787">
      <c r="A787" s="5" t="n"/>
      <c r="F787" s="6" t="n"/>
      <c r="I787" s="5" t="n"/>
      <c r="J787" s="6" t="n"/>
      <c r="L787" s="6" t="n"/>
      <c r="M787" s="5" t="n"/>
      <c r="T787" s="5" t="n"/>
      <c r="X787" s="5" t="n"/>
      <c r="Y787" s="6" t="n"/>
      <c r="AC787" s="5" t="n"/>
    </row>
    <row r="788">
      <c r="A788" s="5" t="n"/>
      <c r="F788" s="6" t="n"/>
      <c r="I788" s="5" t="n"/>
      <c r="J788" s="6" t="n"/>
      <c r="L788" s="6" t="n"/>
      <c r="M788" s="5" t="n"/>
      <c r="T788" s="5" t="n"/>
      <c r="X788" s="5" t="n"/>
      <c r="Y788" s="6" t="n"/>
      <c r="AC788" s="5" t="n"/>
    </row>
    <row r="789">
      <c r="A789" s="5" t="n"/>
      <c r="F789" s="6" t="n"/>
      <c r="I789" s="5" t="n"/>
      <c r="J789" s="6" t="n"/>
      <c r="L789" s="6" t="n"/>
      <c r="M789" s="5" t="n"/>
      <c r="T789" s="5" t="n"/>
      <c r="X789" s="5" t="n"/>
      <c r="Y789" s="6" t="n"/>
      <c r="AC789" s="5" t="n"/>
    </row>
    <row r="790">
      <c r="A790" s="5" t="n"/>
      <c r="F790" s="6" t="n"/>
      <c r="I790" s="5" t="n"/>
      <c r="J790" s="6" t="n"/>
      <c r="L790" s="6" t="n"/>
      <c r="M790" s="5" t="n"/>
      <c r="T790" s="5" t="n"/>
      <c r="X790" s="5" t="n"/>
      <c r="Y790" s="6" t="n"/>
      <c r="AC790" s="5" t="n"/>
    </row>
    <row r="791">
      <c r="A791" s="5" t="n"/>
      <c r="F791" s="6" t="n"/>
      <c r="I791" s="5" t="n"/>
      <c r="J791" s="6" t="n"/>
      <c r="L791" s="6" t="n"/>
      <c r="M791" s="5" t="n"/>
      <c r="T791" s="5" t="n"/>
      <c r="X791" s="5" t="n"/>
      <c r="Y791" s="6" t="n"/>
      <c r="AC791" s="5" t="n"/>
    </row>
    <row r="792">
      <c r="A792" s="5" t="n"/>
      <c r="F792" s="6" t="n"/>
      <c r="I792" s="5" t="n"/>
      <c r="J792" s="6" t="n"/>
      <c r="L792" s="6" t="n"/>
      <c r="M792" s="5" t="n"/>
      <c r="T792" s="5" t="n"/>
      <c r="X792" s="5" t="n"/>
      <c r="Y792" s="6" t="n"/>
      <c r="AC792" s="5" t="n"/>
    </row>
    <row r="793">
      <c r="A793" s="5" t="n"/>
      <c r="F793" s="6" t="n"/>
      <c r="I793" s="5" t="n"/>
      <c r="J793" s="6" t="n"/>
      <c r="L793" s="6" t="n"/>
      <c r="M793" s="5" t="n"/>
      <c r="T793" s="5" t="n"/>
      <c r="X793" s="5" t="n"/>
      <c r="Y793" s="6" t="n"/>
      <c r="AC793" s="5" t="n"/>
    </row>
    <row r="794">
      <c r="A794" s="5" t="n"/>
      <c r="F794" s="6" t="n"/>
      <c r="I794" s="5" t="n"/>
      <c r="J794" s="6" t="n"/>
      <c r="L794" s="6" t="n"/>
      <c r="M794" s="5" t="n"/>
      <c r="T794" s="5" t="n"/>
      <c r="X794" s="5" t="n"/>
      <c r="Y794" s="6" t="n"/>
      <c r="AC794" s="5" t="n"/>
    </row>
    <row r="795">
      <c r="A795" s="5" t="n"/>
      <c r="F795" s="6" t="n"/>
      <c r="I795" s="5" t="n"/>
      <c r="J795" s="6" t="n"/>
      <c r="L795" s="6" t="n"/>
      <c r="M795" s="5" t="n"/>
      <c r="T795" s="5" t="n"/>
      <c r="X795" s="5" t="n"/>
      <c r="Y795" s="6" t="n"/>
      <c r="AC795" s="5" t="n"/>
    </row>
    <row r="796">
      <c r="A796" s="5" t="n"/>
      <c r="F796" s="6" t="n"/>
      <c r="I796" s="5" t="n"/>
      <c r="J796" s="6" t="n"/>
      <c r="L796" s="6" t="n"/>
      <c r="M796" s="5" t="n"/>
      <c r="T796" s="5" t="n"/>
      <c r="X796" s="5" t="n"/>
      <c r="Y796" s="6" t="n"/>
      <c r="AC796" s="5" t="n"/>
    </row>
    <row r="797">
      <c r="A797" s="5" t="n"/>
      <c r="F797" s="6" t="n"/>
      <c r="I797" s="5" t="n"/>
      <c r="J797" s="6" t="n"/>
      <c r="L797" s="6" t="n"/>
      <c r="M797" s="5" t="n"/>
      <c r="T797" s="5" t="n"/>
      <c r="X797" s="5" t="n"/>
      <c r="Y797" s="6" t="n"/>
      <c r="AC797" s="5" t="n"/>
    </row>
    <row r="798">
      <c r="A798" s="5" t="n"/>
      <c r="F798" s="6" t="n"/>
      <c r="I798" s="5" t="n"/>
      <c r="J798" s="6" t="n"/>
      <c r="L798" s="6" t="n"/>
      <c r="M798" s="5" t="n"/>
      <c r="T798" s="5" t="n"/>
      <c r="X798" s="5" t="n"/>
      <c r="Y798" s="6" t="n"/>
      <c r="AC798" s="5" t="n"/>
    </row>
    <row r="799">
      <c r="A799" s="5" t="n"/>
      <c r="F799" s="6" t="n"/>
      <c r="I799" s="5" t="n"/>
      <c r="J799" s="6" t="n"/>
      <c r="L799" s="6" t="n"/>
      <c r="M799" s="5" t="n"/>
      <c r="T799" s="5" t="n"/>
      <c r="X799" s="5" t="n"/>
      <c r="Y799" s="6" t="n"/>
      <c r="AC799" s="5" t="n"/>
    </row>
    <row r="800">
      <c r="A800" s="5" t="n"/>
      <c r="F800" s="6" t="n"/>
      <c r="I800" s="5" t="n"/>
      <c r="J800" s="6" t="n"/>
      <c r="L800" s="6" t="n"/>
      <c r="M800" s="5" t="n"/>
      <c r="T800" s="5" t="n"/>
      <c r="X800" s="5" t="n"/>
      <c r="Y800" s="6" t="n"/>
      <c r="AC800" s="5" t="n"/>
    </row>
    <row r="801">
      <c r="A801" s="5" t="n"/>
      <c r="F801" s="6" t="n"/>
      <c r="I801" s="5" t="n"/>
      <c r="J801" s="6" t="n"/>
      <c r="L801" s="6" t="n"/>
      <c r="M801" s="5" t="n"/>
      <c r="T801" s="5" t="n"/>
      <c r="X801" s="5" t="n"/>
      <c r="Y801" s="6" t="n"/>
      <c r="AC801" s="5" t="n"/>
    </row>
    <row r="802">
      <c r="A802" s="5" t="n"/>
      <c r="F802" s="6" t="n"/>
      <c r="I802" s="5" t="n"/>
      <c r="J802" s="6" t="n"/>
      <c r="L802" s="6" t="n"/>
      <c r="M802" s="5" t="n"/>
      <c r="T802" s="5" t="n"/>
      <c r="X802" s="5" t="n"/>
      <c r="Y802" s="6" t="n"/>
      <c r="AC802" s="5" t="n"/>
    </row>
    <row r="803">
      <c r="A803" s="5" t="n"/>
      <c r="F803" s="6" t="n"/>
      <c r="I803" s="5" t="n"/>
      <c r="J803" s="6" t="n"/>
      <c r="L803" s="6" t="n"/>
      <c r="M803" s="5" t="n"/>
      <c r="T803" s="5" t="n"/>
      <c r="X803" s="5" t="n"/>
      <c r="Y803" s="6" t="n"/>
      <c r="AC803" s="5" t="n"/>
    </row>
    <row r="804">
      <c r="A804" s="5" t="n"/>
      <c r="F804" s="6" t="n"/>
      <c r="I804" s="5" t="n"/>
      <c r="J804" s="6" t="n"/>
      <c r="L804" s="6" t="n"/>
      <c r="M804" s="5" t="n"/>
      <c r="T804" s="5" t="n"/>
      <c r="X804" s="5" t="n"/>
      <c r="Y804" s="6" t="n"/>
      <c r="AC804" s="5" t="n"/>
    </row>
    <row r="805">
      <c r="A805" s="5" t="n"/>
      <c r="F805" s="6" t="n"/>
      <c r="I805" s="5" t="n"/>
      <c r="J805" s="6" t="n"/>
      <c r="L805" s="6" t="n"/>
      <c r="M805" s="5" t="n"/>
      <c r="T805" s="5" t="n"/>
      <c r="X805" s="5" t="n"/>
      <c r="Y805" s="6" t="n"/>
      <c r="AC805" s="5" t="n"/>
    </row>
    <row r="806">
      <c r="A806" s="5" t="n"/>
      <c r="F806" s="6" t="n"/>
      <c r="I806" s="5" t="n"/>
      <c r="J806" s="6" t="n"/>
      <c r="L806" s="6" t="n"/>
      <c r="M806" s="5" t="n"/>
      <c r="T806" s="5" t="n"/>
      <c r="X806" s="5" t="n"/>
      <c r="Y806" s="6" t="n"/>
      <c r="AC806" s="5" t="n"/>
    </row>
    <row r="807">
      <c r="A807" s="5" t="n"/>
      <c r="F807" s="6" t="n"/>
      <c r="I807" s="5" t="n"/>
      <c r="J807" s="6" t="n"/>
      <c r="L807" s="6" t="n"/>
      <c r="M807" s="5" t="n"/>
      <c r="T807" s="5" t="n"/>
      <c r="X807" s="5" t="n"/>
      <c r="Y807" s="6" t="n"/>
      <c r="AC807" s="5" t="n"/>
    </row>
    <row r="808">
      <c r="A808" s="5" t="n"/>
      <c r="F808" s="6" t="n"/>
      <c r="I808" s="5" t="n"/>
      <c r="J808" s="6" t="n"/>
      <c r="L808" s="6" t="n"/>
      <c r="M808" s="5" t="n"/>
      <c r="T808" s="5" t="n"/>
      <c r="X808" s="5" t="n"/>
      <c r="Y808" s="6" t="n"/>
      <c r="AC808" s="5" t="n"/>
    </row>
    <row r="809">
      <c r="A809" s="5" t="n"/>
      <c r="F809" s="6" t="n"/>
      <c r="I809" s="5" t="n"/>
      <c r="J809" s="6" t="n"/>
      <c r="L809" s="6" t="n"/>
      <c r="M809" s="5" t="n"/>
      <c r="T809" s="5" t="n"/>
      <c r="X809" s="5" t="n"/>
      <c r="Y809" s="6" t="n"/>
      <c r="AC809" s="5" t="n"/>
    </row>
    <row r="810">
      <c r="A810" s="5" t="n"/>
      <c r="F810" s="6" t="n"/>
      <c r="I810" s="5" t="n"/>
      <c r="J810" s="6" t="n"/>
      <c r="L810" s="6" t="n"/>
      <c r="M810" s="5" t="n"/>
      <c r="T810" s="5" t="n"/>
      <c r="X810" s="5" t="n"/>
      <c r="Y810" s="6" t="n"/>
      <c r="AC810" s="5" t="n"/>
    </row>
    <row r="811">
      <c r="A811" s="5" t="n"/>
      <c r="F811" s="6" t="n"/>
      <c r="I811" s="5" t="n"/>
      <c r="J811" s="6" t="n"/>
      <c r="L811" s="6" t="n"/>
      <c r="M811" s="5" t="n"/>
      <c r="T811" s="5" t="n"/>
      <c r="X811" s="5" t="n"/>
      <c r="Y811" s="6" t="n"/>
      <c r="AC811" s="5" t="n"/>
    </row>
    <row r="812">
      <c r="A812" s="5" t="n"/>
      <c r="F812" s="6" t="n"/>
      <c r="I812" s="5" t="n"/>
      <c r="J812" s="6" t="n"/>
      <c r="L812" s="6" t="n"/>
      <c r="M812" s="5" t="n"/>
      <c r="T812" s="5" t="n"/>
      <c r="X812" s="5" t="n"/>
      <c r="Y812" s="6" t="n"/>
      <c r="AC812" s="5" t="n"/>
    </row>
    <row r="813">
      <c r="A813" s="5" t="n"/>
      <c r="F813" s="6" t="n"/>
      <c r="I813" s="5" t="n"/>
      <c r="J813" s="6" t="n"/>
      <c r="L813" s="6" t="n"/>
      <c r="M813" s="5" t="n"/>
      <c r="T813" s="5" t="n"/>
      <c r="X813" s="5" t="n"/>
      <c r="Y813" s="6" t="n"/>
      <c r="AC813" s="5" t="n"/>
    </row>
    <row r="814">
      <c r="A814" s="5" t="n"/>
      <c r="F814" s="6" t="n"/>
      <c r="I814" s="5" t="n"/>
      <c r="J814" s="6" t="n"/>
      <c r="L814" s="6" t="n"/>
      <c r="M814" s="5" t="n"/>
      <c r="T814" s="5" t="n"/>
      <c r="X814" s="5" t="n"/>
      <c r="Y814" s="6" t="n"/>
      <c r="AC814" s="5" t="n"/>
    </row>
    <row r="815">
      <c r="A815" s="5" t="n"/>
      <c r="F815" s="6" t="n"/>
      <c r="I815" s="5" t="n"/>
      <c r="J815" s="6" t="n"/>
      <c r="L815" s="6" t="n"/>
      <c r="M815" s="5" t="n"/>
      <c r="T815" s="5" t="n"/>
      <c r="X815" s="5" t="n"/>
      <c r="Y815" s="6" t="n"/>
      <c r="AC815" s="5" t="n"/>
    </row>
    <row r="816">
      <c r="A816" s="5" t="n"/>
      <c r="F816" s="6" t="n"/>
      <c r="I816" s="5" t="n"/>
      <c r="J816" s="6" t="n"/>
      <c r="L816" s="6" t="n"/>
      <c r="M816" s="5" t="n"/>
      <c r="T816" s="5" t="n"/>
      <c r="X816" s="5" t="n"/>
      <c r="Y816" s="6" t="n"/>
      <c r="AC816" s="5" t="n"/>
    </row>
    <row r="817">
      <c r="A817" s="5" t="n"/>
      <c r="F817" s="6" t="n"/>
      <c r="I817" s="5" t="n"/>
      <c r="J817" s="6" t="n"/>
      <c r="L817" s="6" t="n"/>
      <c r="M817" s="5" t="n"/>
      <c r="T817" s="5" t="n"/>
      <c r="X817" s="5" t="n"/>
      <c r="Y817" s="6" t="n"/>
      <c r="AC817" s="5" t="n"/>
    </row>
    <row r="818">
      <c r="A818" s="5" t="n"/>
      <c r="F818" s="6" t="n"/>
      <c r="I818" s="5" t="n"/>
      <c r="J818" s="6" t="n"/>
      <c r="L818" s="6" t="n"/>
      <c r="M818" s="5" t="n"/>
      <c r="T818" s="5" t="n"/>
      <c r="X818" s="5" t="n"/>
      <c r="Y818" s="6" t="n"/>
      <c r="AC818" s="5" t="n"/>
    </row>
    <row r="819">
      <c r="A819" s="5" t="n"/>
      <c r="F819" s="6" t="n"/>
      <c r="I819" s="5" t="n"/>
      <c r="J819" s="6" t="n"/>
      <c r="L819" s="6" t="n"/>
      <c r="M819" s="5" t="n"/>
      <c r="T819" s="5" t="n"/>
      <c r="X819" s="5" t="n"/>
      <c r="Y819" s="6" t="n"/>
      <c r="AC819" s="5" t="n"/>
    </row>
    <row r="820">
      <c r="A820" s="5" t="n"/>
      <c r="F820" s="6" t="n"/>
      <c r="I820" s="5" t="n"/>
      <c r="J820" s="6" t="n"/>
      <c r="L820" s="6" t="n"/>
      <c r="M820" s="5" t="n"/>
      <c r="T820" s="5" t="n"/>
      <c r="X820" s="5" t="n"/>
      <c r="Y820" s="6" t="n"/>
      <c r="AC820" s="5" t="n"/>
    </row>
    <row r="821">
      <c r="A821" s="5" t="n"/>
      <c r="F821" s="6" t="n"/>
      <c r="I821" s="5" t="n"/>
      <c r="J821" s="6" t="n"/>
      <c r="L821" s="6" t="n"/>
      <c r="M821" s="5" t="n"/>
      <c r="T821" s="5" t="n"/>
      <c r="X821" s="5" t="n"/>
      <c r="Y821" s="6" t="n"/>
      <c r="AC821" s="5" t="n"/>
    </row>
    <row r="822">
      <c r="A822" s="5" t="n"/>
      <c r="F822" s="6" t="n"/>
      <c r="I822" s="5" t="n"/>
      <c r="J822" s="6" t="n"/>
      <c r="L822" s="6" t="n"/>
      <c r="M822" s="5" t="n"/>
      <c r="T822" s="5" t="n"/>
      <c r="X822" s="5" t="n"/>
      <c r="Y822" s="6" t="n"/>
      <c r="AC822" s="5" t="n"/>
    </row>
    <row r="823">
      <c r="A823" s="5" t="n"/>
      <c r="F823" s="6" t="n"/>
      <c r="I823" s="5" t="n"/>
      <c r="J823" s="6" t="n"/>
      <c r="L823" s="6" t="n"/>
      <c r="M823" s="5" t="n"/>
      <c r="T823" s="5" t="n"/>
      <c r="X823" s="5" t="n"/>
      <c r="Y823" s="6" t="n"/>
      <c r="AC823" s="5" t="n"/>
    </row>
    <row r="824">
      <c r="A824" s="5" t="n"/>
      <c r="F824" s="6" t="n"/>
      <c r="I824" s="5" t="n"/>
      <c r="J824" s="6" t="n"/>
      <c r="L824" s="6" t="n"/>
      <c r="M824" s="5" t="n"/>
      <c r="T824" s="5" t="n"/>
      <c r="X824" s="5" t="n"/>
      <c r="Y824" s="6" t="n"/>
      <c r="AC824" s="5" t="n"/>
    </row>
    <row r="825">
      <c r="A825" s="5" t="n"/>
      <c r="F825" s="6" t="n"/>
      <c r="I825" s="5" t="n"/>
      <c r="J825" s="6" t="n"/>
      <c r="L825" s="6" t="n"/>
      <c r="M825" s="5" t="n"/>
      <c r="T825" s="5" t="n"/>
      <c r="X825" s="5" t="n"/>
      <c r="Y825" s="6" t="n"/>
      <c r="AC825" s="5" t="n"/>
    </row>
    <row r="826">
      <c r="A826" s="5" t="n"/>
      <c r="F826" s="6" t="n"/>
      <c r="I826" s="5" t="n"/>
      <c r="J826" s="6" t="n"/>
      <c r="L826" s="6" t="n"/>
      <c r="M826" s="5" t="n"/>
      <c r="T826" s="5" t="n"/>
      <c r="X826" s="5" t="n"/>
      <c r="Y826" s="6" t="n"/>
      <c r="AC826" s="5" t="n"/>
    </row>
    <row r="827">
      <c r="A827" s="5" t="n"/>
      <c r="F827" s="6" t="n"/>
      <c r="I827" s="5" t="n"/>
      <c r="J827" s="6" t="n"/>
      <c r="L827" s="6" t="n"/>
      <c r="M827" s="5" t="n"/>
      <c r="T827" s="5" t="n"/>
      <c r="X827" s="5" t="n"/>
      <c r="Y827" s="6" t="n"/>
      <c r="AC827" s="5" t="n"/>
    </row>
    <row r="828">
      <c r="A828" s="5" t="n"/>
      <c r="F828" s="6" t="n"/>
      <c r="I828" s="5" t="n"/>
      <c r="J828" s="6" t="n"/>
      <c r="L828" s="6" t="n"/>
      <c r="M828" s="5" t="n"/>
      <c r="T828" s="5" t="n"/>
      <c r="X828" s="5" t="n"/>
      <c r="Y828" s="6" t="n"/>
      <c r="AC828" s="5" t="n"/>
    </row>
    <row r="829">
      <c r="A829" s="5" t="n"/>
      <c r="F829" s="6" t="n"/>
      <c r="I829" s="5" t="n"/>
      <c r="J829" s="6" t="n"/>
      <c r="L829" s="6" t="n"/>
      <c r="M829" s="5" t="n"/>
      <c r="T829" s="5" t="n"/>
      <c r="X829" s="5" t="n"/>
      <c r="Y829" s="6" t="n"/>
      <c r="AC829" s="5" t="n"/>
    </row>
    <row r="830">
      <c r="A830" s="5" t="n"/>
      <c r="F830" s="6" t="n"/>
      <c r="I830" s="5" t="n"/>
      <c r="J830" s="6" t="n"/>
      <c r="L830" s="6" t="n"/>
      <c r="M830" s="5" t="n"/>
      <c r="T830" s="5" t="n"/>
      <c r="X830" s="5" t="n"/>
      <c r="Y830" s="6" t="n"/>
      <c r="AC830" s="5" t="n"/>
    </row>
    <row r="831">
      <c r="A831" s="5" t="n"/>
      <c r="F831" s="6" t="n"/>
      <c r="I831" s="5" t="n"/>
      <c r="J831" s="6" t="n"/>
      <c r="L831" s="6" t="n"/>
      <c r="M831" s="5" t="n"/>
      <c r="T831" s="5" t="n"/>
      <c r="X831" s="5" t="n"/>
      <c r="Y831" s="6" t="n"/>
      <c r="AC831" s="5" t="n"/>
    </row>
    <row r="832">
      <c r="A832" s="5" t="n"/>
      <c r="F832" s="6" t="n"/>
      <c r="I832" s="5" t="n"/>
      <c r="J832" s="6" t="n"/>
      <c r="L832" s="6" t="n"/>
      <c r="M832" s="5" t="n"/>
      <c r="T832" s="5" t="n"/>
      <c r="X832" s="5" t="n"/>
      <c r="Y832" s="6" t="n"/>
      <c r="AC832" s="5" t="n"/>
    </row>
    <row r="833">
      <c r="A833" s="5" t="n"/>
      <c r="F833" s="6" t="n"/>
      <c r="I833" s="5" t="n"/>
      <c r="J833" s="6" t="n"/>
      <c r="L833" s="6" t="n"/>
      <c r="M833" s="5" t="n"/>
      <c r="T833" s="5" t="n"/>
      <c r="X833" s="5" t="n"/>
      <c r="Y833" s="6" t="n"/>
      <c r="AC833" s="5" t="n"/>
    </row>
    <row r="834">
      <c r="A834" s="5" t="n"/>
      <c r="F834" s="6" t="n"/>
      <c r="I834" s="5" t="n"/>
      <c r="J834" s="6" t="n"/>
      <c r="L834" s="6" t="n"/>
      <c r="M834" s="5" t="n"/>
      <c r="T834" s="5" t="n"/>
      <c r="X834" s="5" t="n"/>
      <c r="Y834" s="6" t="n"/>
      <c r="AC834" s="5" t="n"/>
    </row>
    <row r="835">
      <c r="A835" s="5" t="n"/>
      <c r="F835" s="6" t="n"/>
      <c r="I835" s="5" t="n"/>
      <c r="J835" s="6" t="n"/>
      <c r="L835" s="6" t="n"/>
      <c r="M835" s="5" t="n"/>
      <c r="T835" s="5" t="n"/>
      <c r="X835" s="5" t="n"/>
      <c r="Y835" s="6" t="n"/>
      <c r="AC835" s="5" t="n"/>
    </row>
    <row r="836">
      <c r="A836" s="5" t="n"/>
      <c r="F836" s="6" t="n"/>
      <c r="I836" s="5" t="n"/>
      <c r="J836" s="6" t="n"/>
      <c r="L836" s="6" t="n"/>
      <c r="M836" s="5" t="n"/>
      <c r="T836" s="5" t="n"/>
      <c r="X836" s="5" t="n"/>
      <c r="Y836" s="6" t="n"/>
      <c r="AC836" s="5" t="n"/>
    </row>
    <row r="837">
      <c r="A837" s="5" t="n"/>
      <c r="F837" s="6" t="n"/>
      <c r="I837" s="5" t="n"/>
      <c r="J837" s="6" t="n"/>
      <c r="L837" s="6" t="n"/>
      <c r="M837" s="5" t="n"/>
      <c r="T837" s="5" t="n"/>
      <c r="X837" s="5" t="n"/>
      <c r="Y837" s="6" t="n"/>
      <c r="AC837" s="5" t="n"/>
    </row>
    <row r="838">
      <c r="A838" s="5" t="n"/>
      <c r="F838" s="6" t="n"/>
      <c r="I838" s="5" t="n"/>
      <c r="J838" s="6" t="n"/>
      <c r="L838" s="6" t="n"/>
      <c r="M838" s="5" t="n"/>
      <c r="T838" s="5" t="n"/>
      <c r="X838" s="5" t="n"/>
      <c r="Y838" s="6" t="n"/>
      <c r="AC838" s="5" t="n"/>
    </row>
    <row r="839">
      <c r="A839" s="5" t="n"/>
      <c r="F839" s="6" t="n"/>
      <c r="I839" s="5" t="n"/>
      <c r="J839" s="6" t="n"/>
      <c r="L839" s="6" t="n"/>
      <c r="M839" s="5" t="n"/>
      <c r="T839" s="5" t="n"/>
      <c r="X839" s="5" t="n"/>
      <c r="Y839" s="6" t="n"/>
      <c r="AC839" s="5" t="n"/>
    </row>
    <row r="840">
      <c r="A840" s="5" t="n"/>
      <c r="F840" s="6" t="n"/>
      <c r="I840" s="5" t="n"/>
      <c r="J840" s="6" t="n"/>
      <c r="L840" s="6" t="n"/>
      <c r="M840" s="5" t="n"/>
      <c r="T840" s="5" t="n"/>
      <c r="X840" s="5" t="n"/>
      <c r="Y840" s="6" t="n"/>
      <c r="AC840" s="5" t="n"/>
    </row>
    <row r="841">
      <c r="A841" s="5" t="n"/>
      <c r="F841" s="6" t="n"/>
      <c r="I841" s="5" t="n"/>
      <c r="J841" s="6" t="n"/>
      <c r="L841" s="6" t="n"/>
      <c r="M841" s="5" t="n"/>
      <c r="T841" s="5" t="n"/>
      <c r="X841" s="5" t="n"/>
      <c r="Y841" s="6" t="n"/>
      <c r="AC841" s="5" t="n"/>
    </row>
    <row r="842">
      <c r="A842" s="5" t="n"/>
      <c r="F842" s="6" t="n"/>
      <c r="I842" s="5" t="n"/>
      <c r="J842" s="6" t="n"/>
      <c r="L842" s="6" t="n"/>
      <c r="M842" s="5" t="n"/>
      <c r="T842" s="5" t="n"/>
      <c r="X842" s="5" t="n"/>
      <c r="Y842" s="6" t="n"/>
      <c r="AC842" s="5" t="n"/>
    </row>
    <row r="843">
      <c r="A843" s="5" t="n"/>
      <c r="F843" s="6" t="n"/>
      <c r="I843" s="5" t="n"/>
      <c r="J843" s="6" t="n"/>
      <c r="L843" s="6" t="n"/>
      <c r="M843" s="5" t="n"/>
      <c r="T843" s="5" t="n"/>
      <c r="X843" s="5" t="n"/>
      <c r="Y843" s="6" t="n"/>
      <c r="AC843" s="5" t="n"/>
    </row>
    <row r="844">
      <c r="A844" s="5" t="n"/>
      <c r="F844" s="6" t="n"/>
      <c r="I844" s="5" t="n"/>
      <c r="J844" s="6" t="n"/>
      <c r="L844" s="6" t="n"/>
      <c r="M844" s="5" t="n"/>
      <c r="T844" s="5" t="n"/>
      <c r="X844" s="5" t="n"/>
      <c r="Y844" s="6" t="n"/>
      <c r="AC844" s="5" t="n"/>
    </row>
    <row r="845">
      <c r="A845" s="5" t="n"/>
      <c r="F845" s="6" t="n"/>
      <c r="I845" s="5" t="n"/>
      <c r="J845" s="6" t="n"/>
      <c r="L845" s="6" t="n"/>
      <c r="M845" s="5" t="n"/>
      <c r="T845" s="5" t="n"/>
      <c r="X845" s="5" t="n"/>
      <c r="Y845" s="6" t="n"/>
      <c r="AC845" s="5" t="n"/>
    </row>
    <row r="846">
      <c r="A846" s="5" t="n"/>
      <c r="F846" s="6" t="n"/>
      <c r="I846" s="5" t="n"/>
      <c r="J846" s="6" t="n"/>
      <c r="L846" s="6" t="n"/>
      <c r="M846" s="5" t="n"/>
      <c r="T846" s="5" t="n"/>
      <c r="X846" s="5" t="n"/>
      <c r="Y846" s="6" t="n"/>
      <c r="AC846" s="5" t="n"/>
    </row>
    <row r="847">
      <c r="A847" s="5" t="n"/>
      <c r="F847" s="6" t="n"/>
      <c r="I847" s="5" t="n"/>
      <c r="J847" s="6" t="n"/>
      <c r="L847" s="6" t="n"/>
      <c r="M847" s="5" t="n"/>
      <c r="T847" s="5" t="n"/>
      <c r="X847" s="5" t="n"/>
      <c r="Y847" s="6" t="n"/>
      <c r="AC847" s="5" t="n"/>
    </row>
    <row r="848">
      <c r="A848" s="5" t="n"/>
      <c r="F848" s="6" t="n"/>
      <c r="I848" s="5" t="n"/>
      <c r="J848" s="6" t="n"/>
      <c r="L848" s="6" t="n"/>
      <c r="M848" s="5" t="n"/>
      <c r="T848" s="5" t="n"/>
      <c r="X848" s="5" t="n"/>
      <c r="Y848" s="6" t="n"/>
      <c r="AC848" s="5" t="n"/>
    </row>
    <row r="849">
      <c r="A849" s="5" t="n"/>
      <c r="F849" s="6" t="n"/>
      <c r="I849" s="5" t="n"/>
      <c r="J849" s="6" t="n"/>
      <c r="L849" s="6" t="n"/>
      <c r="M849" s="5" t="n"/>
      <c r="T849" s="5" t="n"/>
      <c r="X849" s="5" t="n"/>
      <c r="Y849" s="6" t="n"/>
      <c r="AC849" s="5" t="n"/>
    </row>
    <row r="850">
      <c r="A850" s="5" t="n"/>
      <c r="F850" s="6" t="n"/>
      <c r="I850" s="5" t="n"/>
      <c r="J850" s="6" t="n"/>
      <c r="L850" s="6" t="n"/>
      <c r="M850" s="5" t="n"/>
      <c r="T850" s="5" t="n"/>
      <c r="X850" s="5" t="n"/>
      <c r="Y850" s="6" t="n"/>
      <c r="AC850" s="5" t="n"/>
    </row>
    <row r="851">
      <c r="A851" s="5" t="n"/>
      <c r="F851" s="6" t="n"/>
      <c r="I851" s="5" t="n"/>
      <c r="J851" s="6" t="n"/>
      <c r="L851" s="6" t="n"/>
      <c r="M851" s="5" t="n"/>
      <c r="T851" s="5" t="n"/>
      <c r="X851" s="5" t="n"/>
      <c r="Y851" s="6" t="n"/>
      <c r="AC851" s="5" t="n"/>
    </row>
    <row r="852">
      <c r="A852" s="5" t="n"/>
      <c r="F852" s="6" t="n"/>
      <c r="I852" s="5" t="n"/>
      <c r="J852" s="6" t="n"/>
      <c r="L852" s="6" t="n"/>
      <c r="M852" s="5" t="n"/>
      <c r="T852" s="5" t="n"/>
      <c r="X852" s="5" t="n"/>
      <c r="Y852" s="6" t="n"/>
      <c r="AC852" s="5" t="n"/>
    </row>
    <row r="853">
      <c r="A853" s="5" t="n"/>
      <c r="F853" s="6" t="n"/>
      <c r="I853" s="5" t="n"/>
      <c r="J853" s="6" t="n"/>
      <c r="L853" s="6" t="n"/>
      <c r="M853" s="5" t="n"/>
      <c r="T853" s="5" t="n"/>
      <c r="X853" s="5" t="n"/>
      <c r="Y853" s="6" t="n"/>
      <c r="AC853" s="5" t="n"/>
    </row>
    <row r="854">
      <c r="A854" s="5" t="n"/>
      <c r="F854" s="6" t="n"/>
      <c r="I854" s="5" t="n"/>
      <c r="J854" s="6" t="n"/>
      <c r="L854" s="6" t="n"/>
      <c r="M854" s="5" t="n"/>
      <c r="T854" s="5" t="n"/>
      <c r="X854" s="5" t="n"/>
      <c r="Y854" s="6" t="n"/>
      <c r="AC854" s="5" t="n"/>
    </row>
    <row r="855">
      <c r="A855" s="5" t="n"/>
      <c r="F855" s="6" t="n"/>
      <c r="I855" s="5" t="n"/>
      <c r="J855" s="6" t="n"/>
      <c r="L855" s="6" t="n"/>
      <c r="M855" s="5" t="n"/>
      <c r="T855" s="5" t="n"/>
      <c r="X855" s="5" t="n"/>
      <c r="Y855" s="6" t="n"/>
      <c r="AC855" s="5" t="n"/>
    </row>
    <row r="856">
      <c r="A856" s="5" t="n"/>
      <c r="F856" s="6" t="n"/>
      <c r="I856" s="5" t="n"/>
      <c r="J856" s="6" t="n"/>
      <c r="L856" s="6" t="n"/>
      <c r="M856" s="5" t="n"/>
      <c r="T856" s="5" t="n"/>
      <c r="X856" s="5" t="n"/>
      <c r="Y856" s="6" t="n"/>
      <c r="AC856" s="5" t="n"/>
    </row>
    <row r="857">
      <c r="A857" s="5" t="n"/>
      <c r="F857" s="6" t="n"/>
      <c r="I857" s="5" t="n"/>
      <c r="J857" s="6" t="n"/>
      <c r="L857" s="6" t="n"/>
      <c r="M857" s="5" t="n"/>
      <c r="T857" s="5" t="n"/>
      <c r="X857" s="5" t="n"/>
      <c r="Y857" s="6" t="n"/>
      <c r="AC857" s="5" t="n"/>
    </row>
    <row r="858">
      <c r="A858" s="5" t="n"/>
      <c r="F858" s="6" t="n"/>
      <c r="I858" s="5" t="n"/>
      <c r="J858" s="6" t="n"/>
      <c r="L858" s="6" t="n"/>
      <c r="M858" s="5" t="n"/>
      <c r="T858" s="5" t="n"/>
      <c r="X858" s="5" t="n"/>
      <c r="Y858" s="6" t="n"/>
      <c r="AC858" s="5" t="n"/>
    </row>
    <row r="859">
      <c r="A859" s="5" t="n"/>
      <c r="F859" s="6" t="n"/>
      <c r="I859" s="5" t="n"/>
      <c r="J859" s="6" t="n"/>
      <c r="L859" s="6" t="n"/>
      <c r="M859" s="5" t="n"/>
      <c r="T859" s="5" t="n"/>
      <c r="X859" s="5" t="n"/>
      <c r="Y859" s="6" t="n"/>
      <c r="AC859" s="5" t="n"/>
    </row>
    <row r="860">
      <c r="A860" s="5" t="n"/>
      <c r="F860" s="6" t="n"/>
      <c r="I860" s="5" t="n"/>
      <c r="J860" s="6" t="n"/>
      <c r="L860" s="6" t="n"/>
      <c r="M860" s="5" t="n"/>
      <c r="T860" s="5" t="n"/>
      <c r="X860" s="5" t="n"/>
      <c r="Y860" s="6" t="n"/>
      <c r="AC860" s="5" t="n"/>
    </row>
    <row r="861">
      <c r="A861" s="5" t="n"/>
      <c r="F861" s="6" t="n"/>
      <c r="I861" s="5" t="n"/>
      <c r="J861" s="6" t="n"/>
      <c r="L861" s="6" t="n"/>
      <c r="M861" s="5" t="n"/>
      <c r="T861" s="5" t="n"/>
      <c r="X861" s="5" t="n"/>
      <c r="Y861" s="6" t="n"/>
      <c r="AC861" s="5" t="n"/>
    </row>
    <row r="862">
      <c r="A862" s="5" t="n"/>
      <c r="F862" s="6" t="n"/>
      <c r="I862" s="5" t="n"/>
      <c r="J862" s="6" t="n"/>
      <c r="L862" s="6" t="n"/>
      <c r="M862" s="5" t="n"/>
      <c r="T862" s="5" t="n"/>
      <c r="X862" s="5" t="n"/>
      <c r="Y862" s="6" t="n"/>
      <c r="AC862" s="5" t="n"/>
    </row>
    <row r="863">
      <c r="A863" s="5" t="n"/>
      <c r="F863" s="6" t="n"/>
      <c r="I863" s="5" t="n"/>
      <c r="J863" s="6" t="n"/>
      <c r="L863" s="6" t="n"/>
      <c r="M863" s="5" t="n"/>
      <c r="T863" s="5" t="n"/>
      <c r="X863" s="5" t="n"/>
      <c r="Y863" s="6" t="n"/>
      <c r="AC863" s="5" t="n"/>
    </row>
    <row r="864">
      <c r="A864" s="5" t="n"/>
      <c r="F864" s="6" t="n"/>
      <c r="I864" s="5" t="n"/>
      <c r="J864" s="6" t="n"/>
      <c r="L864" s="6" t="n"/>
      <c r="M864" s="5" t="n"/>
      <c r="T864" s="5" t="n"/>
      <c r="X864" s="5" t="n"/>
      <c r="Y864" s="6" t="n"/>
      <c r="AC864" s="5" t="n"/>
    </row>
    <row r="865">
      <c r="A865" s="5" t="n"/>
      <c r="F865" s="6" t="n"/>
      <c r="I865" s="5" t="n"/>
      <c r="J865" s="6" t="n"/>
      <c r="L865" s="6" t="n"/>
      <c r="M865" s="5" t="n"/>
      <c r="T865" s="5" t="n"/>
      <c r="X865" s="5" t="n"/>
      <c r="Y865" s="6" t="n"/>
      <c r="AC865" s="5" t="n"/>
    </row>
    <row r="866">
      <c r="A866" s="5" t="n"/>
      <c r="F866" s="6" t="n"/>
      <c r="I866" s="5" t="n"/>
      <c r="J866" s="6" t="n"/>
      <c r="L866" s="6" t="n"/>
      <c r="M866" s="5" t="n"/>
      <c r="T866" s="5" t="n"/>
      <c r="X866" s="5" t="n"/>
      <c r="Y866" s="6" t="n"/>
      <c r="AC866" s="5" t="n"/>
    </row>
    <row r="867">
      <c r="A867" s="5" t="n"/>
      <c r="F867" s="6" t="n"/>
      <c r="I867" s="5" t="n"/>
      <c r="J867" s="6" t="n"/>
      <c r="L867" s="6" t="n"/>
      <c r="M867" s="5" t="n"/>
      <c r="T867" s="5" t="n"/>
      <c r="X867" s="5" t="n"/>
      <c r="Y867" s="6" t="n"/>
      <c r="AC867" s="5" t="n"/>
    </row>
    <row r="868">
      <c r="A868" s="5" t="n"/>
      <c r="F868" s="6" t="n"/>
      <c r="I868" s="5" t="n"/>
      <c r="J868" s="6" t="n"/>
      <c r="L868" s="6" t="n"/>
      <c r="M868" s="5" t="n"/>
      <c r="T868" s="5" t="n"/>
      <c r="X868" s="5" t="n"/>
      <c r="Y868" s="6" t="n"/>
      <c r="AC868" s="5" t="n"/>
    </row>
    <row r="869">
      <c r="A869" s="5" t="n"/>
      <c r="F869" s="6" t="n"/>
      <c r="I869" s="5" t="n"/>
      <c r="J869" s="6" t="n"/>
      <c r="L869" s="6" t="n"/>
      <c r="M869" s="5" t="n"/>
      <c r="T869" s="5" t="n"/>
      <c r="X869" s="5" t="n"/>
      <c r="Y869" s="6" t="n"/>
      <c r="AC869" s="5" t="n"/>
    </row>
    <row r="870">
      <c r="A870" s="5" t="n"/>
      <c r="F870" s="6" t="n"/>
      <c r="I870" s="5" t="n"/>
      <c r="J870" s="6" t="n"/>
      <c r="L870" s="6" t="n"/>
      <c r="M870" s="5" t="n"/>
      <c r="T870" s="5" t="n"/>
      <c r="X870" s="5" t="n"/>
      <c r="Y870" s="6" t="n"/>
      <c r="AC870" s="5" t="n"/>
    </row>
    <row r="871">
      <c r="A871" s="5" t="n"/>
      <c r="F871" s="6" t="n"/>
      <c r="I871" s="5" t="n"/>
      <c r="J871" s="6" t="n"/>
      <c r="L871" s="6" t="n"/>
      <c r="M871" s="5" t="n"/>
      <c r="T871" s="5" t="n"/>
      <c r="X871" s="5" t="n"/>
      <c r="Y871" s="6" t="n"/>
      <c r="AC871" s="5" t="n"/>
    </row>
    <row r="872">
      <c r="A872" s="5" t="n"/>
      <c r="F872" s="6" t="n"/>
      <c r="I872" s="5" t="n"/>
      <c r="J872" s="6" t="n"/>
      <c r="L872" s="6" t="n"/>
      <c r="M872" s="5" t="n"/>
      <c r="T872" s="5" t="n"/>
      <c r="X872" s="5" t="n"/>
      <c r="Y872" s="6" t="n"/>
      <c r="AC872" s="5" t="n"/>
    </row>
    <row r="873">
      <c r="A873" s="5" t="n"/>
      <c r="F873" s="6" t="n"/>
      <c r="I873" s="5" t="n"/>
      <c r="J873" s="6" t="n"/>
      <c r="L873" s="6" t="n"/>
      <c r="M873" s="5" t="n"/>
      <c r="T873" s="5" t="n"/>
      <c r="X873" s="5" t="n"/>
      <c r="Y873" s="6" t="n"/>
      <c r="AC873" s="5" t="n"/>
    </row>
    <row r="874">
      <c r="A874" s="5" t="n"/>
      <c r="F874" s="6" t="n"/>
      <c r="I874" s="5" t="n"/>
      <c r="J874" s="6" t="n"/>
      <c r="L874" s="6" t="n"/>
      <c r="M874" s="5" t="n"/>
      <c r="T874" s="5" t="n"/>
      <c r="X874" s="5" t="n"/>
      <c r="Y874" s="6" t="n"/>
      <c r="AC874" s="5" t="n"/>
    </row>
    <row r="875">
      <c r="A875" s="5" t="n"/>
      <c r="F875" s="6" t="n"/>
      <c r="I875" s="5" t="n"/>
      <c r="J875" s="6" t="n"/>
      <c r="L875" s="6" t="n"/>
      <c r="M875" s="5" t="n"/>
      <c r="T875" s="5" t="n"/>
      <c r="X875" s="5" t="n"/>
      <c r="Y875" s="6" t="n"/>
      <c r="AC875" s="5" t="n"/>
    </row>
    <row r="876">
      <c r="A876" s="5" t="n"/>
      <c r="F876" s="6" t="n"/>
      <c r="I876" s="5" t="n"/>
      <c r="J876" s="6" t="n"/>
      <c r="L876" s="6" t="n"/>
      <c r="M876" s="5" t="n"/>
      <c r="T876" s="5" t="n"/>
      <c r="X876" s="5" t="n"/>
      <c r="Y876" s="6" t="n"/>
      <c r="AC876" s="5" t="n"/>
    </row>
    <row r="877">
      <c r="A877" s="5" t="n"/>
      <c r="F877" s="6" t="n"/>
      <c r="I877" s="5" t="n"/>
      <c r="J877" s="6" t="n"/>
      <c r="L877" s="6" t="n"/>
      <c r="M877" s="5" t="n"/>
      <c r="T877" s="5" t="n"/>
      <c r="X877" s="5" t="n"/>
      <c r="Y877" s="6" t="n"/>
      <c r="AC877" s="5" t="n"/>
    </row>
    <row r="878">
      <c r="A878" s="5" t="n"/>
      <c r="F878" s="6" t="n"/>
      <c r="I878" s="5" t="n"/>
      <c r="J878" s="6" t="n"/>
      <c r="L878" s="6" t="n"/>
      <c r="M878" s="5" t="n"/>
      <c r="T878" s="5" t="n"/>
      <c r="X878" s="5" t="n"/>
      <c r="Y878" s="6" t="n"/>
      <c r="AC878" s="5" t="n"/>
    </row>
    <row r="879">
      <c r="A879" s="5" t="n"/>
      <c r="F879" s="6" t="n"/>
      <c r="I879" s="5" t="n"/>
      <c r="J879" s="6" t="n"/>
      <c r="L879" s="6" t="n"/>
      <c r="M879" s="5" t="n"/>
      <c r="T879" s="5" t="n"/>
      <c r="X879" s="5" t="n"/>
      <c r="Y879" s="6" t="n"/>
      <c r="AC879" s="5" t="n"/>
    </row>
    <row r="880">
      <c r="A880" s="5" t="n"/>
      <c r="F880" s="6" t="n"/>
      <c r="I880" s="5" t="n"/>
      <c r="J880" s="6" t="n"/>
      <c r="L880" s="6" t="n"/>
      <c r="M880" s="5" t="n"/>
      <c r="T880" s="5" t="n"/>
      <c r="X880" s="5" t="n"/>
      <c r="Y880" s="6" t="n"/>
      <c r="AC880" s="5" t="n"/>
    </row>
    <row r="881">
      <c r="A881" s="5" t="n"/>
      <c r="F881" s="6" t="n"/>
      <c r="I881" s="5" t="n"/>
      <c r="J881" s="6" t="n"/>
      <c r="L881" s="6" t="n"/>
      <c r="M881" s="5" t="n"/>
      <c r="T881" s="5" t="n"/>
      <c r="X881" s="5" t="n"/>
      <c r="Y881" s="6" t="n"/>
      <c r="AC881" s="5" t="n"/>
    </row>
    <row r="882">
      <c r="A882" s="5" t="n"/>
      <c r="F882" s="6" t="n"/>
      <c r="I882" s="5" t="n"/>
      <c r="J882" s="6" t="n"/>
      <c r="L882" s="6" t="n"/>
      <c r="M882" s="5" t="n"/>
      <c r="T882" s="5" t="n"/>
      <c r="X882" s="5" t="n"/>
      <c r="Y882" s="6" t="n"/>
      <c r="AC882" s="5" t="n"/>
    </row>
    <row r="883">
      <c r="A883" s="5" t="n"/>
      <c r="F883" s="6" t="n"/>
      <c r="I883" s="5" t="n"/>
      <c r="J883" s="6" t="n"/>
      <c r="L883" s="6" t="n"/>
      <c r="M883" s="5" t="n"/>
      <c r="T883" s="5" t="n"/>
      <c r="X883" s="5" t="n"/>
      <c r="Y883" s="6" t="n"/>
      <c r="AC883" s="5" t="n"/>
    </row>
    <row r="884">
      <c r="A884" s="5" t="n"/>
      <c r="F884" s="6" t="n"/>
      <c r="I884" s="5" t="n"/>
      <c r="J884" s="6" t="n"/>
      <c r="L884" s="6" t="n"/>
      <c r="M884" s="5" t="n"/>
      <c r="T884" s="5" t="n"/>
      <c r="X884" s="5" t="n"/>
      <c r="Y884" s="6" t="n"/>
      <c r="AC884" s="5" t="n"/>
    </row>
    <row r="885">
      <c r="A885" s="5" t="n"/>
      <c r="F885" s="6" t="n"/>
      <c r="I885" s="5" t="n"/>
      <c r="J885" s="6" t="n"/>
      <c r="L885" s="6" t="n"/>
      <c r="M885" s="5" t="n"/>
      <c r="T885" s="5" t="n"/>
      <c r="X885" s="5" t="n"/>
      <c r="Y885" s="6" t="n"/>
      <c r="AC885" s="5" t="n"/>
    </row>
    <row r="886">
      <c r="A886" s="5" t="n"/>
      <c r="F886" s="6" t="n"/>
      <c r="I886" s="5" t="n"/>
      <c r="J886" s="6" t="n"/>
      <c r="L886" s="6" t="n"/>
      <c r="M886" s="5" t="n"/>
      <c r="T886" s="5" t="n"/>
      <c r="X886" s="5" t="n"/>
      <c r="Y886" s="6" t="n"/>
      <c r="AC886" s="5" t="n"/>
    </row>
    <row r="887">
      <c r="A887" s="5" t="n"/>
      <c r="F887" s="6" t="n"/>
      <c r="I887" s="5" t="n"/>
      <c r="J887" s="6" t="n"/>
      <c r="L887" s="6" t="n"/>
      <c r="M887" s="5" t="n"/>
      <c r="T887" s="5" t="n"/>
      <c r="X887" s="5" t="n"/>
      <c r="Y887" s="6" t="n"/>
      <c r="AC887" s="5" t="n"/>
    </row>
    <row r="888">
      <c r="A888" s="5" t="n"/>
      <c r="F888" s="6" t="n"/>
      <c r="I888" s="5" t="n"/>
      <c r="J888" s="6" t="n"/>
      <c r="L888" s="6" t="n"/>
      <c r="M888" s="5" t="n"/>
      <c r="T888" s="5" t="n"/>
      <c r="X888" s="5" t="n"/>
      <c r="Y888" s="6" t="n"/>
      <c r="AC888" s="5" t="n"/>
    </row>
    <row r="889">
      <c r="A889" s="5" t="n"/>
      <c r="F889" s="6" t="n"/>
      <c r="I889" s="5" t="n"/>
      <c r="J889" s="6" t="n"/>
      <c r="L889" s="6" t="n"/>
      <c r="M889" s="5" t="n"/>
      <c r="T889" s="5" t="n"/>
      <c r="X889" s="5" t="n"/>
      <c r="Y889" s="6" t="n"/>
      <c r="AC889" s="5" t="n"/>
    </row>
    <row r="890">
      <c r="A890" s="5" t="n"/>
      <c r="F890" s="6" t="n"/>
      <c r="I890" s="5" t="n"/>
      <c r="J890" s="6" t="n"/>
      <c r="L890" s="6" t="n"/>
      <c r="M890" s="5" t="n"/>
      <c r="T890" s="5" t="n"/>
      <c r="X890" s="5" t="n"/>
      <c r="Y890" s="6" t="n"/>
      <c r="AC890" s="5" t="n"/>
    </row>
    <row r="891">
      <c r="A891" s="5" t="n"/>
      <c r="F891" s="6" t="n"/>
      <c r="I891" s="5" t="n"/>
      <c r="J891" s="6" t="n"/>
      <c r="L891" s="6" t="n"/>
      <c r="M891" s="5" t="n"/>
      <c r="T891" s="5" t="n"/>
      <c r="X891" s="5" t="n"/>
      <c r="Y891" s="6" t="n"/>
      <c r="AC891" s="5" t="n"/>
    </row>
    <row r="892">
      <c r="A892" s="5" t="n"/>
      <c r="F892" s="6" t="n"/>
      <c r="I892" s="5" t="n"/>
      <c r="J892" s="6" t="n"/>
      <c r="L892" s="6" t="n"/>
      <c r="M892" s="5" t="n"/>
      <c r="T892" s="5" t="n"/>
      <c r="X892" s="5" t="n"/>
      <c r="Y892" s="6" t="n"/>
      <c r="AC892" s="5" t="n"/>
    </row>
    <row r="893">
      <c r="A893" s="5" t="n"/>
      <c r="F893" s="6" t="n"/>
      <c r="I893" s="5" t="n"/>
      <c r="J893" s="6" t="n"/>
      <c r="L893" s="6" t="n"/>
      <c r="M893" s="5" t="n"/>
      <c r="T893" s="5" t="n"/>
      <c r="X893" s="5" t="n"/>
      <c r="Y893" s="6" t="n"/>
      <c r="AC893" s="5" t="n"/>
    </row>
    <row r="894">
      <c r="A894" s="5" t="n"/>
      <c r="F894" s="6" t="n"/>
      <c r="I894" s="5" t="n"/>
      <c r="J894" s="6" t="n"/>
      <c r="L894" s="6" t="n"/>
      <c r="M894" s="5" t="n"/>
      <c r="T894" s="5" t="n"/>
      <c r="X894" s="5" t="n"/>
      <c r="Y894" s="6" t="n"/>
      <c r="AC894" s="5" t="n"/>
    </row>
    <row r="895">
      <c r="A895" s="5" t="n"/>
      <c r="F895" s="6" t="n"/>
      <c r="I895" s="5" t="n"/>
      <c r="J895" s="6" t="n"/>
      <c r="L895" s="6" t="n"/>
      <c r="M895" s="5" t="n"/>
      <c r="T895" s="5" t="n"/>
      <c r="X895" s="5" t="n"/>
      <c r="Y895" s="6" t="n"/>
      <c r="AC895" s="5" t="n"/>
    </row>
    <row r="896">
      <c r="A896" s="5" t="n"/>
      <c r="F896" s="6" t="n"/>
      <c r="I896" s="5" t="n"/>
      <c r="J896" s="6" t="n"/>
      <c r="L896" s="6" t="n"/>
      <c r="M896" s="5" t="n"/>
      <c r="T896" s="5" t="n"/>
      <c r="X896" s="5" t="n"/>
      <c r="Y896" s="6" t="n"/>
      <c r="AC896" s="5" t="n"/>
    </row>
    <row r="897">
      <c r="A897" s="5" t="n"/>
      <c r="F897" s="6" t="n"/>
      <c r="I897" s="5" t="n"/>
      <c r="J897" s="6" t="n"/>
      <c r="L897" s="6" t="n"/>
      <c r="M897" s="5" t="n"/>
      <c r="T897" s="5" t="n"/>
      <c r="X897" s="5" t="n"/>
      <c r="Y897" s="6" t="n"/>
      <c r="AC897" s="5" t="n"/>
    </row>
    <row r="898">
      <c r="A898" s="5" t="n"/>
      <c r="F898" s="6" t="n"/>
      <c r="I898" s="5" t="n"/>
      <c r="J898" s="6" t="n"/>
      <c r="L898" s="6" t="n"/>
      <c r="M898" s="5" t="n"/>
      <c r="T898" s="5" t="n"/>
      <c r="X898" s="5" t="n"/>
      <c r="Y898" s="6" t="n"/>
      <c r="AC898" s="5" t="n"/>
    </row>
    <row r="899">
      <c r="A899" s="5" t="n"/>
      <c r="F899" s="6" t="n"/>
      <c r="I899" s="5" t="n"/>
      <c r="J899" s="6" t="n"/>
      <c r="L899" s="6" t="n"/>
      <c r="M899" s="5" t="n"/>
      <c r="T899" s="5" t="n"/>
      <c r="X899" s="5" t="n"/>
      <c r="Y899" s="6" t="n"/>
      <c r="AC899" s="5" t="n"/>
    </row>
    <row r="900">
      <c r="A900" s="5" t="n"/>
      <c r="F900" s="6" t="n"/>
      <c r="I900" s="5" t="n"/>
      <c r="J900" s="6" t="n"/>
      <c r="L900" s="6" t="n"/>
      <c r="M900" s="5" t="n"/>
      <c r="T900" s="5" t="n"/>
      <c r="X900" s="5" t="n"/>
      <c r="Y900" s="6" t="n"/>
      <c r="AC900" s="5" t="n"/>
    </row>
    <row r="901">
      <c r="A901" s="5" t="n"/>
      <c r="F901" s="6" t="n"/>
      <c r="I901" s="5" t="n"/>
      <c r="J901" s="6" t="n"/>
      <c r="L901" s="6" t="n"/>
      <c r="M901" s="5" t="n"/>
      <c r="T901" s="5" t="n"/>
      <c r="X901" s="5" t="n"/>
      <c r="Y901" s="6" t="n"/>
      <c r="AC901" s="5" t="n"/>
    </row>
    <row r="902">
      <c r="A902" s="5" t="n"/>
      <c r="F902" s="6" t="n"/>
      <c r="I902" s="5" t="n"/>
      <c r="J902" s="6" t="n"/>
      <c r="L902" s="6" t="n"/>
      <c r="M902" s="5" t="n"/>
      <c r="T902" s="5" t="n"/>
      <c r="X902" s="5" t="n"/>
      <c r="Y902" s="6" t="n"/>
      <c r="AC902" s="5" t="n"/>
    </row>
    <row r="903">
      <c r="A903" s="5" t="n"/>
      <c r="F903" s="6" t="n"/>
      <c r="I903" s="5" t="n"/>
      <c r="J903" s="6" t="n"/>
      <c r="L903" s="6" t="n"/>
      <c r="M903" s="5" t="n"/>
      <c r="T903" s="5" t="n"/>
      <c r="X903" s="5" t="n"/>
      <c r="Y903" s="6" t="n"/>
      <c r="AC903" s="5" t="n"/>
    </row>
    <row r="904">
      <c r="A904" s="5" t="n"/>
      <c r="F904" s="6" t="n"/>
      <c r="I904" s="5" t="n"/>
      <c r="J904" s="6" t="n"/>
      <c r="L904" s="6" t="n"/>
      <c r="M904" s="5" t="n"/>
      <c r="T904" s="5" t="n"/>
      <c r="X904" s="5" t="n"/>
      <c r="Y904" s="6" t="n"/>
      <c r="AC904" s="5" t="n"/>
    </row>
    <row r="905">
      <c r="A905" s="5" t="n"/>
      <c r="F905" s="6" t="n"/>
      <c r="I905" s="5" t="n"/>
      <c r="J905" s="6" t="n"/>
      <c r="L905" s="6" t="n"/>
      <c r="M905" s="5" t="n"/>
      <c r="T905" s="5" t="n"/>
      <c r="X905" s="5" t="n"/>
      <c r="Y905" s="6" t="n"/>
      <c r="AC905" s="5" t="n"/>
    </row>
    <row r="906">
      <c r="A906" s="5" t="n"/>
      <c r="F906" s="6" t="n"/>
      <c r="I906" s="5" t="n"/>
      <c r="J906" s="6" t="n"/>
      <c r="L906" s="6" t="n"/>
      <c r="M906" s="5" t="n"/>
      <c r="T906" s="5" t="n"/>
      <c r="X906" s="5" t="n"/>
      <c r="Y906" s="6" t="n"/>
      <c r="AC906" s="5" t="n"/>
    </row>
    <row r="907">
      <c r="A907" s="5" t="n"/>
      <c r="F907" s="6" t="n"/>
      <c r="I907" s="5" t="n"/>
      <c r="J907" s="6" t="n"/>
      <c r="L907" s="6" t="n"/>
      <c r="M907" s="5" t="n"/>
      <c r="T907" s="5" t="n"/>
      <c r="X907" s="5" t="n"/>
      <c r="Y907" s="6" t="n"/>
      <c r="AC907" s="5" t="n"/>
    </row>
    <row r="908">
      <c r="A908" s="5" t="n"/>
      <c r="F908" s="6" t="n"/>
      <c r="I908" s="5" t="n"/>
      <c r="J908" s="6" t="n"/>
      <c r="L908" s="6" t="n"/>
      <c r="M908" s="5" t="n"/>
      <c r="T908" s="5" t="n"/>
      <c r="X908" s="5" t="n"/>
      <c r="Y908" s="6" t="n"/>
      <c r="AC908" s="5" t="n"/>
    </row>
    <row r="909">
      <c r="A909" s="5" t="n"/>
      <c r="F909" s="6" t="n"/>
      <c r="I909" s="5" t="n"/>
      <c r="J909" s="6" t="n"/>
      <c r="L909" s="6" t="n"/>
      <c r="M909" s="5" t="n"/>
      <c r="T909" s="5" t="n"/>
      <c r="X909" s="5" t="n"/>
      <c r="Y909" s="6" t="n"/>
      <c r="AC909" s="5" t="n"/>
    </row>
    <row r="910">
      <c r="A910" s="5" t="n"/>
      <c r="F910" s="6" t="n"/>
      <c r="I910" s="5" t="n"/>
      <c r="J910" s="6" t="n"/>
      <c r="L910" s="6" t="n"/>
      <c r="M910" s="5" t="n"/>
      <c r="T910" s="5" t="n"/>
      <c r="X910" s="5" t="n"/>
      <c r="Y910" s="6" t="n"/>
      <c r="AC910" s="5" t="n"/>
    </row>
    <row r="911">
      <c r="A911" s="5" t="n"/>
      <c r="F911" s="6" t="n"/>
      <c r="I911" s="5" t="n"/>
      <c r="J911" s="6" t="n"/>
      <c r="L911" s="6" t="n"/>
      <c r="M911" s="5" t="n"/>
      <c r="T911" s="5" t="n"/>
      <c r="X911" s="5" t="n"/>
      <c r="Y911" s="6" t="n"/>
      <c r="AC911" s="5" t="n"/>
    </row>
    <row r="912">
      <c r="A912" s="5" t="n"/>
      <c r="F912" s="6" t="n"/>
      <c r="I912" s="5" t="n"/>
      <c r="J912" s="6" t="n"/>
      <c r="L912" s="6" t="n"/>
      <c r="M912" s="5" t="n"/>
      <c r="T912" s="5" t="n"/>
      <c r="X912" s="5" t="n"/>
      <c r="Y912" s="6" t="n"/>
      <c r="AC912" s="5" t="n"/>
    </row>
    <row r="913">
      <c r="A913" s="5" t="n"/>
      <c r="F913" s="6" t="n"/>
      <c r="I913" s="5" t="n"/>
      <c r="J913" s="6" t="n"/>
      <c r="L913" s="6" t="n"/>
      <c r="M913" s="5" t="n"/>
      <c r="T913" s="5" t="n"/>
      <c r="X913" s="5" t="n"/>
      <c r="Y913" s="6" t="n"/>
      <c r="AC913" s="5" t="n"/>
    </row>
    <row r="914">
      <c r="A914" s="5" t="n"/>
      <c r="F914" s="6" t="n"/>
      <c r="I914" s="5" t="n"/>
      <c r="J914" s="6" t="n"/>
      <c r="L914" s="6" t="n"/>
      <c r="M914" s="5" t="n"/>
      <c r="T914" s="5" t="n"/>
      <c r="X914" s="5" t="n"/>
      <c r="Y914" s="6" t="n"/>
      <c r="AC914" s="5" t="n"/>
    </row>
    <row r="915">
      <c r="A915" s="5" t="n"/>
      <c r="F915" s="6" t="n"/>
      <c r="I915" s="5" t="n"/>
      <c r="J915" s="6" t="n"/>
      <c r="L915" s="6" t="n"/>
      <c r="M915" s="5" t="n"/>
      <c r="T915" s="5" t="n"/>
      <c r="X915" s="5" t="n"/>
      <c r="Y915" s="6" t="n"/>
      <c r="AC915" s="5" t="n"/>
    </row>
    <row r="916">
      <c r="A916" s="5" t="n"/>
      <c r="F916" s="6" t="n"/>
      <c r="I916" s="5" t="n"/>
      <c r="J916" s="6" t="n"/>
      <c r="L916" s="6" t="n"/>
      <c r="M916" s="5" t="n"/>
      <c r="T916" s="5" t="n"/>
      <c r="X916" s="5" t="n"/>
      <c r="Y916" s="6" t="n"/>
      <c r="AC916" s="5" t="n"/>
    </row>
    <row r="917">
      <c r="A917" s="5" t="n"/>
      <c r="F917" s="6" t="n"/>
      <c r="I917" s="5" t="n"/>
      <c r="J917" s="6" t="n"/>
      <c r="L917" s="6" t="n"/>
      <c r="M917" s="5" t="n"/>
      <c r="T917" s="5" t="n"/>
      <c r="X917" s="5" t="n"/>
      <c r="Y917" s="6" t="n"/>
      <c r="AC917" s="5" t="n"/>
    </row>
    <row r="918">
      <c r="A918" s="5" t="n"/>
      <c r="F918" s="6" t="n"/>
      <c r="I918" s="5" t="n"/>
      <c r="J918" s="6" t="n"/>
      <c r="L918" s="6" t="n"/>
      <c r="M918" s="5" t="n"/>
      <c r="T918" s="5" t="n"/>
      <c r="X918" s="5" t="n"/>
      <c r="Y918" s="6" t="n"/>
      <c r="AC918" s="5" t="n"/>
    </row>
    <row r="919">
      <c r="A919" s="5" t="n"/>
      <c r="F919" s="6" t="n"/>
      <c r="I919" s="5" t="n"/>
      <c r="J919" s="6" t="n"/>
      <c r="L919" s="6" t="n"/>
      <c r="M919" s="5" t="n"/>
      <c r="T919" s="5" t="n"/>
      <c r="X919" s="5" t="n"/>
      <c r="Y919" s="6" t="n"/>
      <c r="AC919" s="5" t="n"/>
    </row>
    <row r="920">
      <c r="A920" s="5" t="n"/>
      <c r="F920" s="6" t="n"/>
      <c r="I920" s="5" t="n"/>
      <c r="J920" s="6" t="n"/>
      <c r="L920" s="6" t="n"/>
      <c r="M920" s="5" t="n"/>
      <c r="T920" s="5" t="n"/>
      <c r="X920" s="5" t="n"/>
      <c r="Y920" s="6" t="n"/>
      <c r="AC920" s="5" t="n"/>
    </row>
    <row r="921">
      <c r="A921" s="5" t="n"/>
      <c r="F921" s="6" t="n"/>
      <c r="I921" s="5" t="n"/>
      <c r="J921" s="6" t="n"/>
      <c r="L921" s="6" t="n"/>
      <c r="M921" s="5" t="n"/>
      <c r="T921" s="5" t="n"/>
      <c r="X921" s="5" t="n"/>
      <c r="Y921" s="6" t="n"/>
      <c r="AC921" s="5" t="n"/>
    </row>
    <row r="922">
      <c r="A922" s="5" t="n"/>
      <c r="F922" s="6" t="n"/>
      <c r="I922" s="5" t="n"/>
      <c r="J922" s="6" t="n"/>
      <c r="L922" s="6" t="n"/>
      <c r="M922" s="5" t="n"/>
      <c r="T922" s="5" t="n"/>
      <c r="X922" s="5" t="n"/>
      <c r="Y922" s="6" t="n"/>
      <c r="AC922" s="5" t="n"/>
    </row>
    <row r="923">
      <c r="A923" s="5" t="n"/>
      <c r="F923" s="6" t="n"/>
      <c r="I923" s="5" t="n"/>
      <c r="J923" s="6" t="n"/>
      <c r="L923" s="6" t="n"/>
      <c r="M923" s="5" t="n"/>
      <c r="T923" s="5" t="n"/>
      <c r="X923" s="5" t="n"/>
      <c r="Y923" s="6" t="n"/>
      <c r="AC923" s="5" t="n"/>
    </row>
    <row r="924">
      <c r="A924" s="5" t="n"/>
      <c r="F924" s="6" t="n"/>
      <c r="I924" s="5" t="n"/>
      <c r="J924" s="6" t="n"/>
      <c r="L924" s="6" t="n"/>
      <c r="M924" s="5" t="n"/>
      <c r="T924" s="5" t="n"/>
      <c r="X924" s="5" t="n"/>
      <c r="Y924" s="6" t="n"/>
      <c r="AC924" s="5" t="n"/>
    </row>
    <row r="925">
      <c r="A925" s="5" t="n"/>
      <c r="F925" s="6" t="n"/>
      <c r="I925" s="5" t="n"/>
      <c r="J925" s="6" t="n"/>
      <c r="L925" s="6" t="n"/>
      <c r="M925" s="5" t="n"/>
      <c r="T925" s="5" t="n"/>
      <c r="X925" s="5" t="n"/>
      <c r="Y925" s="6" t="n"/>
      <c r="AC925" s="5" t="n"/>
    </row>
    <row r="926">
      <c r="A926" s="5" t="n"/>
      <c r="F926" s="6" t="n"/>
      <c r="I926" s="5" t="n"/>
      <c r="J926" s="6" t="n"/>
      <c r="L926" s="6" t="n"/>
      <c r="M926" s="5" t="n"/>
      <c r="T926" s="5" t="n"/>
      <c r="X926" s="5" t="n"/>
      <c r="Y926" s="6" t="n"/>
      <c r="AC926" s="5" t="n"/>
    </row>
    <row r="927">
      <c r="A927" s="5" t="n"/>
      <c r="F927" s="6" t="n"/>
      <c r="I927" s="5" t="n"/>
      <c r="J927" s="6" t="n"/>
      <c r="L927" s="6" t="n"/>
      <c r="M927" s="5" t="n"/>
      <c r="T927" s="5" t="n"/>
      <c r="X927" s="5" t="n"/>
      <c r="Y927" s="6" t="n"/>
      <c r="AC927" s="5" t="n"/>
    </row>
    <row r="928">
      <c r="A928" s="5" t="n"/>
      <c r="F928" s="6" t="n"/>
      <c r="I928" s="5" t="n"/>
      <c r="J928" s="6" t="n"/>
      <c r="L928" s="6" t="n"/>
      <c r="M928" s="5" t="n"/>
      <c r="T928" s="5" t="n"/>
      <c r="X928" s="5" t="n"/>
      <c r="Y928" s="6" t="n"/>
      <c r="AC928" s="5" t="n"/>
    </row>
    <row r="929">
      <c r="A929" s="5" t="n"/>
      <c r="F929" s="6" t="n"/>
      <c r="I929" s="5" t="n"/>
      <c r="J929" s="6" t="n"/>
      <c r="L929" s="6" t="n"/>
      <c r="M929" s="5" t="n"/>
      <c r="T929" s="5" t="n"/>
      <c r="X929" s="5" t="n"/>
      <c r="Y929" s="6" t="n"/>
      <c r="AC929" s="5" t="n"/>
    </row>
    <row r="930">
      <c r="A930" s="5" t="n"/>
      <c r="F930" s="6" t="n"/>
      <c r="I930" s="5" t="n"/>
      <c r="J930" s="6" t="n"/>
      <c r="L930" s="6" t="n"/>
      <c r="M930" s="5" t="n"/>
      <c r="T930" s="5" t="n"/>
      <c r="X930" s="5" t="n"/>
      <c r="Y930" s="6" t="n"/>
      <c r="AC930" s="5" t="n"/>
    </row>
    <row r="931">
      <c r="A931" s="5" t="n"/>
      <c r="F931" s="6" t="n"/>
      <c r="I931" s="5" t="n"/>
      <c r="J931" s="6" t="n"/>
      <c r="L931" s="6" t="n"/>
      <c r="M931" s="5" t="n"/>
      <c r="T931" s="5" t="n"/>
      <c r="X931" s="5" t="n"/>
      <c r="Y931" s="6" t="n"/>
      <c r="AC931" s="5" t="n"/>
    </row>
    <row r="932">
      <c r="A932" s="5" t="n"/>
      <c r="F932" s="6" t="n"/>
      <c r="I932" s="5" t="n"/>
      <c r="J932" s="6" t="n"/>
      <c r="L932" s="6" t="n"/>
      <c r="M932" s="5" t="n"/>
      <c r="T932" s="5" t="n"/>
      <c r="X932" s="5" t="n"/>
      <c r="Y932" s="6" t="n"/>
      <c r="AC932" s="5" t="n"/>
    </row>
    <row r="933">
      <c r="A933" s="5" t="n"/>
      <c r="F933" s="6" t="n"/>
      <c r="I933" s="5" t="n"/>
      <c r="J933" s="6" t="n"/>
      <c r="L933" s="6" t="n"/>
      <c r="M933" s="5" t="n"/>
      <c r="T933" s="5" t="n"/>
      <c r="X933" s="5" t="n"/>
      <c r="Y933" s="6" t="n"/>
      <c r="AC933" s="5" t="n"/>
    </row>
    <row r="934">
      <c r="A934" s="5" t="n"/>
      <c r="F934" s="6" t="n"/>
      <c r="I934" s="5" t="n"/>
      <c r="J934" s="6" t="n"/>
      <c r="L934" s="6" t="n"/>
      <c r="M934" s="5" t="n"/>
      <c r="T934" s="5" t="n"/>
      <c r="X934" s="5" t="n"/>
      <c r="Y934" s="6" t="n"/>
      <c r="AC934" s="5" t="n"/>
    </row>
    <row r="935">
      <c r="A935" s="5" t="n"/>
      <c r="F935" s="6" t="n"/>
      <c r="I935" s="5" t="n"/>
      <c r="J935" s="6" t="n"/>
      <c r="L935" s="6" t="n"/>
      <c r="M935" s="5" t="n"/>
      <c r="T935" s="5" t="n"/>
      <c r="X935" s="5" t="n"/>
      <c r="Y935" s="6" t="n"/>
      <c r="AC935" s="5" t="n"/>
    </row>
    <row r="936">
      <c r="A936" s="5" t="n"/>
      <c r="F936" s="6" t="n"/>
      <c r="I936" s="5" t="n"/>
      <c r="J936" s="6" t="n"/>
      <c r="L936" s="6" t="n"/>
      <c r="M936" s="5" t="n"/>
      <c r="T936" s="5" t="n"/>
      <c r="X936" s="5" t="n"/>
      <c r="Y936" s="6" t="n"/>
      <c r="AC936" s="5" t="n"/>
    </row>
    <row r="937">
      <c r="A937" s="5" t="n"/>
      <c r="F937" s="6" t="n"/>
      <c r="I937" s="5" t="n"/>
      <c r="J937" s="6" t="n"/>
      <c r="L937" s="6" t="n"/>
      <c r="M937" s="5" t="n"/>
      <c r="T937" s="5" t="n"/>
      <c r="X937" s="5" t="n"/>
      <c r="Y937" s="6" t="n"/>
      <c r="AC937" s="5" t="n"/>
    </row>
    <row r="938">
      <c r="A938" s="5" t="n"/>
      <c r="F938" s="6" t="n"/>
      <c r="I938" s="5" t="n"/>
      <c r="J938" s="6" t="n"/>
      <c r="L938" s="6" t="n"/>
      <c r="M938" s="5" t="n"/>
      <c r="T938" s="5" t="n"/>
      <c r="X938" s="5" t="n"/>
      <c r="Y938" s="6" t="n"/>
      <c r="AC938" s="5" t="n"/>
    </row>
    <row r="939">
      <c r="A939" s="5" t="n"/>
      <c r="F939" s="6" t="n"/>
      <c r="I939" s="5" t="n"/>
      <c r="J939" s="6" t="n"/>
      <c r="L939" s="6" t="n"/>
      <c r="M939" s="5" t="n"/>
      <c r="T939" s="5" t="n"/>
      <c r="X939" s="5" t="n"/>
      <c r="Y939" s="6" t="n"/>
      <c r="AC939" s="5" t="n"/>
    </row>
    <row r="940">
      <c r="A940" s="5" t="n"/>
      <c r="F940" s="6" t="n"/>
      <c r="I940" s="5" t="n"/>
      <c r="J940" s="6" t="n"/>
      <c r="L940" s="6" t="n"/>
      <c r="M940" s="5" t="n"/>
      <c r="T940" s="5" t="n"/>
      <c r="X940" s="5" t="n"/>
      <c r="Y940" s="6" t="n"/>
      <c r="AC940" s="5" t="n"/>
    </row>
    <row r="941">
      <c r="A941" s="5" t="n"/>
      <c r="F941" s="6" t="n"/>
      <c r="I941" s="5" t="n"/>
      <c r="J941" s="6" t="n"/>
      <c r="L941" s="6" t="n"/>
      <c r="M941" s="5" t="n"/>
      <c r="T941" s="5" t="n"/>
      <c r="X941" s="5" t="n"/>
      <c r="Y941" s="6" t="n"/>
      <c r="AC941" s="5" t="n"/>
    </row>
    <row r="942">
      <c r="A942" s="5" t="n"/>
      <c r="F942" s="6" t="n"/>
      <c r="I942" s="5" t="n"/>
      <c r="J942" s="6" t="n"/>
      <c r="L942" s="6" t="n"/>
      <c r="M942" s="5" t="n"/>
      <c r="T942" s="5" t="n"/>
      <c r="X942" s="5" t="n"/>
      <c r="Y942" s="6" t="n"/>
      <c r="AC942" s="5" t="n"/>
    </row>
    <row r="943">
      <c r="A943" s="5" t="n"/>
      <c r="F943" s="6" t="n"/>
      <c r="I943" s="5" t="n"/>
      <c r="J943" s="6" t="n"/>
      <c r="L943" s="6" t="n"/>
      <c r="M943" s="5" t="n"/>
      <c r="T943" s="5" t="n"/>
      <c r="X943" s="5" t="n"/>
      <c r="Y943" s="6" t="n"/>
      <c r="AC943" s="5" t="n"/>
    </row>
    <row r="944">
      <c r="A944" s="5" t="n"/>
      <c r="F944" s="6" t="n"/>
      <c r="I944" s="5" t="n"/>
      <c r="J944" s="6" t="n"/>
      <c r="L944" s="6" t="n"/>
      <c r="M944" s="5" t="n"/>
      <c r="T944" s="5" t="n"/>
      <c r="X944" s="5" t="n"/>
      <c r="Y944" s="6" t="n"/>
      <c r="AC944" s="5" t="n"/>
    </row>
    <row r="945">
      <c r="A945" s="5" t="n"/>
      <c r="F945" s="6" t="n"/>
      <c r="I945" s="5" t="n"/>
      <c r="J945" s="6" t="n"/>
      <c r="L945" s="6" t="n"/>
      <c r="M945" s="5" t="n"/>
      <c r="T945" s="5" t="n"/>
      <c r="X945" s="5" t="n"/>
      <c r="Y945" s="6" t="n"/>
      <c r="AC945" s="5" t="n"/>
    </row>
    <row r="946">
      <c r="A946" s="5" t="n"/>
      <c r="F946" s="6" t="n"/>
      <c r="I946" s="5" t="n"/>
      <c r="J946" s="6" t="n"/>
      <c r="L946" s="6" t="n"/>
      <c r="M946" s="5" t="n"/>
      <c r="T946" s="5" t="n"/>
      <c r="X946" s="5" t="n"/>
      <c r="Y946" s="6" t="n"/>
      <c r="AC946" s="5" t="n"/>
    </row>
    <row r="947">
      <c r="A947" s="5" t="n"/>
      <c r="F947" s="6" t="n"/>
      <c r="I947" s="5" t="n"/>
      <c r="J947" s="6" t="n"/>
      <c r="L947" s="6" t="n"/>
      <c r="M947" s="5" t="n"/>
      <c r="T947" s="5" t="n"/>
      <c r="X947" s="5" t="n"/>
      <c r="Y947" s="6" t="n"/>
      <c r="AC947" s="5" t="n"/>
    </row>
    <row r="948">
      <c r="A948" s="5" t="n"/>
      <c r="F948" s="6" t="n"/>
      <c r="I948" s="5" t="n"/>
      <c r="J948" s="6" t="n"/>
      <c r="L948" s="6" t="n"/>
      <c r="M948" s="5" t="n"/>
      <c r="T948" s="5" t="n"/>
      <c r="X948" s="5" t="n"/>
      <c r="Y948" s="6" t="n"/>
      <c r="AC948" s="5" t="n"/>
    </row>
    <row r="949">
      <c r="A949" s="5" t="n"/>
      <c r="F949" s="6" t="n"/>
      <c r="I949" s="5" t="n"/>
      <c r="J949" s="6" t="n"/>
      <c r="L949" s="6" t="n"/>
      <c r="M949" s="5" t="n"/>
      <c r="T949" s="5" t="n"/>
      <c r="X949" s="5" t="n"/>
      <c r="Y949" s="6" t="n"/>
      <c r="AC949" s="5" t="n"/>
    </row>
    <row r="950">
      <c r="A950" s="5" t="n"/>
      <c r="F950" s="6" t="n"/>
      <c r="I950" s="5" t="n"/>
      <c r="J950" s="6" t="n"/>
      <c r="L950" s="6" t="n"/>
      <c r="M950" s="5" t="n"/>
      <c r="T950" s="5" t="n"/>
      <c r="X950" s="5" t="n"/>
      <c r="Y950" s="6" t="n"/>
      <c r="AC950" s="5" t="n"/>
    </row>
    <row r="951">
      <c r="A951" s="5" t="n"/>
      <c r="F951" s="6" t="n"/>
      <c r="I951" s="5" t="n"/>
      <c r="J951" s="6" t="n"/>
      <c r="L951" s="6" t="n"/>
      <c r="M951" s="5" t="n"/>
      <c r="T951" s="5" t="n"/>
      <c r="X951" s="5" t="n"/>
      <c r="Y951" s="6" t="n"/>
      <c r="AC951" s="5" t="n"/>
    </row>
    <row r="952">
      <c r="A952" s="5" t="n"/>
      <c r="F952" s="6" t="n"/>
      <c r="I952" s="5" t="n"/>
      <c r="J952" s="6" t="n"/>
      <c r="L952" s="6" t="n"/>
      <c r="M952" s="5" t="n"/>
      <c r="T952" s="5" t="n"/>
      <c r="X952" s="5" t="n"/>
      <c r="Y952" s="6" t="n"/>
      <c r="AC952" s="5" t="n"/>
    </row>
    <row r="953">
      <c r="A953" s="5" t="n"/>
      <c r="F953" s="6" t="n"/>
      <c r="I953" s="5" t="n"/>
      <c r="J953" s="6" t="n"/>
      <c r="L953" s="6" t="n"/>
      <c r="M953" s="5" t="n"/>
      <c r="T953" s="5" t="n"/>
      <c r="X953" s="5" t="n"/>
      <c r="Y953" s="6" t="n"/>
      <c r="AC953" s="5" t="n"/>
    </row>
    <row r="954">
      <c r="A954" s="5" t="n"/>
      <c r="F954" s="6" t="n"/>
      <c r="I954" s="5" t="n"/>
      <c r="J954" s="6" t="n"/>
      <c r="L954" s="6" t="n"/>
      <c r="M954" s="5" t="n"/>
      <c r="T954" s="5" t="n"/>
      <c r="X954" s="5" t="n"/>
      <c r="Y954" s="6" t="n"/>
      <c r="AC954" s="5" t="n"/>
    </row>
    <row r="955">
      <c r="A955" s="5" t="n"/>
      <c r="F955" s="6" t="n"/>
      <c r="I955" s="5" t="n"/>
      <c r="J955" s="6" t="n"/>
      <c r="L955" s="6" t="n"/>
      <c r="M955" s="5" t="n"/>
      <c r="T955" s="5" t="n"/>
      <c r="X955" s="5" t="n"/>
      <c r="Y955" s="6" t="n"/>
      <c r="AC955" s="5" t="n"/>
    </row>
    <row r="956">
      <c r="A956" s="5" t="n"/>
      <c r="F956" s="6" t="n"/>
      <c r="I956" s="5" t="n"/>
      <c r="J956" s="6" t="n"/>
      <c r="L956" s="6" t="n"/>
      <c r="M956" s="5" t="n"/>
      <c r="T956" s="5" t="n"/>
      <c r="X956" s="5" t="n"/>
      <c r="Y956" s="6" t="n"/>
      <c r="AC956" s="5" t="n"/>
    </row>
    <row r="957">
      <c r="A957" s="5" t="n"/>
      <c r="F957" s="6" t="n"/>
      <c r="I957" s="5" t="n"/>
      <c r="J957" s="6" t="n"/>
      <c r="L957" s="6" t="n"/>
      <c r="M957" s="5" t="n"/>
      <c r="T957" s="5" t="n"/>
      <c r="X957" s="5" t="n"/>
      <c r="Y957" s="6" t="n"/>
      <c r="AC957" s="5" t="n"/>
    </row>
    <row r="958">
      <c r="A958" s="5" t="n"/>
      <c r="F958" s="6" t="n"/>
      <c r="I958" s="5" t="n"/>
      <c r="J958" s="6" t="n"/>
      <c r="L958" s="6" t="n"/>
      <c r="M958" s="5" t="n"/>
      <c r="T958" s="5" t="n"/>
      <c r="X958" s="5" t="n"/>
      <c r="Y958" s="6" t="n"/>
      <c r="AC958" s="5" t="n"/>
    </row>
    <row r="959">
      <c r="A959" s="5" t="n"/>
      <c r="F959" s="6" t="n"/>
      <c r="I959" s="5" t="n"/>
      <c r="J959" s="6" t="n"/>
      <c r="L959" s="6" t="n"/>
      <c r="M959" s="5" t="n"/>
      <c r="T959" s="5" t="n"/>
      <c r="X959" s="5" t="n"/>
      <c r="Y959" s="6" t="n"/>
      <c r="AC959" s="5" t="n"/>
    </row>
    <row r="960">
      <c r="A960" s="5" t="n"/>
      <c r="F960" s="6" t="n"/>
      <c r="I960" s="5" t="n"/>
      <c r="J960" s="6" t="n"/>
      <c r="L960" s="6" t="n"/>
      <c r="M960" s="5" t="n"/>
      <c r="T960" s="5" t="n"/>
      <c r="X960" s="5" t="n"/>
      <c r="Y960" s="6" t="n"/>
      <c r="AC960" s="5" t="n"/>
    </row>
    <row r="961">
      <c r="A961" s="5" t="n"/>
      <c r="F961" s="6" t="n"/>
      <c r="I961" s="5" t="n"/>
      <c r="J961" s="6" t="n"/>
      <c r="L961" s="6" t="n"/>
      <c r="M961" s="5" t="n"/>
      <c r="T961" s="5" t="n"/>
      <c r="X961" s="5" t="n"/>
      <c r="Y961" s="6" t="n"/>
      <c r="AC961" s="5" t="n"/>
    </row>
    <row r="962">
      <c r="A962" s="5" t="n"/>
      <c r="F962" s="6" t="n"/>
      <c r="I962" s="5" t="n"/>
      <c r="J962" s="6" t="n"/>
      <c r="L962" s="6" t="n"/>
      <c r="M962" s="5" t="n"/>
      <c r="T962" s="5" t="n"/>
      <c r="X962" s="5" t="n"/>
      <c r="Y962" s="6" t="n"/>
      <c r="AC962" s="5" t="n"/>
    </row>
    <row r="963">
      <c r="A963" s="5" t="n"/>
      <c r="F963" s="6" t="n"/>
      <c r="I963" s="5" t="n"/>
      <c r="J963" s="6" t="n"/>
      <c r="L963" s="6" t="n"/>
      <c r="M963" s="5" t="n"/>
      <c r="T963" s="5" t="n"/>
      <c r="X963" s="5" t="n"/>
      <c r="Y963" s="6" t="n"/>
      <c r="AC963" s="5" t="n"/>
    </row>
    <row r="964">
      <c r="A964" s="5" t="n"/>
      <c r="F964" s="6" t="n"/>
      <c r="I964" s="5" t="n"/>
      <c r="J964" s="6" t="n"/>
      <c r="L964" s="6" t="n"/>
      <c r="M964" s="5" t="n"/>
      <c r="T964" s="5" t="n"/>
      <c r="X964" s="5" t="n"/>
      <c r="Y964" s="6" t="n"/>
      <c r="AC964" s="5" t="n"/>
    </row>
    <row r="965">
      <c r="A965" s="5" t="n"/>
      <c r="F965" s="6" t="n"/>
      <c r="I965" s="5" t="n"/>
      <c r="J965" s="6" t="n"/>
      <c r="L965" s="6" t="n"/>
      <c r="M965" s="5" t="n"/>
      <c r="T965" s="5" t="n"/>
      <c r="X965" s="5" t="n"/>
      <c r="Y965" s="6" t="n"/>
      <c r="AC965" s="5" t="n"/>
    </row>
    <row r="966">
      <c r="A966" s="5" t="n"/>
      <c r="F966" s="6" t="n"/>
      <c r="I966" s="5" t="n"/>
      <c r="J966" s="6" t="n"/>
      <c r="L966" s="6" t="n"/>
      <c r="M966" s="5" t="n"/>
      <c r="T966" s="5" t="n"/>
      <c r="X966" s="5" t="n"/>
      <c r="Y966" s="6" t="n"/>
      <c r="AC966" s="5" t="n"/>
    </row>
    <row r="967">
      <c r="A967" s="5" t="n"/>
      <c r="F967" s="6" t="n"/>
      <c r="I967" s="5" t="n"/>
      <c r="J967" s="6" t="n"/>
      <c r="L967" s="6" t="n"/>
      <c r="M967" s="5" t="n"/>
      <c r="T967" s="5" t="n"/>
      <c r="X967" s="5" t="n"/>
      <c r="Y967" s="6" t="n"/>
      <c r="AC967" s="5" t="n"/>
    </row>
    <row r="968">
      <c r="A968" s="5" t="n"/>
      <c r="F968" s="6" t="n"/>
      <c r="I968" s="5" t="n"/>
      <c r="J968" s="6" t="n"/>
      <c r="L968" s="6" t="n"/>
      <c r="M968" s="5" t="n"/>
      <c r="T968" s="5" t="n"/>
      <c r="X968" s="5" t="n"/>
      <c r="Y968" s="6" t="n"/>
      <c r="AC968" s="5" t="n"/>
    </row>
    <row r="969">
      <c r="A969" s="5" t="n"/>
      <c r="F969" s="6" t="n"/>
      <c r="I969" s="5" t="n"/>
      <c r="J969" s="6" t="n"/>
      <c r="L969" s="6" t="n"/>
      <c r="M969" s="5" t="n"/>
      <c r="T969" s="5" t="n"/>
      <c r="X969" s="5" t="n"/>
      <c r="Y969" s="6" t="n"/>
      <c r="AC969" s="5" t="n"/>
    </row>
    <row r="970">
      <c r="A970" s="5" t="n"/>
      <c r="F970" s="6" t="n"/>
      <c r="I970" s="5" t="n"/>
      <c r="J970" s="6" t="n"/>
      <c r="L970" s="6" t="n"/>
      <c r="M970" s="5" t="n"/>
      <c r="T970" s="5" t="n"/>
      <c r="X970" s="5" t="n"/>
      <c r="Y970" s="6" t="n"/>
      <c r="AC970" s="5" t="n"/>
    </row>
    <row r="971">
      <c r="A971" s="5" t="n"/>
      <c r="F971" s="6" t="n"/>
      <c r="I971" s="5" t="n"/>
      <c r="J971" s="6" t="n"/>
      <c r="L971" s="6" t="n"/>
      <c r="M971" s="5" t="n"/>
      <c r="T971" s="5" t="n"/>
      <c r="X971" s="5" t="n"/>
      <c r="Y971" s="6" t="n"/>
      <c r="AC971" s="5" t="n"/>
    </row>
    <row r="972">
      <c r="A972" s="5" t="n"/>
      <c r="F972" s="6" t="n"/>
      <c r="I972" s="5" t="n"/>
      <c r="J972" s="6" t="n"/>
      <c r="L972" s="6" t="n"/>
      <c r="M972" s="5" t="n"/>
      <c r="T972" s="5" t="n"/>
      <c r="X972" s="5" t="n"/>
      <c r="Y972" s="6" t="n"/>
      <c r="AC972" s="5" t="n"/>
    </row>
    <row r="973">
      <c r="A973" s="5" t="n"/>
      <c r="F973" s="6" t="n"/>
      <c r="I973" s="5" t="n"/>
      <c r="J973" s="6" t="n"/>
      <c r="L973" s="6" t="n"/>
      <c r="M973" s="5" t="n"/>
      <c r="T973" s="5" t="n"/>
      <c r="X973" s="5" t="n"/>
      <c r="Y973" s="6" t="n"/>
      <c r="AC973" s="5" t="n"/>
    </row>
    <row r="974">
      <c r="A974" s="5" t="n"/>
      <c r="F974" s="6" t="n"/>
      <c r="I974" s="5" t="n"/>
      <c r="J974" s="6" t="n"/>
      <c r="L974" s="6" t="n"/>
      <c r="M974" s="5" t="n"/>
      <c r="T974" s="5" t="n"/>
      <c r="X974" s="5" t="n"/>
      <c r="Y974" s="6" t="n"/>
      <c r="AC974" s="5" t="n"/>
    </row>
    <row r="975">
      <c r="A975" s="5" t="n"/>
      <c r="F975" s="6" t="n"/>
      <c r="I975" s="5" t="n"/>
      <c r="J975" s="6" t="n"/>
      <c r="L975" s="6" t="n"/>
      <c r="M975" s="5" t="n"/>
      <c r="T975" s="5" t="n"/>
      <c r="X975" s="5" t="n"/>
      <c r="Y975" s="6" t="n"/>
      <c r="AC975" s="5" t="n"/>
    </row>
    <row r="976">
      <c r="A976" s="5" t="n"/>
      <c r="F976" s="6" t="n"/>
      <c r="I976" s="5" t="n"/>
      <c r="J976" s="6" t="n"/>
      <c r="L976" s="6" t="n"/>
      <c r="M976" s="5" t="n"/>
      <c r="T976" s="5" t="n"/>
      <c r="X976" s="5" t="n"/>
      <c r="Y976" s="6" t="n"/>
      <c r="AC976" s="5" t="n"/>
    </row>
    <row r="977">
      <c r="A977" s="5" t="n"/>
      <c r="F977" s="6" t="n"/>
      <c r="I977" s="5" t="n"/>
      <c r="J977" s="6" t="n"/>
      <c r="L977" s="6" t="n"/>
      <c r="M977" s="5" t="n"/>
      <c r="T977" s="5" t="n"/>
      <c r="X977" s="5" t="n"/>
      <c r="Y977" s="6" t="n"/>
      <c r="AC977" s="5" t="n"/>
    </row>
    <row r="978">
      <c r="A978" s="5" t="n"/>
      <c r="F978" s="6" t="n"/>
      <c r="I978" s="5" t="n"/>
      <c r="J978" s="6" t="n"/>
      <c r="L978" s="6" t="n"/>
      <c r="M978" s="5" t="n"/>
      <c r="T978" s="5" t="n"/>
      <c r="X978" s="5" t="n"/>
      <c r="Y978" s="6" t="n"/>
      <c r="AC978" s="5" t="n"/>
    </row>
    <row r="979">
      <c r="A979" s="5" t="n"/>
      <c r="F979" s="6" t="n"/>
      <c r="I979" s="5" t="n"/>
      <c r="J979" s="6" t="n"/>
      <c r="L979" s="6" t="n"/>
      <c r="M979" s="5" t="n"/>
      <c r="T979" s="5" t="n"/>
      <c r="X979" s="5" t="n"/>
      <c r="Y979" s="6" t="n"/>
      <c r="AC979" s="5" t="n"/>
    </row>
    <row r="980">
      <c r="A980" s="5" t="n"/>
      <c r="F980" s="6" t="n"/>
      <c r="I980" s="5" t="n"/>
      <c r="J980" s="6" t="n"/>
      <c r="L980" s="6" t="n"/>
      <c r="M980" s="5" t="n"/>
      <c r="T980" s="5" t="n"/>
      <c r="X980" s="5" t="n"/>
      <c r="Y980" s="6" t="n"/>
      <c r="AC980" s="5" t="n"/>
    </row>
    <row r="981">
      <c r="A981" s="5" t="n"/>
      <c r="F981" s="6" t="n"/>
      <c r="I981" s="5" t="n"/>
      <c r="J981" s="6" t="n"/>
      <c r="L981" s="6" t="n"/>
      <c r="M981" s="5" t="n"/>
      <c r="T981" s="5" t="n"/>
      <c r="X981" s="5" t="n"/>
      <c r="Y981" s="6" t="n"/>
      <c r="AC981" s="5" t="n"/>
    </row>
    <row r="982">
      <c r="A982" s="5" t="n"/>
      <c r="F982" s="6" t="n"/>
      <c r="I982" s="5" t="n"/>
      <c r="J982" s="6" t="n"/>
      <c r="L982" s="6" t="n"/>
      <c r="M982" s="5" t="n"/>
      <c r="T982" s="5" t="n"/>
      <c r="X982" s="5" t="n"/>
      <c r="Y982" s="6" t="n"/>
      <c r="AC982" s="5" t="n"/>
    </row>
    <row r="983">
      <c r="A983" s="5" t="n"/>
      <c r="F983" s="6" t="n"/>
      <c r="I983" s="5" t="n"/>
      <c r="J983" s="6" t="n"/>
      <c r="L983" s="6" t="n"/>
      <c r="M983" s="5" t="n"/>
      <c r="T983" s="5" t="n"/>
      <c r="X983" s="5" t="n"/>
      <c r="Y983" s="6" t="n"/>
      <c r="AC983" s="5" t="n"/>
    </row>
    <row r="984">
      <c r="A984" s="5" t="n"/>
      <c r="F984" s="6" t="n"/>
      <c r="I984" s="5" t="n"/>
      <c r="J984" s="6" t="n"/>
      <c r="L984" s="6" t="n"/>
      <c r="M984" s="5" t="n"/>
      <c r="T984" s="5" t="n"/>
      <c r="X984" s="5" t="n"/>
      <c r="Y984" s="6" t="n"/>
      <c r="AC984" s="5" t="n"/>
    </row>
    <row r="985">
      <c r="A985" s="5" t="n"/>
      <c r="F985" s="6" t="n"/>
      <c r="I985" s="5" t="n"/>
      <c r="J985" s="6" t="n"/>
      <c r="L985" s="6" t="n"/>
      <c r="M985" s="5" t="n"/>
      <c r="T985" s="5" t="n"/>
      <c r="X985" s="5" t="n"/>
      <c r="Y985" s="6" t="n"/>
      <c r="AC985" s="5" t="n"/>
    </row>
    <row r="986">
      <c r="A986" s="5" t="n"/>
      <c r="F986" s="6" t="n"/>
      <c r="I986" s="5" t="n"/>
      <c r="J986" s="6" t="n"/>
      <c r="L986" s="6" t="n"/>
      <c r="M986" s="5" t="n"/>
      <c r="T986" s="5" t="n"/>
      <c r="X986" s="5" t="n"/>
      <c r="Y986" s="6" t="n"/>
      <c r="AC986" s="5" t="n"/>
    </row>
    <row r="987">
      <c r="A987" s="5" t="n"/>
      <c r="F987" s="6" t="n"/>
      <c r="I987" s="5" t="n"/>
      <c r="J987" s="6" t="n"/>
      <c r="L987" s="6" t="n"/>
      <c r="M987" s="5" t="n"/>
      <c r="T987" s="5" t="n"/>
      <c r="X987" s="5" t="n"/>
      <c r="Y987" s="6" t="n"/>
      <c r="AC987" s="5" t="n"/>
    </row>
    <row r="988">
      <c r="A988" s="5" t="n"/>
      <c r="F988" s="6" t="n"/>
      <c r="I988" s="5" t="n"/>
      <c r="J988" s="6" t="n"/>
      <c r="L988" s="6" t="n"/>
      <c r="M988" s="5" t="n"/>
      <c r="T988" s="5" t="n"/>
      <c r="X988" s="5" t="n"/>
      <c r="Y988" s="6" t="n"/>
      <c r="AC988" s="5" t="n"/>
    </row>
    <row r="989">
      <c r="A989" s="5" t="n"/>
      <c r="F989" s="6" t="n"/>
      <c r="I989" s="5" t="n"/>
      <c r="J989" s="6" t="n"/>
      <c r="L989" s="6" t="n"/>
      <c r="M989" s="5" t="n"/>
      <c r="T989" s="5" t="n"/>
      <c r="X989" s="5" t="n"/>
      <c r="Y989" s="6" t="n"/>
      <c r="AC989" s="5" t="n"/>
    </row>
    <row r="990">
      <c r="A990" s="5" t="n"/>
      <c r="F990" s="6" t="n"/>
      <c r="I990" s="5" t="n"/>
      <c r="J990" s="6" t="n"/>
      <c r="L990" s="6" t="n"/>
      <c r="M990" s="5" t="n"/>
      <c r="T990" s="5" t="n"/>
      <c r="X990" s="5" t="n"/>
      <c r="Y990" s="6" t="n"/>
      <c r="AC990" s="5" t="n"/>
    </row>
    <row r="991">
      <c r="A991" s="5" t="n"/>
      <c r="F991" s="6" t="n"/>
      <c r="I991" s="5" t="n"/>
      <c r="J991" s="6" t="n"/>
      <c r="L991" s="6" t="n"/>
      <c r="M991" s="5" t="n"/>
      <c r="T991" s="5" t="n"/>
      <c r="X991" s="5" t="n"/>
      <c r="Y991" s="6" t="n"/>
      <c r="AC991" s="5" t="n"/>
    </row>
    <row r="992">
      <c r="A992" s="5" t="n"/>
      <c r="F992" s="6" t="n"/>
      <c r="I992" s="5" t="n"/>
      <c r="J992" s="6" t="n"/>
      <c r="L992" s="6" t="n"/>
      <c r="M992" s="5" t="n"/>
      <c r="T992" s="5" t="n"/>
      <c r="X992" s="5" t="n"/>
      <c r="Y992" s="6" t="n"/>
      <c r="AC992" s="5" t="n"/>
    </row>
    <row r="993">
      <c r="A993" s="5" t="n"/>
      <c r="F993" s="6" t="n"/>
      <c r="I993" s="5" t="n"/>
      <c r="J993" s="6" t="n"/>
      <c r="L993" s="6" t="n"/>
      <c r="M993" s="5" t="n"/>
      <c r="T993" s="5" t="n"/>
      <c r="X993" s="5" t="n"/>
      <c r="Y993" s="6" t="n"/>
      <c r="AC993" s="5" t="n"/>
    </row>
    <row r="994">
      <c r="A994" s="5" t="n"/>
      <c r="F994" s="6" t="n"/>
      <c r="I994" s="5" t="n"/>
      <c r="J994" s="6" t="n"/>
      <c r="L994" s="6" t="n"/>
      <c r="M994" s="5" t="n"/>
      <c r="T994" s="5" t="n"/>
      <c r="X994" s="5" t="n"/>
      <c r="Y994" s="6" t="n"/>
      <c r="AC994" s="5" t="n"/>
    </row>
    <row r="995">
      <c r="A995" s="5" t="n"/>
      <c r="F995" s="6" t="n"/>
      <c r="I995" s="5" t="n"/>
      <c r="J995" s="6" t="n"/>
      <c r="L995" s="6" t="n"/>
      <c r="M995" s="5" t="n"/>
      <c r="T995" s="5" t="n"/>
      <c r="X995" s="5" t="n"/>
      <c r="Y995" s="6" t="n"/>
      <c r="AC995" s="5" t="n"/>
    </row>
    <row r="996">
      <c r="A996" s="5" t="n"/>
      <c r="F996" s="6" t="n"/>
      <c r="I996" s="5" t="n"/>
      <c r="J996" s="6" t="n"/>
      <c r="L996" s="6" t="n"/>
      <c r="M996" s="5" t="n"/>
      <c r="T996" s="5" t="n"/>
      <c r="X996" s="5" t="n"/>
      <c r="Y996" s="6" t="n"/>
      <c r="AC996" s="5" t="n"/>
    </row>
    <row r="997">
      <c r="A997" s="5" t="n"/>
      <c r="F997" s="6" t="n"/>
      <c r="I997" s="5" t="n"/>
      <c r="J997" s="6" t="n"/>
      <c r="L997" s="6" t="n"/>
      <c r="M997" s="5" t="n"/>
      <c r="T997" s="5" t="n"/>
      <c r="X997" s="5" t="n"/>
      <c r="Y997" s="6" t="n"/>
      <c r="AC997" s="5" t="n"/>
    </row>
    <row r="998">
      <c r="A998" s="5" t="n"/>
      <c r="F998" s="6" t="n"/>
      <c r="I998" s="5" t="n"/>
      <c r="J998" s="6" t="n"/>
      <c r="L998" s="6" t="n"/>
      <c r="M998" s="5" t="n"/>
      <c r="T998" s="5" t="n"/>
      <c r="X998" s="5" t="n"/>
      <c r="Y998" s="6" t="n"/>
      <c r="AC998" s="5" t="n"/>
    </row>
    <row r="999">
      <c r="A999" s="5" t="n"/>
      <c r="F999" s="6" t="n"/>
      <c r="I999" s="5" t="n"/>
      <c r="J999" s="6" t="n"/>
      <c r="L999" s="6" t="n"/>
      <c r="M999" s="5" t="n"/>
      <c r="T999" s="5" t="n"/>
      <c r="X999" s="5" t="n"/>
      <c r="Y999" s="6" t="n"/>
      <c r="AC999" s="5" t="n"/>
    </row>
    <row r="1000">
      <c r="A1000" s="5" t="n"/>
      <c r="F1000" s="6" t="n"/>
      <c r="I1000" s="5" t="n"/>
      <c r="J1000" s="6" t="n"/>
      <c r="L1000" s="6" t="n"/>
      <c r="M1000" s="5" t="n"/>
      <c r="T1000" s="5" t="n"/>
      <c r="X1000" s="5" t="n"/>
      <c r="Y1000" s="6" t="n"/>
      <c r="AC1000" s="5" t="n"/>
    </row>
    <row r="1001">
      <c r="A1001" s="5" t="n"/>
      <c r="F1001" s="6" t="n"/>
      <c r="I1001" s="5" t="n"/>
      <c r="J1001" s="6" t="n"/>
      <c r="L1001" s="6" t="n"/>
      <c r="M1001" s="5" t="n"/>
      <c r="T1001" s="5" t="n"/>
      <c r="X1001" s="5" t="n"/>
      <c r="Y1001" s="6" t="n"/>
      <c r="AC1001" s="5" t="n"/>
    </row>
    <row r="1002">
      <c r="A1002" s="5" t="n"/>
      <c r="F1002" s="6" t="n"/>
      <c r="I1002" s="5" t="n"/>
      <c r="J1002" s="6" t="n"/>
      <c r="L1002" s="6" t="n"/>
      <c r="M1002" s="5" t="n"/>
      <c r="T1002" s="5" t="n"/>
      <c r="X1002" s="5" t="n"/>
      <c r="Y1002" s="6" t="n"/>
      <c r="AC1002" s="5" t="n"/>
    </row>
    <row r="1003">
      <c r="A1003" s="5" t="n"/>
      <c r="F1003" s="6" t="n"/>
      <c r="I1003" s="5" t="n"/>
      <c r="J1003" s="6" t="n"/>
      <c r="L1003" s="6" t="n"/>
      <c r="M1003" s="5" t="n"/>
      <c r="T1003" s="5" t="n"/>
      <c r="X1003" s="5" t="n"/>
      <c r="Y1003" s="6" t="n"/>
      <c r="AC1003" s="5" t="n"/>
    </row>
    <row r="1004">
      <c r="A1004" s="5" t="n"/>
      <c r="F1004" s="6" t="n"/>
      <c r="I1004" s="5" t="n"/>
      <c r="J1004" s="6" t="n"/>
      <c r="L1004" s="6" t="n"/>
      <c r="M1004" s="5" t="n"/>
      <c r="T1004" s="5" t="n"/>
      <c r="X1004" s="5" t="n"/>
      <c r="Y1004" s="6" t="n"/>
      <c r="AC1004" s="5" t="n"/>
    </row>
    <row r="1005">
      <c r="A1005" s="5" t="n"/>
      <c r="F1005" s="6" t="n"/>
      <c r="I1005" s="5" t="n"/>
      <c r="J1005" s="6" t="n"/>
      <c r="L1005" s="6" t="n"/>
      <c r="M1005" s="5" t="n"/>
      <c r="T1005" s="5" t="n"/>
      <c r="X1005" s="5" t="n"/>
      <c r="Y1005" s="6" t="n"/>
      <c r="AC1005" s="5" t="n"/>
    </row>
    <row r="1006">
      <c r="A1006" s="5" t="n"/>
      <c r="F1006" s="6" t="n"/>
      <c r="I1006" s="5" t="n"/>
      <c r="J1006" s="6" t="n"/>
      <c r="L1006" s="6" t="n"/>
      <c r="M1006" s="5" t="n"/>
      <c r="T1006" s="5" t="n"/>
      <c r="X1006" s="5" t="n"/>
      <c r="Y1006" s="6" t="n"/>
      <c r="AC1006" s="5" t="n"/>
    </row>
    <row r="1007">
      <c r="A1007" s="5" t="n"/>
      <c r="F1007" s="6" t="n"/>
      <c r="I1007" s="5" t="n"/>
      <c r="J1007" s="6" t="n"/>
      <c r="L1007" s="6" t="n"/>
      <c r="M1007" s="5" t="n"/>
      <c r="T1007" s="5" t="n"/>
      <c r="X1007" s="5" t="n"/>
      <c r="Y1007" s="6" t="n"/>
      <c r="AC1007" s="5" t="n"/>
    </row>
    <row r="1008">
      <c r="A1008" s="5" t="n"/>
      <c r="F1008" s="6" t="n"/>
      <c r="I1008" s="5" t="n"/>
      <c r="J1008" s="6" t="n"/>
      <c r="L1008" s="6" t="n"/>
      <c r="M1008" s="5" t="n"/>
      <c r="T1008" s="5" t="n"/>
      <c r="X1008" s="5" t="n"/>
      <c r="Y1008" s="6" t="n"/>
      <c r="AC1008" s="5" t="n"/>
    </row>
    <row r="1009">
      <c r="A1009" s="5" t="n"/>
      <c r="F1009" s="6" t="n"/>
      <c r="I1009" s="5" t="n"/>
      <c r="J1009" s="6" t="n"/>
      <c r="L1009" s="6" t="n"/>
      <c r="M1009" s="5" t="n"/>
      <c r="T1009" s="5" t="n"/>
      <c r="X1009" s="5" t="n"/>
      <c r="Y1009" s="6" t="n"/>
      <c r="AC1009" s="5" t="n"/>
    </row>
    <row r="1010">
      <c r="A1010" s="5" t="n"/>
      <c r="F1010" s="6" t="n"/>
      <c r="I1010" s="5" t="n"/>
      <c r="J1010" s="6" t="n"/>
      <c r="L1010" s="6" t="n"/>
      <c r="M1010" s="5" t="n"/>
      <c r="T1010" s="5" t="n"/>
      <c r="X1010" s="5" t="n"/>
      <c r="Y1010" s="6" t="n"/>
      <c r="AC1010" s="5" t="n"/>
    </row>
    <row r="1011">
      <c r="A1011" s="5" t="n"/>
      <c r="F1011" s="6" t="n"/>
      <c r="I1011" s="5" t="n"/>
      <c r="J1011" s="6" t="n"/>
      <c r="L1011" s="6" t="n"/>
      <c r="M1011" s="5" t="n"/>
      <c r="T1011" s="5" t="n"/>
      <c r="X1011" s="5" t="n"/>
      <c r="Y1011" s="6" t="n"/>
      <c r="AC1011" s="5" t="n"/>
    </row>
    <row r="1012">
      <c r="A1012" s="5" t="n"/>
      <c r="F1012" s="6" t="n"/>
      <c r="I1012" s="5" t="n"/>
      <c r="J1012" s="6" t="n"/>
      <c r="L1012" s="6" t="n"/>
      <c r="M1012" s="5" t="n"/>
      <c r="T1012" s="5" t="n"/>
      <c r="X1012" s="5" t="n"/>
      <c r="Y1012" s="6" t="n"/>
      <c r="AC1012" s="5" t="n"/>
    </row>
    <row r="1013">
      <c r="A1013" s="5" t="n"/>
      <c r="F1013" s="6" t="n"/>
      <c r="I1013" s="5" t="n"/>
      <c r="J1013" s="6" t="n"/>
      <c r="L1013" s="6" t="n"/>
      <c r="M1013" s="5" t="n"/>
      <c r="T1013" s="5" t="n"/>
      <c r="X1013" s="5" t="n"/>
      <c r="Y1013" s="6" t="n"/>
      <c r="AC1013" s="5" t="n"/>
    </row>
    <row r="1014">
      <c r="A1014" s="5" t="n"/>
      <c r="F1014" s="6" t="n"/>
      <c r="I1014" s="5" t="n"/>
      <c r="J1014" s="6" t="n"/>
      <c r="L1014" s="6" t="n"/>
      <c r="M1014" s="5" t="n"/>
      <c r="T1014" s="5" t="n"/>
      <c r="X1014" s="5" t="n"/>
      <c r="Y1014" s="6" t="n"/>
      <c r="AC1014" s="5" t="n"/>
    </row>
    <row r="1015">
      <c r="A1015" s="5" t="n"/>
      <c r="F1015" s="6" t="n"/>
      <c r="I1015" s="5" t="n"/>
      <c r="J1015" s="6" t="n"/>
      <c r="L1015" s="6" t="n"/>
      <c r="M1015" s="5" t="n"/>
      <c r="T1015" s="5" t="n"/>
      <c r="X1015" s="5" t="n"/>
      <c r="Y1015" s="6" t="n"/>
      <c r="AC1015" s="5" t="n"/>
    </row>
    <row r="1016">
      <c r="A1016" s="5" t="n"/>
      <c r="F1016" s="6" t="n"/>
      <c r="I1016" s="5" t="n"/>
      <c r="J1016" s="6" t="n"/>
      <c r="L1016" s="6" t="n"/>
      <c r="M1016" s="5" t="n"/>
      <c r="T1016" s="5" t="n"/>
      <c r="X1016" s="5" t="n"/>
      <c r="Y1016" s="6" t="n"/>
      <c r="AC1016" s="5" t="n"/>
    </row>
    <row r="1017">
      <c r="A1017" s="5" t="n"/>
      <c r="F1017" s="6" t="n"/>
      <c r="I1017" s="5" t="n"/>
      <c r="J1017" s="6" t="n"/>
      <c r="L1017" s="6" t="n"/>
      <c r="M1017" s="5" t="n"/>
      <c r="T1017" s="5" t="n"/>
      <c r="X1017" s="5" t="n"/>
      <c r="Y1017" s="6" t="n"/>
      <c r="AC1017" s="5" t="n"/>
    </row>
    <row r="1018">
      <c r="A1018" s="5" t="n"/>
      <c r="F1018" s="6" t="n"/>
      <c r="I1018" s="5" t="n"/>
      <c r="J1018" s="6" t="n"/>
      <c r="L1018" s="6" t="n"/>
      <c r="M1018" s="5" t="n"/>
      <c r="T1018" s="5" t="n"/>
      <c r="X1018" s="5" t="n"/>
      <c r="Y1018" s="6" t="n"/>
      <c r="AC1018" s="5" t="n"/>
    </row>
    <row r="1019">
      <c r="A1019" s="5" t="n"/>
      <c r="F1019" s="6" t="n"/>
      <c r="I1019" s="5" t="n"/>
      <c r="J1019" s="6" t="n"/>
      <c r="L1019" s="6" t="n"/>
      <c r="M1019" s="5" t="n"/>
      <c r="T1019" s="5" t="n"/>
      <c r="X1019" s="5" t="n"/>
      <c r="Y1019" s="6" t="n"/>
      <c r="AC1019" s="5" t="n"/>
    </row>
    <row r="1020">
      <c r="A1020" s="5" t="n"/>
      <c r="F1020" s="6" t="n"/>
      <c r="I1020" s="5" t="n"/>
      <c r="J1020" s="6" t="n"/>
      <c r="L1020" s="6" t="n"/>
      <c r="M1020" s="5" t="n"/>
      <c r="T1020" s="5" t="n"/>
      <c r="X1020" s="5" t="n"/>
      <c r="Y1020" s="6" t="n"/>
      <c r="AC1020" s="5" t="n"/>
    </row>
    <row r="1021">
      <c r="A1021" s="5" t="n"/>
      <c r="F1021" s="6" t="n"/>
      <c r="I1021" s="5" t="n"/>
      <c r="J1021" s="6" t="n"/>
      <c r="L1021" s="6" t="n"/>
      <c r="M1021" s="5" t="n"/>
      <c r="T1021" s="5" t="n"/>
      <c r="X1021" s="5" t="n"/>
      <c r="Y1021" s="6" t="n"/>
      <c r="AC1021" s="5" t="n"/>
    </row>
    <row r="1022">
      <c r="A1022" s="5" t="n"/>
      <c r="F1022" s="6" t="n"/>
      <c r="I1022" s="5" t="n"/>
      <c r="J1022" s="6" t="n"/>
      <c r="L1022" s="6" t="n"/>
      <c r="M1022" s="5" t="n"/>
      <c r="T1022" s="5" t="n"/>
      <c r="X1022" s="5" t="n"/>
      <c r="Y1022" s="6" t="n"/>
      <c r="AC1022" s="5" t="n"/>
    </row>
    <row r="1023">
      <c r="A1023" s="5" t="n"/>
      <c r="F1023" s="6" t="n"/>
      <c r="I1023" s="5" t="n"/>
      <c r="J1023" s="6" t="n"/>
      <c r="L1023" s="6" t="n"/>
      <c r="M1023" s="5" t="n"/>
      <c r="T1023" s="5" t="n"/>
      <c r="X1023" s="5" t="n"/>
      <c r="Y1023" s="6" t="n"/>
      <c r="AC1023" s="5" t="n"/>
    </row>
    <row r="1024">
      <c r="A1024" s="5" t="n"/>
      <c r="F1024" s="6" t="n"/>
      <c r="I1024" s="5" t="n"/>
      <c r="J1024" s="6" t="n"/>
      <c r="L1024" s="6" t="n"/>
      <c r="M1024" s="5" t="n"/>
      <c r="T1024" s="5" t="n"/>
      <c r="X1024" s="5" t="n"/>
      <c r="Y1024" s="6" t="n"/>
      <c r="AC1024" s="5" t="n"/>
    </row>
    <row r="1025">
      <c r="A1025" s="5" t="n"/>
      <c r="F1025" s="6" t="n"/>
      <c r="I1025" s="5" t="n"/>
      <c r="J1025" s="6" t="n"/>
      <c r="L1025" s="6" t="n"/>
      <c r="M1025" s="5" t="n"/>
      <c r="T1025" s="5" t="n"/>
      <c r="X1025" s="5" t="n"/>
      <c r="Y1025" s="6" t="n"/>
      <c r="AC1025" s="5" t="n"/>
    </row>
    <row r="1026">
      <c r="A1026" s="5" t="n"/>
      <c r="F1026" s="6" t="n"/>
      <c r="I1026" s="5" t="n"/>
      <c r="J1026" s="6" t="n"/>
      <c r="L1026" s="6" t="n"/>
      <c r="M1026" s="5" t="n"/>
      <c r="T1026" s="5" t="n"/>
      <c r="X1026" s="5" t="n"/>
      <c r="Y1026" s="6" t="n"/>
      <c r="AC1026" s="5" t="n"/>
    </row>
    <row r="1027">
      <c r="A1027" s="5" t="n"/>
      <c r="F1027" s="6" t="n"/>
      <c r="I1027" s="5" t="n"/>
      <c r="J1027" s="6" t="n"/>
      <c r="L1027" s="6" t="n"/>
      <c r="M1027" s="5" t="n"/>
      <c r="T1027" s="5" t="n"/>
      <c r="X1027" s="5" t="n"/>
      <c r="Y1027" s="6" t="n"/>
      <c r="AC1027" s="5" t="n"/>
    </row>
    <row r="1028">
      <c r="A1028" s="5" t="n"/>
      <c r="F1028" s="6" t="n"/>
      <c r="I1028" s="5" t="n"/>
      <c r="J1028" s="6" t="n"/>
      <c r="L1028" s="6" t="n"/>
      <c r="M1028" s="5" t="n"/>
      <c r="T1028" s="5" t="n"/>
      <c r="X1028" s="5" t="n"/>
      <c r="Y1028" s="6" t="n"/>
      <c r="AC1028" s="5" t="n"/>
    </row>
    <row r="1029">
      <c r="A1029" s="5" t="n"/>
      <c r="F1029" s="6" t="n"/>
      <c r="I1029" s="5" t="n"/>
      <c r="J1029" s="6" t="n"/>
      <c r="L1029" s="6" t="n"/>
      <c r="M1029" s="5" t="n"/>
      <c r="T1029" s="5" t="n"/>
      <c r="X1029" s="5" t="n"/>
      <c r="Y1029" s="6" t="n"/>
      <c r="AC1029" s="5" t="n"/>
    </row>
    <row r="1030">
      <c r="A1030" s="5" t="n"/>
      <c r="F1030" s="6" t="n"/>
      <c r="I1030" s="5" t="n"/>
      <c r="J1030" s="6" t="n"/>
      <c r="L1030" s="6" t="n"/>
      <c r="M1030" s="5" t="n"/>
      <c r="T1030" s="5" t="n"/>
      <c r="X1030" s="5" t="n"/>
      <c r="Y1030" s="6" t="n"/>
      <c r="AC1030" s="5" t="n"/>
    </row>
    <row r="1031">
      <c r="A1031" s="5" t="n"/>
      <c r="F1031" s="6" t="n"/>
      <c r="I1031" s="5" t="n"/>
      <c r="J1031" s="6" t="n"/>
      <c r="L1031" s="6" t="n"/>
      <c r="M1031" s="5" t="n"/>
      <c r="T1031" s="5" t="n"/>
      <c r="X1031" s="5" t="n"/>
      <c r="Y1031" s="6" t="n"/>
      <c r="AC1031" s="5" t="n"/>
    </row>
    <row r="1032">
      <c r="A1032" s="5" t="n"/>
      <c r="F1032" s="6" t="n"/>
      <c r="I1032" s="5" t="n"/>
      <c r="J1032" s="6" t="n"/>
      <c r="L1032" s="6" t="n"/>
      <c r="M1032" s="5" t="n"/>
      <c r="T1032" s="5" t="n"/>
      <c r="X1032" s="5" t="n"/>
      <c r="Y1032" s="6" t="n"/>
      <c r="AC1032" s="5" t="n"/>
    </row>
    <row r="1033">
      <c r="A1033" s="5" t="n"/>
      <c r="F1033" s="6" t="n"/>
      <c r="I1033" s="5" t="n"/>
      <c r="J1033" s="6" t="n"/>
      <c r="L1033" s="6" t="n"/>
      <c r="M1033" s="5" t="n"/>
      <c r="T1033" s="5" t="n"/>
      <c r="X1033" s="5" t="n"/>
      <c r="Y1033" s="6" t="n"/>
      <c r="AC1033" s="5" t="n"/>
    </row>
    <row r="1034">
      <c r="A1034" s="5" t="n"/>
      <c r="F1034" s="6" t="n"/>
      <c r="I1034" s="5" t="n"/>
      <c r="J1034" s="6" t="n"/>
      <c r="L1034" s="6" t="n"/>
      <c r="M1034" s="5" t="n"/>
      <c r="T1034" s="5" t="n"/>
      <c r="X1034" s="5" t="n"/>
      <c r="Y1034" s="6" t="n"/>
      <c r="AC1034" s="5" t="n"/>
    </row>
    <row r="1035">
      <c r="A1035" s="5" t="n"/>
      <c r="F1035" s="6" t="n"/>
      <c r="I1035" s="5" t="n"/>
      <c r="J1035" s="6" t="n"/>
      <c r="L1035" s="6" t="n"/>
      <c r="M1035" s="5" t="n"/>
      <c r="T1035" s="5" t="n"/>
      <c r="X1035" s="5" t="n"/>
      <c r="Y1035" s="6" t="n"/>
      <c r="AC1035" s="5" t="n"/>
    </row>
    <row r="1036">
      <c r="A1036" s="5" t="n"/>
      <c r="F1036" s="6" t="n"/>
      <c r="I1036" s="5" t="n"/>
      <c r="J1036" s="6" t="n"/>
      <c r="L1036" s="6" t="n"/>
      <c r="M1036" s="5" t="n"/>
      <c r="T1036" s="5" t="n"/>
      <c r="X1036" s="5" t="n"/>
      <c r="Y1036" s="6" t="n"/>
      <c r="AC1036" s="5" t="n"/>
    </row>
    <row r="1037">
      <c r="A1037" s="5" t="n"/>
      <c r="F1037" s="6" t="n"/>
      <c r="I1037" s="5" t="n"/>
      <c r="J1037" s="6" t="n"/>
      <c r="L1037" s="6" t="n"/>
      <c r="M1037" s="5" t="n"/>
      <c r="T1037" s="5" t="n"/>
      <c r="X1037" s="5" t="n"/>
      <c r="Y1037" s="6" t="n"/>
      <c r="AC1037" s="5" t="n"/>
    </row>
    <row r="1038">
      <c r="A1038" s="5" t="n"/>
      <c r="F1038" s="6" t="n"/>
      <c r="I1038" s="5" t="n"/>
      <c r="J1038" s="6" t="n"/>
      <c r="L1038" s="6" t="n"/>
      <c r="M1038" s="5" t="n"/>
      <c r="T1038" s="5" t="n"/>
      <c r="X1038" s="5" t="n"/>
      <c r="Y1038" s="6" t="n"/>
      <c r="AC1038" s="5" t="n"/>
    </row>
    <row r="1039">
      <c r="A1039" s="5" t="n"/>
      <c r="F1039" s="6" t="n"/>
      <c r="I1039" s="5" t="n"/>
      <c r="J1039" s="6" t="n"/>
      <c r="L1039" s="6" t="n"/>
      <c r="M1039" s="5" t="n"/>
      <c r="T1039" s="5" t="n"/>
      <c r="X1039" s="5" t="n"/>
      <c r="Y1039" s="6" t="n"/>
      <c r="AC1039" s="5" t="n"/>
    </row>
    <row r="1040">
      <c r="A1040" s="5" t="n"/>
      <c r="F1040" s="6" t="n"/>
      <c r="I1040" s="5" t="n"/>
      <c r="J1040" s="6" t="n"/>
      <c r="L1040" s="6" t="n"/>
      <c r="M1040" s="5" t="n"/>
      <c r="T1040" s="5" t="n"/>
      <c r="X1040" s="5" t="n"/>
      <c r="Y1040" s="6" t="n"/>
      <c r="AC1040" s="5" t="n"/>
    </row>
    <row r="1041">
      <c r="A1041" s="5" t="n"/>
      <c r="F1041" s="6" t="n"/>
      <c r="I1041" s="5" t="n"/>
      <c r="J1041" s="6" t="n"/>
      <c r="L1041" s="6" t="n"/>
      <c r="M1041" s="5" t="n"/>
      <c r="T1041" s="5" t="n"/>
      <c r="X1041" s="5" t="n"/>
      <c r="Y1041" s="6" t="n"/>
      <c r="AC1041" s="5" t="n"/>
    </row>
    <row r="1042">
      <c r="A1042" s="5" t="n"/>
      <c r="F1042" s="6" t="n"/>
      <c r="I1042" s="5" t="n"/>
      <c r="J1042" s="6" t="n"/>
      <c r="L1042" s="6" t="n"/>
      <c r="M1042" s="5" t="n"/>
      <c r="T1042" s="5" t="n"/>
      <c r="X1042" s="5" t="n"/>
      <c r="Y1042" s="6" t="n"/>
      <c r="AC1042" s="5" t="n"/>
    </row>
    <row r="1043">
      <c r="A1043" s="5" t="n"/>
      <c r="F1043" s="6" t="n"/>
      <c r="I1043" s="5" t="n"/>
      <c r="J1043" s="6" t="n"/>
      <c r="L1043" s="6" t="n"/>
      <c r="M1043" s="5" t="n"/>
      <c r="T1043" s="5" t="n"/>
      <c r="X1043" s="5" t="n"/>
      <c r="Y1043" s="6" t="n"/>
      <c r="AC1043" s="5" t="n"/>
    </row>
    <row r="1044">
      <c r="A1044" s="5" t="n"/>
      <c r="F1044" s="6" t="n"/>
      <c r="I1044" s="5" t="n"/>
      <c r="J1044" s="6" t="n"/>
      <c r="L1044" s="6" t="n"/>
      <c r="M1044" s="5" t="n"/>
      <c r="T1044" s="5" t="n"/>
      <c r="X1044" s="5" t="n"/>
      <c r="Y1044" s="6" t="n"/>
      <c r="AC1044" s="5" t="n"/>
    </row>
    <row r="1045">
      <c r="A1045" s="5" t="n"/>
      <c r="F1045" s="6" t="n"/>
      <c r="I1045" s="5" t="n"/>
      <c r="J1045" s="6" t="n"/>
      <c r="L1045" s="6" t="n"/>
      <c r="M1045" s="5" t="n"/>
      <c r="T1045" s="5" t="n"/>
      <c r="X1045" s="5" t="n"/>
      <c r="Y1045" s="6" t="n"/>
      <c r="AC1045" s="5" t="n"/>
    </row>
    <row r="1046">
      <c r="A1046" s="5" t="n"/>
      <c r="F1046" s="6" t="n"/>
      <c r="I1046" s="5" t="n"/>
      <c r="J1046" s="6" t="n"/>
      <c r="L1046" s="6" t="n"/>
      <c r="M1046" s="5" t="n"/>
      <c r="T1046" s="5" t="n"/>
      <c r="X1046" s="5" t="n"/>
      <c r="Y1046" s="6" t="n"/>
      <c r="AC1046" s="5" t="n"/>
    </row>
    <row r="1047">
      <c r="A1047" s="5" t="n"/>
      <c r="F1047" s="6" t="n"/>
      <c r="I1047" s="5" t="n"/>
      <c r="J1047" s="6" t="n"/>
      <c r="L1047" s="6" t="n"/>
      <c r="M1047" s="5" t="n"/>
      <c r="T1047" s="5" t="n"/>
      <c r="X1047" s="5" t="n"/>
      <c r="Y1047" s="6" t="n"/>
      <c r="AC1047" s="5" t="n"/>
    </row>
    <row r="1048">
      <c r="A1048" s="5" t="n"/>
      <c r="F1048" s="6" t="n"/>
      <c r="I1048" s="5" t="n"/>
      <c r="J1048" s="6" t="n"/>
      <c r="L1048" s="6" t="n"/>
      <c r="M1048" s="5" t="n"/>
      <c r="T1048" s="5" t="n"/>
      <c r="X1048" s="5" t="n"/>
      <c r="Y1048" s="6" t="n"/>
      <c r="AC1048" s="5" t="n"/>
    </row>
    <row r="1049">
      <c r="A1049" s="5" t="n"/>
      <c r="F1049" s="6" t="n"/>
      <c r="I1049" s="5" t="n"/>
      <c r="J1049" s="6" t="n"/>
      <c r="L1049" s="6" t="n"/>
      <c r="M1049" s="5" t="n"/>
      <c r="T1049" s="5" t="n"/>
      <c r="X1049" s="5" t="n"/>
      <c r="Y1049" s="6" t="n"/>
      <c r="AC1049" s="5" t="n"/>
    </row>
    <row r="1050">
      <c r="A1050" s="5" t="n"/>
      <c r="F1050" s="6" t="n"/>
      <c r="I1050" s="5" t="n"/>
      <c r="J1050" s="6" t="n"/>
      <c r="L1050" s="6" t="n"/>
      <c r="M1050" s="5" t="n"/>
      <c r="T1050" s="5" t="n"/>
      <c r="X1050" s="5" t="n"/>
      <c r="Y1050" s="6" t="n"/>
      <c r="AC1050" s="5" t="n"/>
    </row>
    <row r="1051">
      <c r="A1051" s="5" t="n"/>
      <c r="F1051" s="6" t="n"/>
      <c r="I1051" s="5" t="n"/>
      <c r="J1051" s="6" t="n"/>
      <c r="L1051" s="6" t="n"/>
      <c r="M1051" s="5" t="n"/>
      <c r="T1051" s="5" t="n"/>
      <c r="X1051" s="5" t="n"/>
      <c r="Y1051" s="6" t="n"/>
      <c r="AC1051" s="5" t="n"/>
    </row>
    <row r="1052">
      <c r="A1052" s="5" t="n"/>
      <c r="F1052" s="6" t="n"/>
      <c r="I1052" s="5" t="n"/>
      <c r="J1052" s="6" t="n"/>
      <c r="L1052" s="6" t="n"/>
      <c r="M1052" s="5" t="n"/>
      <c r="T1052" s="5" t="n"/>
      <c r="X1052" s="5" t="n"/>
      <c r="Y1052" s="6" t="n"/>
      <c r="AC1052" s="5" t="n"/>
    </row>
    <row r="1053">
      <c r="A1053" s="5" t="n"/>
      <c r="F1053" s="6" t="n"/>
      <c r="I1053" s="5" t="n"/>
      <c r="J1053" s="6" t="n"/>
      <c r="L1053" s="6" t="n"/>
      <c r="M1053" s="5" t="n"/>
      <c r="T1053" s="5" t="n"/>
      <c r="X1053" s="5" t="n"/>
      <c r="Y1053" s="6" t="n"/>
      <c r="AC1053" s="5" t="n"/>
    </row>
    <row r="1054">
      <c r="A1054" s="5" t="n"/>
      <c r="F1054" s="6" t="n"/>
      <c r="I1054" s="5" t="n"/>
      <c r="J1054" s="6" t="n"/>
      <c r="L1054" s="6" t="n"/>
      <c r="M1054" s="5" t="n"/>
      <c r="T1054" s="5" t="n"/>
      <c r="X1054" s="5" t="n"/>
      <c r="Y1054" s="6" t="n"/>
      <c r="AC1054" s="5" t="n"/>
    </row>
    <row r="1055">
      <c r="A1055" s="5" t="n"/>
      <c r="F1055" s="6" t="n"/>
      <c r="I1055" s="5" t="n"/>
      <c r="J1055" s="6" t="n"/>
      <c r="L1055" s="6" t="n"/>
      <c r="M1055" s="5" t="n"/>
      <c r="T1055" s="5" t="n"/>
      <c r="X1055" s="5" t="n"/>
      <c r="Y1055" s="6" t="n"/>
      <c r="AC1055" s="5" t="n"/>
    </row>
    <row r="1056">
      <c r="A1056" s="5" t="n"/>
      <c r="F1056" s="6" t="n"/>
      <c r="I1056" s="5" t="n"/>
      <c r="J1056" s="6" t="n"/>
      <c r="L1056" s="6" t="n"/>
      <c r="M1056" s="5" t="n"/>
      <c r="T1056" s="5" t="n"/>
      <c r="X1056" s="5" t="n"/>
      <c r="Y1056" s="6" t="n"/>
      <c r="AC1056" s="5" t="n"/>
    </row>
    <row r="1057">
      <c r="A1057" s="5" t="n"/>
      <c r="F1057" s="6" t="n"/>
      <c r="I1057" s="5" t="n"/>
      <c r="J1057" s="6" t="n"/>
      <c r="L1057" s="6" t="n"/>
      <c r="M1057" s="5" t="n"/>
      <c r="T1057" s="5" t="n"/>
      <c r="X1057" s="5" t="n"/>
      <c r="Y1057" s="6" t="n"/>
      <c r="AC1057" s="5" t="n"/>
    </row>
    <row r="1058">
      <c r="A1058" s="5" t="n"/>
      <c r="F1058" s="6" t="n"/>
      <c r="I1058" s="5" t="n"/>
      <c r="J1058" s="6" t="n"/>
      <c r="L1058" s="6" t="n"/>
      <c r="M1058" s="5" t="n"/>
      <c r="T1058" s="5" t="n"/>
      <c r="X1058" s="5" t="n"/>
      <c r="Y1058" s="6" t="n"/>
      <c r="AC1058" s="5" t="n"/>
    </row>
    <row r="1059">
      <c r="A1059" s="5" t="n"/>
      <c r="F1059" s="6" t="n"/>
      <c r="I1059" s="5" t="n"/>
      <c r="J1059" s="6" t="n"/>
      <c r="L1059" s="6" t="n"/>
      <c r="M1059" s="5" t="n"/>
      <c r="T1059" s="5" t="n"/>
      <c r="X1059" s="5" t="n"/>
      <c r="Y1059" s="6" t="n"/>
      <c r="AC1059" s="5" t="n"/>
    </row>
    <row r="1060">
      <c r="A1060" s="5" t="n"/>
      <c r="F1060" s="6" t="n"/>
      <c r="I1060" s="5" t="n"/>
      <c r="J1060" s="6" t="n"/>
      <c r="L1060" s="6" t="n"/>
      <c r="M1060" s="5" t="n"/>
      <c r="T1060" s="5" t="n"/>
      <c r="X1060" s="5" t="n"/>
      <c r="Y1060" s="6" t="n"/>
      <c r="AC1060" s="5" t="n"/>
    </row>
    <row r="1061">
      <c r="A1061" s="5" t="n"/>
      <c r="F1061" s="6" t="n"/>
      <c r="I1061" s="5" t="n"/>
      <c r="J1061" s="6" t="n"/>
      <c r="L1061" s="6" t="n"/>
      <c r="M1061" s="5" t="n"/>
      <c r="T1061" s="5" t="n"/>
      <c r="X1061" s="5" t="n"/>
      <c r="Y1061" s="6" t="n"/>
      <c r="AC1061" s="5" t="n"/>
    </row>
    <row r="1062">
      <c r="A1062" s="5" t="n"/>
      <c r="F1062" s="6" t="n"/>
      <c r="I1062" s="5" t="n"/>
      <c r="J1062" s="6" t="n"/>
      <c r="L1062" s="6" t="n"/>
      <c r="M1062" s="5" t="n"/>
      <c r="T1062" s="5" t="n"/>
      <c r="X1062" s="5" t="n"/>
      <c r="Y1062" s="6" t="n"/>
      <c r="AC1062" s="5" t="n"/>
    </row>
    <row r="1063">
      <c r="A1063" s="5" t="n"/>
      <c r="F1063" s="6" t="n"/>
      <c r="I1063" s="5" t="n"/>
      <c r="J1063" s="6" t="n"/>
      <c r="L1063" s="6" t="n"/>
      <c r="M1063" s="5" t="n"/>
      <c r="T1063" s="5" t="n"/>
      <c r="X1063" s="5" t="n"/>
      <c r="Y1063" s="6" t="n"/>
      <c r="AC1063" s="5" t="n"/>
    </row>
    <row r="1064">
      <c r="A1064" s="5" t="n"/>
      <c r="F1064" s="6" t="n"/>
      <c r="I1064" s="5" t="n"/>
      <c r="J1064" s="6" t="n"/>
      <c r="L1064" s="6" t="n"/>
      <c r="M1064" s="5" t="n"/>
      <c r="T1064" s="5" t="n"/>
      <c r="X1064" s="5" t="n"/>
      <c r="Y1064" s="6" t="n"/>
      <c r="AC1064" s="5" t="n"/>
    </row>
    <row r="1065">
      <c r="A1065" s="5" t="n"/>
      <c r="F1065" s="6" t="n"/>
      <c r="I1065" s="5" t="n"/>
      <c r="J1065" s="6" t="n"/>
      <c r="L1065" s="6" t="n"/>
      <c r="M1065" s="5" t="n"/>
      <c r="T1065" s="5" t="n"/>
      <c r="X1065" s="5" t="n"/>
      <c r="Y1065" s="6" t="n"/>
      <c r="AC1065" s="5" t="n"/>
    </row>
    <row r="1066">
      <c r="A1066" s="5" t="n"/>
      <c r="F1066" s="6" t="n"/>
      <c r="I1066" s="5" t="n"/>
      <c r="J1066" s="6" t="n"/>
      <c r="L1066" s="6" t="n"/>
      <c r="M1066" s="5" t="n"/>
      <c r="T1066" s="5" t="n"/>
      <c r="X1066" s="5" t="n"/>
      <c r="Y1066" s="6" t="n"/>
      <c r="AC1066" s="5" t="n"/>
    </row>
    <row r="1067">
      <c r="A1067" s="5" t="n"/>
      <c r="F1067" s="6" t="n"/>
      <c r="I1067" s="5" t="n"/>
      <c r="J1067" s="6" t="n"/>
      <c r="L1067" s="6" t="n"/>
      <c r="M1067" s="5" t="n"/>
      <c r="T1067" s="5" t="n"/>
      <c r="X1067" s="5" t="n"/>
      <c r="Y1067" s="6" t="n"/>
      <c r="AC1067" s="5" t="n"/>
    </row>
    <row r="1068">
      <c r="A1068" s="5" t="n"/>
      <c r="F1068" s="6" t="n"/>
      <c r="I1068" s="5" t="n"/>
      <c r="J1068" s="6" t="n"/>
      <c r="L1068" s="6" t="n"/>
      <c r="M1068" s="5" t="n"/>
      <c r="T1068" s="5" t="n"/>
      <c r="X1068" s="5" t="n"/>
      <c r="Y1068" s="6" t="n"/>
      <c r="AC1068" s="5" t="n"/>
    </row>
    <row r="1069">
      <c r="A1069" s="5" t="n"/>
      <c r="F1069" s="6" t="n"/>
      <c r="I1069" s="5" t="n"/>
      <c r="J1069" s="6" t="n"/>
      <c r="L1069" s="6" t="n"/>
      <c r="M1069" s="5" t="n"/>
      <c r="T1069" s="5" t="n"/>
      <c r="X1069" s="5" t="n"/>
      <c r="Y1069" s="6" t="n"/>
      <c r="AC1069" s="5" t="n"/>
    </row>
    <row r="1070">
      <c r="A1070" s="5" t="n"/>
      <c r="F1070" s="6" t="n"/>
      <c r="I1070" s="5" t="n"/>
      <c r="J1070" s="6" t="n"/>
      <c r="L1070" s="6" t="n"/>
      <c r="M1070" s="5" t="n"/>
      <c r="T1070" s="5" t="n"/>
      <c r="X1070" s="5" t="n"/>
      <c r="Y1070" s="6" t="n"/>
      <c r="AC1070" s="5" t="n"/>
    </row>
    <row r="1071">
      <c r="A1071" s="5" t="n"/>
      <c r="F1071" s="6" t="n"/>
      <c r="I1071" s="5" t="n"/>
      <c r="J1071" s="6" t="n"/>
      <c r="L1071" s="6" t="n"/>
      <c r="M1071" s="5" t="n"/>
      <c r="T1071" s="5" t="n"/>
      <c r="X1071" s="5" t="n"/>
      <c r="Y1071" s="6" t="n"/>
      <c r="AC1071" s="5" t="n"/>
    </row>
    <row r="1072">
      <c r="A1072" s="5" t="n"/>
      <c r="F1072" s="6" t="n"/>
      <c r="I1072" s="5" t="n"/>
      <c r="J1072" s="6" t="n"/>
      <c r="L1072" s="6" t="n"/>
      <c r="M1072" s="5" t="n"/>
      <c r="T1072" s="5" t="n"/>
      <c r="X1072" s="5" t="n"/>
      <c r="Y1072" s="6" t="n"/>
      <c r="AC1072" s="5" t="n"/>
    </row>
    <row r="1073">
      <c r="A1073" s="5" t="n"/>
      <c r="F1073" s="6" t="n"/>
      <c r="I1073" s="5" t="n"/>
      <c r="J1073" s="6" t="n"/>
      <c r="L1073" s="6" t="n"/>
      <c r="M1073" s="5" t="n"/>
      <c r="T1073" s="5" t="n"/>
      <c r="X1073" s="5" t="n"/>
      <c r="Y1073" s="6" t="n"/>
      <c r="AC1073" s="5" t="n"/>
    </row>
    <row r="1074">
      <c r="A1074" s="5" t="n"/>
      <c r="F1074" s="6" t="n"/>
      <c r="I1074" s="5" t="n"/>
      <c r="J1074" s="6" t="n"/>
      <c r="L1074" s="6" t="n"/>
      <c r="M1074" s="5" t="n"/>
      <c r="T1074" s="5" t="n"/>
      <c r="X1074" s="5" t="n"/>
      <c r="Y1074" s="6" t="n"/>
      <c r="AC1074" s="5" t="n"/>
    </row>
    <row r="1075">
      <c r="A1075" s="5" t="n"/>
      <c r="F1075" s="6" t="n"/>
      <c r="I1075" s="5" t="n"/>
      <c r="J1075" s="6" t="n"/>
      <c r="L1075" s="6" t="n"/>
      <c r="M1075" s="5" t="n"/>
      <c r="T1075" s="5" t="n"/>
      <c r="X1075" s="5" t="n"/>
      <c r="Y1075" s="6" t="n"/>
      <c r="AC1075" s="5" t="n"/>
    </row>
    <row r="1076">
      <c r="A1076" s="5" t="n"/>
      <c r="F1076" s="6" t="n"/>
      <c r="I1076" s="5" t="n"/>
      <c r="J1076" s="6" t="n"/>
      <c r="L1076" s="6" t="n"/>
      <c r="M1076" s="5" t="n"/>
      <c r="T1076" s="5" t="n"/>
      <c r="X1076" s="5" t="n"/>
      <c r="Y1076" s="6" t="n"/>
      <c r="AC1076" s="5" t="n"/>
    </row>
    <row r="1077">
      <c r="A1077" s="5" t="n"/>
      <c r="F1077" s="6" t="n"/>
      <c r="I1077" s="5" t="n"/>
      <c r="J1077" s="6" t="n"/>
      <c r="L1077" s="6" t="n"/>
      <c r="M1077" s="5" t="n"/>
      <c r="T1077" s="5" t="n"/>
      <c r="X1077" s="5" t="n"/>
      <c r="Y1077" s="6" t="n"/>
      <c r="AC1077" s="5" t="n"/>
    </row>
    <row r="1078">
      <c r="A1078" s="5" t="n"/>
      <c r="F1078" s="6" t="n"/>
      <c r="I1078" s="5" t="n"/>
      <c r="J1078" s="6" t="n"/>
      <c r="L1078" s="6" t="n"/>
      <c r="M1078" s="5" t="n"/>
      <c r="T1078" s="5" t="n"/>
      <c r="X1078" s="5" t="n"/>
      <c r="Y1078" s="6" t="n"/>
      <c r="AC1078" s="5" t="n"/>
    </row>
    <row r="1079">
      <c r="A1079" s="5" t="n"/>
      <c r="F1079" s="6" t="n"/>
      <c r="I1079" s="5" t="n"/>
      <c r="J1079" s="6" t="n"/>
      <c r="L1079" s="6" t="n"/>
      <c r="M1079" s="5" t="n"/>
      <c r="T1079" s="5" t="n"/>
      <c r="X1079" s="5" t="n"/>
      <c r="Y1079" s="6" t="n"/>
      <c r="AC1079" s="5" t="n"/>
    </row>
    <row r="1080">
      <c r="A1080" s="5" t="n"/>
      <c r="F1080" s="6" t="n"/>
      <c r="I1080" s="5" t="n"/>
      <c r="J1080" s="6" t="n"/>
      <c r="L1080" s="6" t="n"/>
      <c r="M1080" s="5" t="n"/>
      <c r="T1080" s="5" t="n"/>
      <c r="X1080" s="5" t="n"/>
      <c r="Y1080" s="6" t="n"/>
      <c r="AC1080" s="5" t="n"/>
    </row>
    <row r="1081">
      <c r="A1081" s="5" t="n"/>
      <c r="F1081" s="6" t="n"/>
      <c r="I1081" s="5" t="n"/>
      <c r="J1081" s="6" t="n"/>
      <c r="L1081" s="6" t="n"/>
      <c r="M1081" s="5" t="n"/>
      <c r="T1081" s="5" t="n"/>
      <c r="X1081" s="5" t="n"/>
      <c r="Y1081" s="6" t="n"/>
      <c r="AC1081" s="5" t="n"/>
    </row>
    <row r="1082">
      <c r="A1082" s="5" t="n"/>
      <c r="F1082" s="6" t="n"/>
      <c r="I1082" s="5" t="n"/>
      <c r="J1082" s="6" t="n"/>
      <c r="L1082" s="6" t="n"/>
      <c r="M1082" s="5" t="n"/>
      <c r="T1082" s="5" t="n"/>
      <c r="X1082" s="5" t="n"/>
      <c r="Y1082" s="6" t="n"/>
      <c r="AC1082" s="5" t="n"/>
    </row>
    <row r="1083">
      <c r="A1083" s="5" t="n"/>
      <c r="F1083" s="6" t="n"/>
      <c r="I1083" s="5" t="n"/>
      <c r="J1083" s="6" t="n"/>
      <c r="L1083" s="6" t="n"/>
      <c r="M1083" s="5" t="n"/>
      <c r="T1083" s="5" t="n"/>
      <c r="X1083" s="5" t="n"/>
      <c r="Y1083" s="6" t="n"/>
      <c r="AC1083" s="5" t="n"/>
    </row>
    <row r="1084">
      <c r="A1084" s="5" t="n"/>
      <c r="F1084" s="6" t="n"/>
      <c r="I1084" s="5" t="n"/>
      <c r="J1084" s="6" t="n"/>
      <c r="L1084" s="6" t="n"/>
      <c r="M1084" s="5" t="n"/>
      <c r="T1084" s="5" t="n"/>
      <c r="X1084" s="5" t="n"/>
      <c r="Y1084" s="6" t="n"/>
      <c r="AC1084" s="5" t="n"/>
    </row>
    <row r="1085">
      <c r="A1085" s="5" t="n"/>
      <c r="F1085" s="6" t="n"/>
      <c r="I1085" s="5" t="n"/>
      <c r="J1085" s="6" t="n"/>
      <c r="L1085" s="6" t="n"/>
      <c r="M1085" s="5" t="n"/>
      <c r="T1085" s="5" t="n"/>
      <c r="X1085" s="5" t="n"/>
      <c r="Y1085" s="6" t="n"/>
      <c r="AC1085" s="5" t="n"/>
    </row>
    <row r="1086">
      <c r="A1086" s="5" t="n"/>
      <c r="F1086" s="6" t="n"/>
      <c r="I1086" s="5" t="n"/>
      <c r="J1086" s="6" t="n"/>
      <c r="L1086" s="6" t="n"/>
      <c r="M1086" s="5" t="n"/>
      <c r="T1086" s="5" t="n"/>
      <c r="X1086" s="5" t="n"/>
      <c r="Y1086" s="6" t="n"/>
      <c r="AC1086" s="5" t="n"/>
    </row>
    <row r="1087">
      <c r="A1087" s="5" t="n"/>
      <c r="F1087" s="6" t="n"/>
      <c r="I1087" s="5" t="n"/>
      <c r="J1087" s="6" t="n"/>
      <c r="L1087" s="6" t="n"/>
      <c r="M1087" s="5" t="n"/>
      <c r="T1087" s="5" t="n"/>
      <c r="X1087" s="5" t="n"/>
      <c r="Y1087" s="6" t="n"/>
      <c r="AC1087" s="5" t="n"/>
    </row>
    <row r="1088">
      <c r="A1088" s="5" t="n"/>
      <c r="F1088" s="6" t="n"/>
      <c r="I1088" s="5" t="n"/>
      <c r="J1088" s="6" t="n"/>
      <c r="L1088" s="6" t="n"/>
      <c r="M1088" s="5" t="n"/>
      <c r="T1088" s="5" t="n"/>
      <c r="X1088" s="5" t="n"/>
      <c r="Y1088" s="6" t="n"/>
      <c r="AC1088" s="5" t="n"/>
    </row>
    <row r="1089">
      <c r="A1089" s="5" t="n"/>
      <c r="F1089" s="6" t="n"/>
      <c r="I1089" s="5" t="n"/>
      <c r="J1089" s="6" t="n"/>
      <c r="L1089" s="6" t="n"/>
      <c r="M1089" s="5" t="n"/>
      <c r="T1089" s="5" t="n"/>
      <c r="X1089" s="5" t="n"/>
      <c r="Y1089" s="6" t="n"/>
      <c r="AC1089" s="5" t="n"/>
    </row>
    <row r="1090">
      <c r="A1090" s="5" t="n"/>
      <c r="F1090" s="6" t="n"/>
      <c r="I1090" s="5" t="n"/>
      <c r="J1090" s="6" t="n"/>
      <c r="L1090" s="6" t="n"/>
      <c r="M1090" s="5" t="n"/>
      <c r="T1090" s="5" t="n"/>
      <c r="X1090" s="5" t="n"/>
      <c r="Y1090" s="6" t="n"/>
      <c r="AC1090" s="5" t="n"/>
    </row>
    <row r="1091">
      <c r="A1091" s="5" t="n"/>
      <c r="F1091" s="6" t="n"/>
      <c r="I1091" s="5" t="n"/>
      <c r="J1091" s="6" t="n"/>
      <c r="L1091" s="6" t="n"/>
      <c r="M1091" s="5" t="n"/>
      <c r="T1091" s="5" t="n"/>
      <c r="X1091" s="5" t="n"/>
      <c r="Y1091" s="6" t="n"/>
      <c r="AC1091" s="5" t="n"/>
    </row>
    <row r="1092">
      <c r="A1092" s="5" t="n"/>
      <c r="F1092" s="6" t="n"/>
      <c r="I1092" s="5" t="n"/>
      <c r="J1092" s="6" t="n"/>
      <c r="L1092" s="6" t="n"/>
      <c r="M1092" s="5" t="n"/>
      <c r="T1092" s="5" t="n"/>
      <c r="X1092" s="5" t="n"/>
      <c r="Y1092" s="6" t="n"/>
      <c r="AC1092" s="5" t="n"/>
    </row>
    <row r="1093">
      <c r="A1093" s="5" t="n"/>
      <c r="F1093" s="6" t="n"/>
      <c r="I1093" s="5" t="n"/>
      <c r="J1093" s="6" t="n"/>
      <c r="L1093" s="6" t="n"/>
      <c r="M1093" s="5" t="n"/>
      <c r="T1093" s="5" t="n"/>
      <c r="X1093" s="5" t="n"/>
      <c r="Y1093" s="6" t="n"/>
      <c r="AC1093" s="5" t="n"/>
    </row>
    <row r="1094">
      <c r="A1094" s="5" t="n"/>
      <c r="F1094" s="6" t="n"/>
      <c r="I1094" s="5" t="n"/>
      <c r="J1094" s="6" t="n"/>
      <c r="L1094" s="6" t="n"/>
      <c r="M1094" s="5" t="n"/>
      <c r="T1094" s="5" t="n"/>
      <c r="X1094" s="5" t="n"/>
      <c r="Y1094" s="6" t="n"/>
      <c r="AC1094" s="5" t="n"/>
    </row>
    <row r="1095">
      <c r="A1095" s="5" t="n"/>
      <c r="F1095" s="6" t="n"/>
      <c r="I1095" s="5" t="n"/>
      <c r="J1095" s="6" t="n"/>
      <c r="L1095" s="6" t="n"/>
      <c r="M1095" s="5" t="n"/>
      <c r="T1095" s="5" t="n"/>
      <c r="X1095" s="5" t="n"/>
      <c r="Y1095" s="6" t="n"/>
      <c r="AC1095" s="5" t="n"/>
    </row>
    <row r="1096">
      <c r="A1096" s="5" t="n"/>
      <c r="F1096" s="6" t="n"/>
      <c r="I1096" s="5" t="n"/>
      <c r="J1096" s="6" t="n"/>
      <c r="L1096" s="6" t="n"/>
      <c r="M1096" s="5" t="n"/>
      <c r="T1096" s="5" t="n"/>
      <c r="X1096" s="5" t="n"/>
      <c r="Y1096" s="6" t="n"/>
      <c r="AC1096" s="5" t="n"/>
    </row>
    <row r="1097">
      <c r="A1097" s="5" t="n"/>
      <c r="F1097" s="6" t="n"/>
      <c r="I1097" s="5" t="n"/>
      <c r="J1097" s="6" t="n"/>
      <c r="L1097" s="6" t="n"/>
      <c r="M1097" s="5" t="n"/>
      <c r="T1097" s="5" t="n"/>
      <c r="X1097" s="5" t="n"/>
      <c r="Y1097" s="6" t="n"/>
      <c r="AC1097" s="5" t="n"/>
    </row>
    <row r="1098">
      <c r="A1098" s="5" t="n"/>
      <c r="F1098" s="6" t="n"/>
      <c r="I1098" s="5" t="n"/>
      <c r="J1098" s="6" t="n"/>
      <c r="L1098" s="6" t="n"/>
      <c r="M1098" s="5" t="n"/>
      <c r="T1098" s="5" t="n"/>
      <c r="X1098" s="5" t="n"/>
      <c r="Y1098" s="6" t="n"/>
      <c r="AC1098" s="5" t="n"/>
    </row>
    <row r="1099">
      <c r="A1099" s="5" t="n"/>
      <c r="F1099" s="6" t="n"/>
      <c r="I1099" s="5" t="n"/>
      <c r="J1099" s="6" t="n"/>
      <c r="L1099" s="6" t="n"/>
      <c r="M1099" s="5" t="n"/>
      <c r="T1099" s="5" t="n"/>
      <c r="X1099" s="5" t="n"/>
      <c r="Y1099" s="6" t="n"/>
      <c r="AC1099" s="5" t="n"/>
    </row>
    <row r="1100">
      <c r="A1100" s="5" t="n"/>
      <c r="F1100" s="6" t="n"/>
      <c r="I1100" s="5" t="n"/>
      <c r="J1100" s="6" t="n"/>
      <c r="L1100" s="6" t="n"/>
      <c r="M1100" s="5" t="n"/>
      <c r="T1100" s="5" t="n"/>
      <c r="X1100" s="5" t="n"/>
      <c r="Y1100" s="6" t="n"/>
      <c r="AC1100" s="5" t="n"/>
    </row>
    <row r="1101">
      <c r="A1101" s="5" t="n"/>
      <c r="F1101" s="6" t="n"/>
      <c r="I1101" s="5" t="n"/>
      <c r="J1101" s="6" t="n"/>
      <c r="L1101" s="6" t="n"/>
      <c r="M1101" s="5" t="n"/>
      <c r="T1101" s="5" t="n"/>
      <c r="X1101" s="5" t="n"/>
      <c r="Y1101" s="6" t="n"/>
      <c r="AC1101" s="5" t="n"/>
    </row>
    <row r="1102">
      <c r="A1102" s="5" t="n"/>
      <c r="F1102" s="6" t="n"/>
      <c r="I1102" s="5" t="n"/>
      <c r="J1102" s="6" t="n"/>
      <c r="L1102" s="6" t="n"/>
      <c r="M1102" s="5" t="n"/>
      <c r="T1102" s="5" t="n"/>
      <c r="X1102" s="5" t="n"/>
      <c r="Y1102" s="6" t="n"/>
      <c r="AC1102" s="5" t="n"/>
    </row>
    <row r="1103">
      <c r="A1103" s="5" t="n"/>
      <c r="F1103" s="6" t="n"/>
      <c r="I1103" s="5" t="n"/>
      <c r="J1103" s="6" t="n"/>
      <c r="L1103" s="6" t="n"/>
      <c r="M1103" s="5" t="n"/>
      <c r="T1103" s="5" t="n"/>
      <c r="X1103" s="5" t="n"/>
      <c r="Y1103" s="6" t="n"/>
      <c r="AC1103" s="5" t="n"/>
    </row>
    <row r="1104">
      <c r="A1104" s="5" t="n"/>
      <c r="F1104" s="6" t="n"/>
      <c r="I1104" s="5" t="n"/>
      <c r="J1104" s="6" t="n"/>
      <c r="L1104" s="6" t="n"/>
      <c r="M1104" s="5" t="n"/>
      <c r="T1104" s="5" t="n"/>
      <c r="X1104" s="5" t="n"/>
      <c r="Y1104" s="6" t="n"/>
      <c r="AC1104" s="5" t="n"/>
    </row>
    <row r="1105">
      <c r="A1105" s="5" t="n"/>
      <c r="F1105" s="6" t="n"/>
      <c r="I1105" s="5" t="n"/>
      <c r="J1105" s="6" t="n"/>
      <c r="L1105" s="6" t="n"/>
      <c r="M1105" s="5" t="n"/>
      <c r="T1105" s="5" t="n"/>
      <c r="X1105" s="5" t="n"/>
      <c r="Y1105" s="6" t="n"/>
      <c r="AC1105" s="5" t="n"/>
    </row>
    <row r="1106">
      <c r="A1106" s="5" t="n"/>
      <c r="F1106" s="6" t="n"/>
      <c r="I1106" s="5" t="n"/>
      <c r="J1106" s="6" t="n"/>
      <c r="L1106" s="6" t="n"/>
      <c r="M1106" s="5" t="n"/>
      <c r="T1106" s="5" t="n"/>
      <c r="X1106" s="5" t="n"/>
      <c r="Y1106" s="6" t="n"/>
      <c r="AC1106" s="5" t="n"/>
    </row>
    <row r="1107">
      <c r="A1107" s="5" t="n"/>
      <c r="F1107" s="6" t="n"/>
      <c r="I1107" s="5" t="n"/>
      <c r="J1107" s="6" t="n"/>
      <c r="L1107" s="6" t="n"/>
      <c r="M1107" s="5" t="n"/>
      <c r="T1107" s="5" t="n"/>
      <c r="X1107" s="5" t="n"/>
      <c r="Y1107" s="6" t="n"/>
      <c r="AC1107" s="5" t="n"/>
    </row>
    <row r="1108">
      <c r="A1108" s="5" t="n"/>
      <c r="F1108" s="6" t="n"/>
      <c r="I1108" s="5" t="n"/>
      <c r="J1108" s="6" t="n"/>
      <c r="L1108" s="6" t="n"/>
      <c r="M1108" s="5" t="n"/>
      <c r="T1108" s="5" t="n"/>
      <c r="X1108" s="5" t="n"/>
      <c r="Y1108" s="6" t="n"/>
      <c r="AC1108" s="5" t="n"/>
    </row>
    <row r="1109">
      <c r="A1109" s="5" t="n"/>
      <c r="F1109" s="6" t="n"/>
      <c r="I1109" s="5" t="n"/>
      <c r="J1109" s="6" t="n"/>
      <c r="L1109" s="6" t="n"/>
      <c r="M1109" s="5" t="n"/>
      <c r="T1109" s="5" t="n"/>
      <c r="X1109" s="5" t="n"/>
      <c r="Y1109" s="6" t="n"/>
      <c r="AC1109" s="5" t="n"/>
    </row>
    <row r="1110">
      <c r="A1110" s="5" t="n"/>
      <c r="F1110" s="6" t="n"/>
      <c r="I1110" s="5" t="n"/>
      <c r="J1110" s="6" t="n"/>
      <c r="L1110" s="6" t="n"/>
      <c r="M1110" s="5" t="n"/>
      <c r="T1110" s="5" t="n"/>
      <c r="X1110" s="5" t="n"/>
      <c r="Y1110" s="6" t="n"/>
      <c r="AC1110" s="5" t="n"/>
    </row>
    <row r="1111">
      <c r="A1111" s="5" t="n"/>
      <c r="F1111" s="6" t="n"/>
      <c r="I1111" s="5" t="n"/>
      <c r="J1111" s="6" t="n"/>
      <c r="L1111" s="6" t="n"/>
      <c r="M1111" s="5" t="n"/>
      <c r="T1111" s="5" t="n"/>
      <c r="X1111" s="5" t="n"/>
      <c r="Y1111" s="6" t="n"/>
      <c r="AC1111" s="5" t="n"/>
    </row>
    <row r="1112">
      <c r="A1112" s="5" t="n"/>
      <c r="F1112" s="6" t="n"/>
      <c r="I1112" s="5" t="n"/>
      <c r="J1112" s="6" t="n"/>
      <c r="L1112" s="6" t="n"/>
      <c r="M1112" s="5" t="n"/>
      <c r="T1112" s="5" t="n"/>
      <c r="X1112" s="5" t="n"/>
      <c r="Y1112" s="6" t="n"/>
      <c r="AC1112" s="5" t="n"/>
    </row>
    <row r="1113">
      <c r="A1113" s="5" t="n"/>
      <c r="F1113" s="6" t="n"/>
      <c r="I1113" s="5" t="n"/>
      <c r="J1113" s="6" t="n"/>
      <c r="L1113" s="6" t="n"/>
      <c r="M1113" s="5" t="n"/>
      <c r="T1113" s="5" t="n"/>
      <c r="X1113" s="5" t="n"/>
      <c r="Y1113" s="6" t="n"/>
      <c r="AC1113" s="5" t="n"/>
    </row>
    <row r="1114">
      <c r="A1114" s="5" t="n"/>
      <c r="F1114" s="6" t="n"/>
      <c r="I1114" s="5" t="n"/>
      <c r="J1114" s="6" t="n"/>
      <c r="L1114" s="6" t="n"/>
      <c r="M1114" s="5" t="n"/>
      <c r="T1114" s="5" t="n"/>
      <c r="X1114" s="5" t="n"/>
      <c r="Y1114" s="6" t="n"/>
      <c r="AC1114" s="5" t="n"/>
    </row>
    <row r="1115">
      <c r="A1115" s="5" t="n"/>
      <c r="F1115" s="6" t="n"/>
      <c r="I1115" s="5" t="n"/>
      <c r="J1115" s="6" t="n"/>
      <c r="L1115" s="6" t="n"/>
      <c r="M1115" s="5" t="n"/>
      <c r="T1115" s="5" t="n"/>
      <c r="X1115" s="5" t="n"/>
      <c r="Y1115" s="6" t="n"/>
      <c r="AC1115" s="5" t="n"/>
    </row>
    <row r="1116">
      <c r="A1116" s="5" t="n"/>
      <c r="F1116" s="6" t="n"/>
      <c r="I1116" s="5" t="n"/>
      <c r="J1116" s="6" t="n"/>
      <c r="L1116" s="6" t="n"/>
      <c r="M1116" s="5" t="n"/>
      <c r="T1116" s="5" t="n"/>
      <c r="X1116" s="5" t="n"/>
      <c r="Y1116" s="6" t="n"/>
      <c r="AC1116" s="5" t="n"/>
    </row>
    <row r="1117">
      <c r="A1117" s="5" t="n"/>
      <c r="F1117" s="6" t="n"/>
      <c r="I1117" s="5" t="n"/>
      <c r="J1117" s="6" t="n"/>
      <c r="L1117" s="6" t="n"/>
      <c r="M1117" s="5" t="n"/>
      <c r="T1117" s="5" t="n"/>
      <c r="X1117" s="5" t="n"/>
      <c r="Y1117" s="6" t="n"/>
      <c r="AC1117" s="5" t="n"/>
    </row>
    <row r="1118">
      <c r="A1118" s="5" t="n"/>
      <c r="F1118" s="6" t="n"/>
      <c r="I1118" s="5" t="n"/>
      <c r="J1118" s="6" t="n"/>
      <c r="L1118" s="6" t="n"/>
      <c r="M1118" s="5" t="n"/>
      <c r="T1118" s="5" t="n"/>
      <c r="X1118" s="5" t="n"/>
      <c r="Y1118" s="6" t="n"/>
      <c r="AC1118" s="5" t="n"/>
    </row>
    <row r="1119">
      <c r="A1119" s="5" t="n"/>
      <c r="F1119" s="6" t="n"/>
      <c r="I1119" s="5" t="n"/>
      <c r="J1119" s="6" t="n"/>
      <c r="L1119" s="6" t="n"/>
      <c r="M1119" s="5" t="n"/>
      <c r="T1119" s="5" t="n"/>
      <c r="X1119" s="5" t="n"/>
      <c r="Y1119" s="6" t="n"/>
      <c r="AC1119" s="5" t="n"/>
    </row>
    <row r="1120">
      <c r="A1120" s="5" t="n"/>
      <c r="F1120" s="6" t="n"/>
      <c r="I1120" s="5" t="n"/>
      <c r="J1120" s="6" t="n"/>
      <c r="L1120" s="6" t="n"/>
      <c r="M1120" s="5" t="n"/>
      <c r="T1120" s="5" t="n"/>
      <c r="X1120" s="5" t="n"/>
      <c r="Y1120" s="6" t="n"/>
      <c r="AC1120" s="5" t="n"/>
    </row>
    <row r="1121">
      <c r="A1121" s="5" t="n"/>
      <c r="F1121" s="6" t="n"/>
      <c r="I1121" s="5" t="n"/>
      <c r="J1121" s="6" t="n"/>
      <c r="L1121" s="6" t="n"/>
      <c r="M1121" s="5" t="n"/>
      <c r="T1121" s="5" t="n"/>
      <c r="X1121" s="5" t="n"/>
      <c r="Y1121" s="6" t="n"/>
      <c r="AC1121" s="5" t="n"/>
    </row>
    <row r="1122">
      <c r="A1122" s="5" t="n"/>
      <c r="F1122" s="6" t="n"/>
      <c r="I1122" s="5" t="n"/>
      <c r="J1122" s="6" t="n"/>
      <c r="L1122" s="6" t="n"/>
      <c r="M1122" s="5" t="n"/>
      <c r="T1122" s="5" t="n"/>
      <c r="X1122" s="5" t="n"/>
      <c r="Y1122" s="6" t="n"/>
      <c r="AC1122" s="5" t="n"/>
    </row>
    <row r="1123">
      <c r="A1123" s="5" t="n"/>
      <c r="F1123" s="6" t="n"/>
      <c r="I1123" s="5" t="n"/>
      <c r="J1123" s="6" t="n"/>
      <c r="L1123" s="6" t="n"/>
      <c r="M1123" s="5" t="n"/>
      <c r="T1123" s="5" t="n"/>
      <c r="X1123" s="5" t="n"/>
      <c r="Y1123" s="6" t="n"/>
      <c r="AC1123" s="5" t="n"/>
    </row>
    <row r="1124">
      <c r="A1124" s="5" t="n"/>
      <c r="F1124" s="6" t="n"/>
      <c r="I1124" s="5" t="n"/>
      <c r="J1124" s="6" t="n"/>
      <c r="L1124" s="6" t="n"/>
      <c r="M1124" s="5" t="n"/>
      <c r="T1124" s="5" t="n"/>
      <c r="X1124" s="5" t="n"/>
      <c r="Y1124" s="6" t="n"/>
      <c r="AC1124" s="5" t="n"/>
    </row>
    <row r="1125">
      <c r="A1125" s="5" t="n"/>
      <c r="F1125" s="6" t="n"/>
      <c r="I1125" s="5" t="n"/>
      <c r="J1125" s="6" t="n"/>
      <c r="L1125" s="6" t="n"/>
      <c r="M1125" s="5" t="n"/>
      <c r="T1125" s="5" t="n"/>
      <c r="X1125" s="5" t="n"/>
      <c r="Y1125" s="6" t="n"/>
      <c r="AC1125" s="5" t="n"/>
    </row>
    <row r="1126">
      <c r="A1126" s="5" t="n"/>
      <c r="F1126" s="6" t="n"/>
      <c r="I1126" s="5" t="n"/>
      <c r="J1126" s="6" t="n"/>
      <c r="L1126" s="6" t="n"/>
      <c r="M1126" s="5" t="n"/>
      <c r="T1126" s="5" t="n"/>
      <c r="X1126" s="5" t="n"/>
      <c r="Y1126" s="6" t="n"/>
      <c r="AC1126" s="5" t="n"/>
    </row>
    <row r="1127">
      <c r="A1127" s="5" t="n"/>
      <c r="F1127" s="6" t="n"/>
      <c r="I1127" s="5" t="n"/>
      <c r="J1127" s="6" t="n"/>
      <c r="L1127" s="6" t="n"/>
      <c r="M1127" s="5" t="n"/>
      <c r="T1127" s="5" t="n"/>
      <c r="X1127" s="5" t="n"/>
      <c r="Y1127" s="6" t="n"/>
      <c r="AC1127" s="5" t="n"/>
    </row>
    <row r="1128">
      <c r="A1128" s="5" t="n"/>
      <c r="F1128" s="6" t="n"/>
      <c r="I1128" s="5" t="n"/>
      <c r="J1128" s="6" t="n"/>
      <c r="L1128" s="6" t="n"/>
      <c r="M1128" s="5" t="n"/>
      <c r="T1128" s="5" t="n"/>
      <c r="X1128" s="5" t="n"/>
      <c r="Y1128" s="6" t="n"/>
      <c r="AC1128" s="5" t="n"/>
    </row>
    <row r="1129">
      <c r="A1129" s="5" t="n"/>
      <c r="F1129" s="6" t="n"/>
      <c r="I1129" s="5" t="n"/>
      <c r="J1129" s="6" t="n"/>
      <c r="L1129" s="6" t="n"/>
      <c r="M1129" s="5" t="n"/>
      <c r="T1129" s="5" t="n"/>
      <c r="X1129" s="5" t="n"/>
      <c r="Y1129" s="6" t="n"/>
      <c r="AC1129" s="5" t="n"/>
    </row>
    <row r="1130">
      <c r="A1130" s="5" t="n"/>
      <c r="F1130" s="6" t="n"/>
      <c r="I1130" s="5" t="n"/>
      <c r="J1130" s="6" t="n"/>
      <c r="L1130" s="6" t="n"/>
      <c r="M1130" s="5" t="n"/>
      <c r="T1130" s="5" t="n"/>
      <c r="X1130" s="5" t="n"/>
      <c r="Y1130" s="6" t="n"/>
      <c r="AC1130" s="5" t="n"/>
    </row>
    <row r="1131">
      <c r="A1131" s="5" t="n"/>
      <c r="F1131" s="6" t="n"/>
      <c r="I1131" s="5" t="n"/>
      <c r="J1131" s="6" t="n"/>
      <c r="L1131" s="6" t="n"/>
      <c r="M1131" s="5" t="n"/>
      <c r="T1131" s="5" t="n"/>
      <c r="X1131" s="5" t="n"/>
      <c r="Y1131" s="6" t="n"/>
      <c r="AC1131" s="5" t="n"/>
    </row>
    <row r="1132">
      <c r="A1132" s="5" t="n"/>
      <c r="F1132" s="6" t="n"/>
      <c r="I1132" s="5" t="n"/>
      <c r="J1132" s="6" t="n"/>
      <c r="L1132" s="6" t="n"/>
      <c r="M1132" s="5" t="n"/>
      <c r="T1132" s="5" t="n"/>
      <c r="X1132" s="5" t="n"/>
      <c r="Y1132" s="6" t="n"/>
      <c r="AC1132" s="5" t="n"/>
    </row>
    <row r="1133">
      <c r="A1133" s="5" t="n"/>
      <c r="F1133" s="6" t="n"/>
      <c r="I1133" s="5" t="n"/>
      <c r="J1133" s="6" t="n"/>
      <c r="L1133" s="6" t="n"/>
      <c r="M1133" s="5" t="n"/>
      <c r="T1133" s="5" t="n"/>
      <c r="X1133" s="5" t="n"/>
      <c r="Y1133" s="6" t="n"/>
      <c r="AC1133" s="5" t="n"/>
    </row>
    <row r="1134">
      <c r="A1134" s="5" t="n"/>
      <c r="F1134" s="6" t="n"/>
      <c r="I1134" s="5" t="n"/>
      <c r="J1134" s="6" t="n"/>
      <c r="L1134" s="6" t="n"/>
      <c r="M1134" s="5" t="n"/>
      <c r="T1134" s="5" t="n"/>
      <c r="X1134" s="5" t="n"/>
      <c r="Y1134" s="6" t="n"/>
      <c r="AC1134" s="5" t="n"/>
    </row>
    <row r="1135">
      <c r="A1135" s="5" t="n"/>
      <c r="F1135" s="6" t="n"/>
      <c r="I1135" s="5" t="n"/>
      <c r="J1135" s="6" t="n"/>
      <c r="L1135" s="6" t="n"/>
      <c r="M1135" s="5" t="n"/>
      <c r="T1135" s="5" t="n"/>
      <c r="X1135" s="5" t="n"/>
      <c r="Y1135" s="6" t="n"/>
      <c r="AC1135" s="5" t="n"/>
    </row>
    <row r="1136">
      <c r="A1136" s="5" t="n"/>
      <c r="F1136" s="6" t="n"/>
      <c r="I1136" s="5" t="n"/>
      <c r="J1136" s="6" t="n"/>
      <c r="L1136" s="6" t="n"/>
      <c r="M1136" s="5" t="n"/>
      <c r="T1136" s="5" t="n"/>
      <c r="X1136" s="5" t="n"/>
      <c r="Y1136" s="6" t="n"/>
      <c r="AC1136" s="5" t="n"/>
    </row>
    <row r="1137">
      <c r="A1137" s="5" t="n"/>
      <c r="F1137" s="6" t="n"/>
      <c r="I1137" s="5" t="n"/>
      <c r="J1137" s="6" t="n"/>
      <c r="L1137" s="6" t="n"/>
      <c r="M1137" s="5" t="n"/>
      <c r="T1137" s="5" t="n"/>
      <c r="X1137" s="5" t="n"/>
      <c r="Y1137" s="6" t="n"/>
      <c r="AC1137" s="5" t="n"/>
    </row>
    <row r="1138">
      <c r="A1138" s="5" t="n"/>
      <c r="F1138" s="6" t="n"/>
      <c r="I1138" s="5" t="n"/>
      <c r="J1138" s="6" t="n"/>
      <c r="L1138" s="6" t="n"/>
      <c r="M1138" s="5" t="n"/>
      <c r="T1138" s="5" t="n"/>
      <c r="X1138" s="5" t="n"/>
      <c r="Y1138" s="6" t="n"/>
      <c r="AC1138" s="5" t="n"/>
    </row>
    <row r="1139">
      <c r="A1139" s="5" t="n"/>
      <c r="F1139" s="6" t="n"/>
      <c r="I1139" s="5" t="n"/>
      <c r="J1139" s="6" t="n"/>
      <c r="L1139" s="6" t="n"/>
      <c r="M1139" s="5" t="n"/>
      <c r="T1139" s="5" t="n"/>
      <c r="X1139" s="5" t="n"/>
      <c r="Y1139" s="6" t="n"/>
      <c r="AC1139" s="5" t="n"/>
    </row>
    <row r="1140">
      <c r="A1140" s="5" t="n"/>
      <c r="F1140" s="6" t="n"/>
      <c r="I1140" s="5" t="n"/>
      <c r="J1140" s="6" t="n"/>
      <c r="L1140" s="6" t="n"/>
      <c r="M1140" s="5" t="n"/>
      <c r="T1140" s="5" t="n"/>
      <c r="X1140" s="5" t="n"/>
      <c r="Y1140" s="6" t="n"/>
      <c r="AC1140" s="5" t="n"/>
    </row>
    <row r="1141">
      <c r="A1141" s="5" t="n"/>
      <c r="F1141" s="6" t="n"/>
      <c r="I1141" s="5" t="n"/>
      <c r="J1141" s="6" t="n"/>
      <c r="L1141" s="6" t="n"/>
      <c r="M1141" s="5" t="n"/>
      <c r="T1141" s="5" t="n"/>
      <c r="X1141" s="5" t="n"/>
      <c r="Y1141" s="6" t="n"/>
      <c r="AC1141" s="5" t="n"/>
    </row>
    <row r="1142">
      <c r="A1142" s="5" t="n"/>
      <c r="F1142" s="6" t="n"/>
      <c r="I1142" s="5" t="n"/>
      <c r="J1142" s="6" t="n"/>
      <c r="L1142" s="6" t="n"/>
      <c r="M1142" s="5" t="n"/>
      <c r="T1142" s="5" t="n"/>
      <c r="X1142" s="5" t="n"/>
      <c r="Y1142" s="6" t="n"/>
      <c r="AC1142" s="5" t="n"/>
    </row>
    <row r="1143">
      <c r="A1143" s="5" t="n"/>
      <c r="F1143" s="6" t="n"/>
      <c r="I1143" s="5" t="n"/>
      <c r="J1143" s="6" t="n"/>
      <c r="L1143" s="6" t="n"/>
      <c r="M1143" s="5" t="n"/>
      <c r="T1143" s="5" t="n"/>
      <c r="X1143" s="5" t="n"/>
      <c r="Y1143" s="6" t="n"/>
      <c r="AC1143" s="5" t="n"/>
    </row>
    <row r="1144">
      <c r="A1144" s="5" t="n"/>
      <c r="F1144" s="6" t="n"/>
      <c r="I1144" s="5" t="n"/>
      <c r="J1144" s="6" t="n"/>
      <c r="L1144" s="6" t="n"/>
      <c r="M1144" s="5" t="n"/>
      <c r="T1144" s="5" t="n"/>
      <c r="X1144" s="5" t="n"/>
      <c r="Y1144" s="6" t="n"/>
      <c r="AC1144" s="5" t="n"/>
    </row>
    <row r="1145">
      <c r="A1145" s="5" t="n"/>
      <c r="F1145" s="6" t="n"/>
      <c r="I1145" s="5" t="n"/>
      <c r="J1145" s="6" t="n"/>
      <c r="L1145" s="6" t="n"/>
      <c r="M1145" s="5" t="n"/>
      <c r="T1145" s="5" t="n"/>
      <c r="X1145" s="5" t="n"/>
      <c r="Y1145" s="6" t="n"/>
      <c r="AC1145" s="5" t="n"/>
    </row>
    <row r="1146">
      <c r="A1146" s="5" t="n"/>
      <c r="F1146" s="6" t="n"/>
      <c r="I1146" s="5" t="n"/>
      <c r="J1146" s="6" t="n"/>
      <c r="L1146" s="6" t="n"/>
      <c r="M1146" s="5" t="n"/>
      <c r="T1146" s="5" t="n"/>
      <c r="X1146" s="5" t="n"/>
      <c r="Y1146" s="6" t="n"/>
      <c r="AC1146" s="5" t="n"/>
    </row>
    <row r="1147">
      <c r="A1147" s="5" t="n"/>
      <c r="F1147" s="6" t="n"/>
      <c r="I1147" s="5" t="n"/>
      <c r="J1147" s="6" t="n"/>
      <c r="L1147" s="6" t="n"/>
      <c r="M1147" s="5" t="n"/>
      <c r="T1147" s="5" t="n"/>
      <c r="X1147" s="5" t="n"/>
      <c r="Y1147" s="6" t="n"/>
      <c r="AC1147" s="5" t="n"/>
    </row>
    <row r="1148">
      <c r="A1148" s="5" t="n"/>
      <c r="F1148" s="6" t="n"/>
      <c r="I1148" s="5" t="n"/>
      <c r="J1148" s="6" t="n"/>
      <c r="L1148" s="6" t="n"/>
      <c r="M1148" s="5" t="n"/>
      <c r="T1148" s="5" t="n"/>
      <c r="X1148" s="5" t="n"/>
      <c r="Y1148" s="6" t="n"/>
      <c r="AC1148" s="5" t="n"/>
    </row>
    <row r="1149">
      <c r="A1149" s="5" t="n"/>
      <c r="F1149" s="6" t="n"/>
      <c r="I1149" s="5" t="n"/>
      <c r="J1149" s="6" t="n"/>
      <c r="L1149" s="6" t="n"/>
      <c r="M1149" s="5" t="n"/>
      <c r="T1149" s="5" t="n"/>
      <c r="X1149" s="5" t="n"/>
      <c r="Y1149" s="6" t="n"/>
      <c r="AC1149" s="5" t="n"/>
    </row>
    <row r="1150">
      <c r="A1150" s="5" t="n"/>
      <c r="F1150" s="6" t="n"/>
      <c r="I1150" s="5" t="n"/>
      <c r="J1150" s="6" t="n"/>
      <c r="L1150" s="6" t="n"/>
      <c r="M1150" s="5" t="n"/>
      <c r="T1150" s="5" t="n"/>
      <c r="X1150" s="5" t="n"/>
      <c r="Y1150" s="6" t="n"/>
      <c r="AC1150" s="5" t="n"/>
    </row>
    <row r="1151">
      <c r="A1151" s="5" t="n"/>
      <c r="F1151" s="6" t="n"/>
      <c r="I1151" s="5" t="n"/>
      <c r="J1151" s="6" t="n"/>
      <c r="L1151" s="6" t="n"/>
      <c r="M1151" s="5" t="n"/>
      <c r="T1151" s="5" t="n"/>
      <c r="X1151" s="5" t="n"/>
      <c r="Y1151" s="6" t="n"/>
      <c r="AC1151" s="5" t="n"/>
    </row>
    <row r="1152">
      <c r="A1152" s="5" t="n"/>
      <c r="F1152" s="6" t="n"/>
      <c r="I1152" s="5" t="n"/>
      <c r="J1152" s="6" t="n"/>
      <c r="L1152" s="6" t="n"/>
      <c r="M1152" s="5" t="n"/>
      <c r="T1152" s="5" t="n"/>
      <c r="X1152" s="5" t="n"/>
      <c r="Y1152" s="6" t="n"/>
      <c r="AC1152" s="5" t="n"/>
    </row>
    <row r="1153">
      <c r="A1153" s="5" t="n"/>
      <c r="F1153" s="6" t="n"/>
      <c r="I1153" s="5" t="n"/>
      <c r="J1153" s="6" t="n"/>
      <c r="L1153" s="6" t="n"/>
      <c r="M1153" s="5" t="n"/>
      <c r="T1153" s="5" t="n"/>
      <c r="X1153" s="5" t="n"/>
      <c r="Y1153" s="6" t="n"/>
      <c r="AC1153" s="5" t="n"/>
    </row>
    <row r="1154">
      <c r="A1154" s="5" t="n"/>
      <c r="F1154" s="6" t="n"/>
      <c r="I1154" s="5" t="n"/>
      <c r="J1154" s="6" t="n"/>
      <c r="L1154" s="6" t="n"/>
      <c r="M1154" s="5" t="n"/>
      <c r="T1154" s="5" t="n"/>
      <c r="X1154" s="5" t="n"/>
      <c r="Y1154" s="6" t="n"/>
      <c r="AC1154" s="5" t="n"/>
    </row>
    <row r="1155">
      <c r="A1155" s="5" t="n"/>
      <c r="F1155" s="6" t="n"/>
      <c r="I1155" s="5" t="n"/>
      <c r="J1155" s="6" t="n"/>
      <c r="L1155" s="6" t="n"/>
      <c r="M1155" s="5" t="n"/>
      <c r="T1155" s="5" t="n"/>
      <c r="X1155" s="5" t="n"/>
      <c r="Y1155" s="6" t="n"/>
      <c r="AC1155" s="5" t="n"/>
    </row>
    <row r="1156">
      <c r="A1156" s="5" t="n"/>
      <c r="F1156" s="6" t="n"/>
      <c r="I1156" s="5" t="n"/>
      <c r="J1156" s="6" t="n"/>
      <c r="L1156" s="6" t="n"/>
      <c r="M1156" s="5" t="n"/>
      <c r="T1156" s="5" t="n"/>
      <c r="X1156" s="5" t="n"/>
      <c r="Y1156" s="6" t="n"/>
      <c r="AC1156" s="5" t="n"/>
    </row>
    <row r="1157">
      <c r="A1157" s="5" t="n"/>
      <c r="F1157" s="6" t="n"/>
      <c r="I1157" s="5" t="n"/>
      <c r="J1157" s="6" t="n"/>
      <c r="L1157" s="6" t="n"/>
      <c r="M1157" s="5" t="n"/>
      <c r="T1157" s="5" t="n"/>
      <c r="X1157" s="5" t="n"/>
      <c r="Y1157" s="6" t="n"/>
      <c r="AC1157" s="5" t="n"/>
    </row>
    <row r="1158">
      <c r="A1158" s="5" t="n"/>
      <c r="F1158" s="6" t="n"/>
      <c r="I1158" s="5" t="n"/>
      <c r="J1158" s="6" t="n"/>
      <c r="L1158" s="6" t="n"/>
      <c r="M1158" s="5" t="n"/>
      <c r="T1158" s="5" t="n"/>
      <c r="X1158" s="5" t="n"/>
      <c r="Y1158" s="6" t="n"/>
      <c r="AC1158" s="5" t="n"/>
    </row>
    <row r="1159">
      <c r="A1159" s="5" t="n"/>
      <c r="F1159" s="6" t="n"/>
      <c r="I1159" s="5" t="n"/>
      <c r="J1159" s="6" t="n"/>
      <c r="L1159" s="6" t="n"/>
      <c r="M1159" s="5" t="n"/>
      <c r="T1159" s="5" t="n"/>
      <c r="X1159" s="5" t="n"/>
      <c r="Y1159" s="6" t="n"/>
      <c r="AC1159" s="5" t="n"/>
    </row>
    <row r="1160">
      <c r="A1160" s="5" t="n"/>
      <c r="F1160" s="6" t="n"/>
      <c r="I1160" s="5" t="n"/>
      <c r="J1160" s="6" t="n"/>
      <c r="L1160" s="6" t="n"/>
      <c r="M1160" s="5" t="n"/>
      <c r="T1160" s="5" t="n"/>
      <c r="X1160" s="5" t="n"/>
      <c r="Y1160" s="6" t="n"/>
      <c r="AC1160" s="5" t="n"/>
    </row>
    <row r="1161">
      <c r="A1161" s="5" t="n"/>
      <c r="F1161" s="6" t="n"/>
      <c r="I1161" s="5" t="n"/>
      <c r="J1161" s="6" t="n"/>
      <c r="L1161" s="6" t="n"/>
      <c r="M1161" s="5" t="n"/>
      <c r="T1161" s="5" t="n"/>
      <c r="X1161" s="5" t="n"/>
      <c r="Y1161" s="6" t="n"/>
      <c r="AC1161" s="5" t="n"/>
    </row>
    <row r="1162">
      <c r="A1162" s="5" t="n"/>
      <c r="F1162" s="6" t="n"/>
      <c r="I1162" s="5" t="n"/>
      <c r="J1162" s="6" t="n"/>
      <c r="L1162" s="6" t="n"/>
      <c r="M1162" s="5" t="n"/>
      <c r="T1162" s="5" t="n"/>
      <c r="X1162" s="5" t="n"/>
      <c r="Y1162" s="6" t="n"/>
      <c r="AC1162" s="5" t="n"/>
    </row>
    <row r="1163">
      <c r="A1163" s="5" t="n"/>
      <c r="F1163" s="6" t="n"/>
      <c r="I1163" s="5" t="n"/>
      <c r="J1163" s="6" t="n"/>
      <c r="L1163" s="6" t="n"/>
      <c r="M1163" s="5" t="n"/>
      <c r="T1163" s="5" t="n"/>
      <c r="X1163" s="5" t="n"/>
      <c r="Y1163" s="6" t="n"/>
      <c r="AC1163" s="5" t="n"/>
    </row>
    <row r="1164">
      <c r="A1164" s="5" t="n"/>
      <c r="F1164" s="6" t="n"/>
      <c r="I1164" s="5" t="n"/>
      <c r="J1164" s="6" t="n"/>
      <c r="L1164" s="6" t="n"/>
      <c r="M1164" s="5" t="n"/>
      <c r="T1164" s="5" t="n"/>
      <c r="X1164" s="5" t="n"/>
      <c r="Y1164" s="6" t="n"/>
      <c r="AC1164" s="5" t="n"/>
    </row>
    <row r="1165">
      <c r="A1165" s="5" t="n"/>
      <c r="F1165" s="6" t="n"/>
      <c r="I1165" s="5" t="n"/>
      <c r="J1165" s="6" t="n"/>
      <c r="L1165" s="6" t="n"/>
      <c r="M1165" s="5" t="n"/>
      <c r="T1165" s="5" t="n"/>
      <c r="X1165" s="5" t="n"/>
      <c r="Y1165" s="6" t="n"/>
      <c r="AC1165" s="5" t="n"/>
    </row>
    <row r="1166">
      <c r="A1166" s="5" t="n"/>
      <c r="F1166" s="6" t="n"/>
      <c r="I1166" s="5" t="n"/>
      <c r="J1166" s="6" t="n"/>
      <c r="L1166" s="6" t="n"/>
      <c r="M1166" s="5" t="n"/>
      <c r="T1166" s="5" t="n"/>
      <c r="X1166" s="5" t="n"/>
      <c r="Y1166" s="6" t="n"/>
      <c r="AC1166" s="5" t="n"/>
    </row>
    <row r="1167">
      <c r="A1167" s="5" t="n"/>
      <c r="F1167" s="6" t="n"/>
      <c r="I1167" s="5" t="n"/>
      <c r="J1167" s="6" t="n"/>
      <c r="L1167" s="6" t="n"/>
      <c r="M1167" s="5" t="n"/>
      <c r="T1167" s="5" t="n"/>
      <c r="X1167" s="5" t="n"/>
      <c r="Y1167" s="6" t="n"/>
      <c r="AC1167" s="5" t="n"/>
    </row>
    <row r="1168">
      <c r="A1168" s="5" t="n"/>
      <c r="F1168" s="6" t="n"/>
      <c r="I1168" s="5" t="n"/>
      <c r="J1168" s="6" t="n"/>
      <c r="L1168" s="6" t="n"/>
      <c r="M1168" s="5" t="n"/>
      <c r="T1168" s="5" t="n"/>
      <c r="X1168" s="5" t="n"/>
      <c r="Y1168" s="6" t="n"/>
      <c r="AC1168" s="5" t="n"/>
    </row>
    <row r="1169">
      <c r="A1169" s="5" t="n"/>
      <c r="F1169" s="6" t="n"/>
      <c r="I1169" s="5" t="n"/>
      <c r="J1169" s="6" t="n"/>
      <c r="L1169" s="6" t="n"/>
      <c r="M1169" s="5" t="n"/>
      <c r="T1169" s="5" t="n"/>
      <c r="X1169" s="5" t="n"/>
      <c r="Y1169" s="6" t="n"/>
      <c r="AC1169" s="5" t="n"/>
    </row>
    <row r="1170">
      <c r="A1170" s="5" t="n"/>
      <c r="F1170" s="6" t="n"/>
      <c r="I1170" s="5" t="n"/>
      <c r="J1170" s="6" t="n"/>
      <c r="L1170" s="6" t="n"/>
      <c r="M1170" s="5" t="n"/>
      <c r="T1170" s="5" t="n"/>
      <c r="X1170" s="5" t="n"/>
      <c r="Y1170" s="6" t="n"/>
      <c r="AC1170" s="5" t="n"/>
    </row>
    <row r="1171">
      <c r="A1171" s="5" t="n"/>
      <c r="F1171" s="6" t="n"/>
      <c r="I1171" s="5" t="n"/>
      <c r="J1171" s="6" t="n"/>
      <c r="L1171" s="6" t="n"/>
      <c r="M1171" s="5" t="n"/>
      <c r="T1171" s="5" t="n"/>
      <c r="X1171" s="5" t="n"/>
      <c r="Y1171" s="6" t="n"/>
      <c r="AC1171" s="5" t="n"/>
    </row>
    <row r="1172">
      <c r="A1172" s="5" t="n"/>
      <c r="F1172" s="6" t="n"/>
      <c r="I1172" s="5" t="n"/>
      <c r="J1172" s="6" t="n"/>
      <c r="L1172" s="6" t="n"/>
      <c r="M1172" s="5" t="n"/>
      <c r="T1172" s="5" t="n"/>
      <c r="X1172" s="5" t="n"/>
      <c r="Y1172" s="6" t="n"/>
      <c r="AC1172" s="5" t="n"/>
    </row>
    <row r="1173">
      <c r="A1173" s="5" t="n"/>
      <c r="F1173" s="6" t="n"/>
      <c r="I1173" s="5" t="n"/>
      <c r="J1173" s="6" t="n"/>
      <c r="L1173" s="6" t="n"/>
      <c r="M1173" s="5" t="n"/>
      <c r="T1173" s="5" t="n"/>
      <c r="X1173" s="5" t="n"/>
      <c r="Y1173" s="6" t="n"/>
      <c r="AC1173" s="5" t="n"/>
    </row>
    <row r="1174">
      <c r="A1174" s="5" t="n"/>
      <c r="F1174" s="6" t="n"/>
      <c r="I1174" s="5" t="n"/>
      <c r="J1174" s="6" t="n"/>
      <c r="L1174" s="6" t="n"/>
      <c r="M1174" s="5" t="n"/>
      <c r="T1174" s="5" t="n"/>
      <c r="X1174" s="5" t="n"/>
      <c r="Y1174" s="6" t="n"/>
      <c r="AC1174" s="5" t="n"/>
    </row>
    <row r="1175">
      <c r="A1175" s="5" t="n"/>
      <c r="F1175" s="6" t="n"/>
      <c r="I1175" s="5" t="n"/>
      <c r="J1175" s="6" t="n"/>
      <c r="L1175" s="6" t="n"/>
      <c r="M1175" s="5" t="n"/>
      <c r="T1175" s="5" t="n"/>
      <c r="X1175" s="5" t="n"/>
      <c r="Y1175" s="6" t="n"/>
      <c r="AC1175" s="5" t="n"/>
    </row>
    <row r="1176">
      <c r="A1176" s="5" t="n"/>
      <c r="F1176" s="6" t="n"/>
      <c r="I1176" s="5" t="n"/>
      <c r="J1176" s="6" t="n"/>
      <c r="L1176" s="6" t="n"/>
      <c r="M1176" s="5" t="n"/>
      <c r="T1176" s="5" t="n"/>
      <c r="X1176" s="5" t="n"/>
      <c r="Y1176" s="6" t="n"/>
      <c r="AC1176" s="5" t="n"/>
    </row>
    <row r="1177">
      <c r="A1177" s="5" t="n"/>
      <c r="F1177" s="6" t="n"/>
      <c r="I1177" s="5" t="n"/>
      <c r="J1177" s="6" t="n"/>
      <c r="L1177" s="6" t="n"/>
      <c r="M1177" s="5" t="n"/>
      <c r="T1177" s="5" t="n"/>
      <c r="X1177" s="5" t="n"/>
      <c r="Y1177" s="6" t="n"/>
      <c r="AC1177" s="5" t="n"/>
    </row>
    <row r="1178">
      <c r="A1178" s="5" t="n"/>
      <c r="F1178" s="6" t="n"/>
      <c r="I1178" s="5" t="n"/>
      <c r="J1178" s="6" t="n"/>
      <c r="L1178" s="6" t="n"/>
      <c r="M1178" s="5" t="n"/>
      <c r="T1178" s="5" t="n"/>
      <c r="X1178" s="5" t="n"/>
      <c r="Y1178" s="6" t="n"/>
      <c r="AC1178" s="5" t="n"/>
    </row>
    <row r="1179">
      <c r="A1179" s="5" t="n"/>
      <c r="F1179" s="6" t="n"/>
      <c r="I1179" s="5" t="n"/>
      <c r="J1179" s="6" t="n"/>
      <c r="L1179" s="6" t="n"/>
      <c r="M1179" s="5" t="n"/>
      <c r="T1179" s="5" t="n"/>
      <c r="X1179" s="5" t="n"/>
      <c r="Y1179" s="6" t="n"/>
      <c r="AC1179" s="5" t="n"/>
    </row>
    <row r="1180">
      <c r="A1180" s="5" t="n"/>
      <c r="F1180" s="6" t="n"/>
      <c r="I1180" s="5" t="n"/>
      <c r="J1180" s="6" t="n"/>
      <c r="L1180" s="6" t="n"/>
      <c r="M1180" s="5" t="n"/>
      <c r="T1180" s="5" t="n"/>
      <c r="X1180" s="5" t="n"/>
      <c r="Y1180" s="6" t="n"/>
      <c r="AC1180" s="5" t="n"/>
    </row>
    <row r="1181">
      <c r="A1181" s="5" t="n"/>
      <c r="F1181" s="6" t="n"/>
      <c r="I1181" s="5" t="n"/>
      <c r="J1181" s="6" t="n"/>
      <c r="L1181" s="6" t="n"/>
      <c r="M1181" s="5" t="n"/>
      <c r="T1181" s="5" t="n"/>
      <c r="X1181" s="5" t="n"/>
      <c r="Y1181" s="6" t="n"/>
      <c r="AC1181" s="5" t="n"/>
    </row>
    <row r="1182">
      <c r="A1182" s="5" t="n"/>
      <c r="F1182" s="6" t="n"/>
      <c r="I1182" s="5" t="n"/>
      <c r="J1182" s="6" t="n"/>
      <c r="L1182" s="6" t="n"/>
      <c r="M1182" s="5" t="n"/>
      <c r="T1182" s="5" t="n"/>
      <c r="X1182" s="5" t="n"/>
      <c r="Y1182" s="6" t="n"/>
      <c r="AC1182" s="5" t="n"/>
    </row>
    <row r="1183">
      <c r="A1183" s="5" t="n"/>
      <c r="F1183" s="6" t="n"/>
      <c r="I1183" s="5" t="n"/>
      <c r="J1183" s="6" t="n"/>
      <c r="L1183" s="6" t="n"/>
      <c r="M1183" s="5" t="n"/>
      <c r="T1183" s="5" t="n"/>
      <c r="X1183" s="5" t="n"/>
      <c r="Y1183" s="6" t="n"/>
      <c r="AC1183" s="5" t="n"/>
    </row>
    <row r="1184">
      <c r="A1184" s="5" t="n"/>
      <c r="F1184" s="6" t="n"/>
      <c r="I1184" s="5" t="n"/>
      <c r="J1184" s="6" t="n"/>
      <c r="L1184" s="6" t="n"/>
      <c r="M1184" s="5" t="n"/>
      <c r="T1184" s="5" t="n"/>
      <c r="X1184" s="5" t="n"/>
      <c r="Y1184" s="6" t="n"/>
      <c r="AC1184" s="5" t="n"/>
    </row>
    <row r="1185">
      <c r="A1185" s="5" t="n"/>
      <c r="F1185" s="6" t="n"/>
      <c r="I1185" s="5" t="n"/>
      <c r="J1185" s="6" t="n"/>
      <c r="L1185" s="6" t="n"/>
      <c r="M1185" s="5" t="n"/>
      <c r="T1185" s="5" t="n"/>
      <c r="X1185" s="5" t="n"/>
      <c r="Y1185" s="6" t="n"/>
      <c r="AC1185" s="5" t="n"/>
    </row>
    <row r="1186">
      <c r="A1186" s="5" t="n"/>
      <c r="F1186" s="6" t="n"/>
      <c r="I1186" s="5" t="n"/>
      <c r="J1186" s="6" t="n"/>
      <c r="L1186" s="6" t="n"/>
      <c r="M1186" s="5" t="n"/>
      <c r="T1186" s="5" t="n"/>
      <c r="X1186" s="5" t="n"/>
      <c r="Y1186" s="6" t="n"/>
      <c r="AC1186" s="5" t="n"/>
    </row>
    <row r="1187">
      <c r="A1187" s="5" t="n"/>
      <c r="F1187" s="6" t="n"/>
      <c r="I1187" s="5" t="n"/>
      <c r="J1187" s="6" t="n"/>
      <c r="L1187" s="6" t="n"/>
      <c r="M1187" s="5" t="n"/>
      <c r="T1187" s="5" t="n"/>
      <c r="X1187" s="5" t="n"/>
      <c r="Y1187" s="6" t="n"/>
      <c r="AC1187" s="5" t="n"/>
    </row>
    <row r="1188">
      <c r="A1188" s="5" t="n"/>
      <c r="F1188" s="6" t="n"/>
      <c r="I1188" s="5" t="n"/>
      <c r="J1188" s="6" t="n"/>
      <c r="L1188" s="6" t="n"/>
      <c r="M1188" s="5" t="n"/>
      <c r="T1188" s="5" t="n"/>
      <c r="X1188" s="5" t="n"/>
      <c r="Y1188" s="6" t="n"/>
      <c r="AC1188" s="5" t="n"/>
    </row>
    <row r="1189">
      <c r="A1189" s="5" t="n"/>
      <c r="F1189" s="6" t="n"/>
      <c r="I1189" s="5" t="n"/>
      <c r="J1189" s="6" t="n"/>
      <c r="L1189" s="6" t="n"/>
      <c r="M1189" s="5" t="n"/>
      <c r="T1189" s="5" t="n"/>
      <c r="X1189" s="5" t="n"/>
      <c r="Y1189" s="6" t="n"/>
      <c r="AC1189" s="5" t="n"/>
    </row>
    <row r="1190">
      <c r="A1190" s="5" t="n"/>
      <c r="F1190" s="6" t="n"/>
      <c r="I1190" s="5" t="n"/>
      <c r="J1190" s="6" t="n"/>
      <c r="L1190" s="6" t="n"/>
      <c r="M1190" s="5" t="n"/>
      <c r="T1190" s="5" t="n"/>
      <c r="X1190" s="5" t="n"/>
      <c r="Y1190" s="6" t="n"/>
      <c r="AC1190" s="5" t="n"/>
    </row>
    <row r="1191">
      <c r="A1191" s="5" t="n"/>
      <c r="F1191" s="6" t="n"/>
      <c r="I1191" s="5" t="n"/>
      <c r="J1191" s="6" t="n"/>
      <c r="L1191" s="6" t="n"/>
      <c r="M1191" s="5" t="n"/>
      <c r="T1191" s="5" t="n"/>
      <c r="X1191" s="5" t="n"/>
      <c r="Y1191" s="6" t="n"/>
      <c r="AC1191" s="5" t="n"/>
    </row>
    <row r="1192">
      <c r="A1192" s="5" t="n"/>
      <c r="F1192" s="6" t="n"/>
      <c r="I1192" s="5" t="n"/>
      <c r="J1192" s="6" t="n"/>
      <c r="L1192" s="6" t="n"/>
      <c r="M1192" s="5" t="n"/>
      <c r="T1192" s="5" t="n"/>
      <c r="X1192" s="5" t="n"/>
      <c r="Y1192" s="6" t="n"/>
      <c r="AC1192" s="5" t="n"/>
    </row>
    <row r="1193">
      <c r="A1193" s="5" t="n"/>
      <c r="F1193" s="6" t="n"/>
      <c r="I1193" s="5" t="n"/>
      <c r="J1193" s="6" t="n"/>
      <c r="L1193" s="6" t="n"/>
      <c r="M1193" s="5" t="n"/>
      <c r="T1193" s="5" t="n"/>
      <c r="X1193" s="5" t="n"/>
      <c r="Y1193" s="6" t="n"/>
      <c r="AC1193" s="5" t="n"/>
    </row>
    <row r="1194">
      <c r="A1194" s="5" t="n"/>
      <c r="F1194" s="6" t="n"/>
      <c r="I1194" s="5" t="n"/>
      <c r="J1194" s="6" t="n"/>
      <c r="L1194" s="6" t="n"/>
      <c r="M1194" s="5" t="n"/>
      <c r="T1194" s="5" t="n"/>
      <c r="X1194" s="5" t="n"/>
      <c r="Y1194" s="6" t="n"/>
      <c r="AC1194" s="5" t="n"/>
    </row>
    <row r="1195">
      <c r="A1195" s="5" t="n"/>
      <c r="F1195" s="6" t="n"/>
      <c r="I1195" s="5" t="n"/>
      <c r="J1195" s="6" t="n"/>
      <c r="L1195" s="6" t="n"/>
      <c r="M1195" s="5" t="n"/>
      <c r="T1195" s="5" t="n"/>
      <c r="X1195" s="5" t="n"/>
      <c r="Y1195" s="6" t="n"/>
      <c r="AC1195" s="5" t="n"/>
    </row>
    <row r="1196">
      <c r="A1196" s="5" t="n"/>
      <c r="F1196" s="6" t="n"/>
      <c r="I1196" s="5" t="n"/>
      <c r="J1196" s="6" t="n"/>
      <c r="L1196" s="6" t="n"/>
      <c r="M1196" s="5" t="n"/>
      <c r="T1196" s="5" t="n"/>
      <c r="X1196" s="5" t="n"/>
      <c r="Y1196" s="6" t="n"/>
      <c r="AC1196" s="5" t="n"/>
    </row>
    <row r="1197">
      <c r="A1197" s="5" t="n"/>
      <c r="F1197" s="6" t="n"/>
      <c r="I1197" s="5" t="n"/>
      <c r="J1197" s="6" t="n"/>
      <c r="L1197" s="6" t="n"/>
      <c r="M1197" s="5" t="n"/>
      <c r="T1197" s="5" t="n"/>
      <c r="X1197" s="5" t="n"/>
      <c r="Y1197" s="6" t="n"/>
      <c r="AC1197" s="5" t="n"/>
    </row>
    <row r="1198">
      <c r="A1198" s="5" t="n"/>
      <c r="F1198" s="6" t="n"/>
      <c r="I1198" s="5" t="n"/>
      <c r="J1198" s="6" t="n"/>
      <c r="L1198" s="6" t="n"/>
      <c r="M1198" s="5" t="n"/>
      <c r="T1198" s="5" t="n"/>
      <c r="X1198" s="5" t="n"/>
      <c r="Y1198" s="6" t="n"/>
      <c r="AC1198" s="5" t="n"/>
    </row>
    <row r="1199">
      <c r="A1199" s="5" t="n"/>
      <c r="F1199" s="6" t="n"/>
      <c r="I1199" s="5" t="n"/>
      <c r="J1199" s="6" t="n"/>
      <c r="L1199" s="6" t="n"/>
      <c r="M1199" s="5" t="n"/>
      <c r="T1199" s="5" t="n"/>
      <c r="X1199" s="5" t="n"/>
      <c r="Y1199" s="6" t="n"/>
      <c r="AC1199" s="5" t="n"/>
    </row>
    <row r="1200">
      <c r="A1200" s="5" t="n"/>
      <c r="F1200" s="6" t="n"/>
      <c r="I1200" s="5" t="n"/>
      <c r="J1200" s="6" t="n"/>
      <c r="L1200" s="6" t="n"/>
      <c r="M1200" s="5" t="n"/>
      <c r="T1200" s="5" t="n"/>
      <c r="X1200" s="5" t="n"/>
      <c r="Y1200" s="6" t="n"/>
      <c r="AC1200" s="5" t="n"/>
    </row>
    <row r="1201">
      <c r="A1201" s="5" t="n"/>
      <c r="F1201" s="6" t="n"/>
      <c r="I1201" s="5" t="n"/>
      <c r="J1201" s="6" t="n"/>
      <c r="L1201" s="6" t="n"/>
      <c r="M1201" s="5" t="n"/>
      <c r="T1201" s="5" t="n"/>
      <c r="X1201" s="5" t="n"/>
      <c r="Y1201" s="6" t="n"/>
      <c r="AC1201" s="5" t="n"/>
    </row>
    <row r="1202">
      <c r="A1202" s="5" t="n"/>
      <c r="F1202" s="6" t="n"/>
      <c r="I1202" s="5" t="n"/>
      <c r="J1202" s="6" t="n"/>
      <c r="L1202" s="6" t="n"/>
      <c r="M1202" s="5" t="n"/>
      <c r="T1202" s="5" t="n"/>
      <c r="X1202" s="5" t="n"/>
      <c r="Y1202" s="6" t="n"/>
      <c r="AC1202" s="5" t="n"/>
    </row>
    <row r="1203">
      <c r="A1203" s="5" t="n"/>
      <c r="F1203" s="6" t="n"/>
      <c r="I1203" s="5" t="n"/>
      <c r="J1203" s="6" t="n"/>
      <c r="L1203" s="6" t="n"/>
      <c r="M1203" s="5" t="n"/>
      <c r="T1203" s="5" t="n"/>
      <c r="X1203" s="5" t="n"/>
      <c r="Y1203" s="6" t="n"/>
      <c r="AC1203" s="5" t="n"/>
    </row>
    <row r="1204">
      <c r="A1204" s="5" t="n"/>
      <c r="F1204" s="6" t="n"/>
      <c r="I1204" s="5" t="n"/>
      <c r="J1204" s="6" t="n"/>
      <c r="L1204" s="6" t="n"/>
      <c r="M1204" s="5" t="n"/>
      <c r="T1204" s="5" t="n"/>
      <c r="X1204" s="5" t="n"/>
      <c r="Y1204" s="6" t="n"/>
      <c r="AC1204" s="5" t="n"/>
    </row>
    <row r="1205">
      <c r="A1205" s="5" t="n"/>
      <c r="F1205" s="6" t="n"/>
      <c r="I1205" s="5" t="n"/>
      <c r="J1205" s="6" t="n"/>
      <c r="L1205" s="6" t="n"/>
      <c r="M1205" s="5" t="n"/>
      <c r="T1205" s="5" t="n"/>
      <c r="X1205" s="5" t="n"/>
      <c r="Y1205" s="6" t="n"/>
      <c r="AC1205" s="5" t="n"/>
    </row>
    <row r="1206">
      <c r="A1206" s="5" t="n"/>
      <c r="F1206" s="6" t="n"/>
      <c r="I1206" s="5" t="n"/>
      <c r="J1206" s="6" t="n"/>
      <c r="L1206" s="6" t="n"/>
      <c r="M1206" s="5" t="n"/>
      <c r="T1206" s="5" t="n"/>
      <c r="X1206" s="5" t="n"/>
      <c r="Y1206" s="6" t="n"/>
      <c r="AC1206" s="5" t="n"/>
    </row>
    <row r="1207">
      <c r="A1207" s="5" t="n"/>
      <c r="F1207" s="6" t="n"/>
      <c r="I1207" s="5" t="n"/>
      <c r="J1207" s="6" t="n"/>
      <c r="L1207" s="6" t="n"/>
      <c r="M1207" s="5" t="n"/>
      <c r="T1207" s="5" t="n"/>
      <c r="X1207" s="5" t="n"/>
      <c r="Y1207" s="6" t="n"/>
      <c r="AC1207" s="5" t="n"/>
    </row>
    <row r="1208">
      <c r="A1208" s="5" t="n"/>
      <c r="F1208" s="6" t="n"/>
      <c r="I1208" s="5" t="n"/>
      <c r="J1208" s="6" t="n"/>
      <c r="L1208" s="6" t="n"/>
      <c r="M1208" s="5" t="n"/>
      <c r="T1208" s="5" t="n"/>
      <c r="X1208" s="5" t="n"/>
      <c r="Y1208" s="6" t="n"/>
      <c r="AC1208" s="5" t="n"/>
    </row>
    <row r="1209">
      <c r="A1209" s="5" t="n"/>
      <c r="F1209" s="6" t="n"/>
      <c r="I1209" s="5" t="n"/>
      <c r="J1209" s="6" t="n"/>
      <c r="L1209" s="6" t="n"/>
      <c r="M1209" s="5" t="n"/>
      <c r="T1209" s="5" t="n"/>
      <c r="X1209" s="5" t="n"/>
      <c r="Y1209" s="6" t="n"/>
      <c r="AC1209" s="5" t="n"/>
    </row>
    <row r="1210">
      <c r="A1210" s="5" t="n"/>
      <c r="F1210" s="6" t="n"/>
      <c r="I1210" s="5" t="n"/>
      <c r="J1210" s="6" t="n"/>
      <c r="L1210" s="6" t="n"/>
      <c r="M1210" s="5" t="n"/>
      <c r="T1210" s="5" t="n"/>
      <c r="X1210" s="5" t="n"/>
      <c r="Y1210" s="6" t="n"/>
      <c r="AC1210" s="5" t="n"/>
    </row>
    <row r="1211">
      <c r="A1211" s="5" t="n"/>
      <c r="F1211" s="6" t="n"/>
      <c r="I1211" s="5" t="n"/>
      <c r="J1211" s="6" t="n"/>
      <c r="L1211" s="6" t="n"/>
      <c r="M1211" s="5" t="n"/>
      <c r="T1211" s="5" t="n"/>
      <c r="X1211" s="5" t="n"/>
      <c r="Y1211" s="6" t="n"/>
      <c r="AC1211" s="5" t="n"/>
    </row>
    <row r="1212">
      <c r="A1212" s="5" t="n"/>
      <c r="F1212" s="6" t="n"/>
      <c r="I1212" s="5" t="n"/>
      <c r="J1212" s="6" t="n"/>
      <c r="L1212" s="6" t="n"/>
      <c r="M1212" s="5" t="n"/>
      <c r="T1212" s="5" t="n"/>
      <c r="X1212" s="5" t="n"/>
      <c r="Y1212" s="6" t="n"/>
      <c r="AC1212" s="5" t="n"/>
    </row>
    <row r="1213">
      <c r="A1213" s="5" t="n"/>
      <c r="F1213" s="6" t="n"/>
      <c r="I1213" s="5" t="n"/>
      <c r="J1213" s="6" t="n"/>
      <c r="L1213" s="6" t="n"/>
      <c r="M1213" s="5" t="n"/>
      <c r="T1213" s="5" t="n"/>
      <c r="X1213" s="5" t="n"/>
      <c r="Y1213" s="6" t="n"/>
      <c r="AC1213" s="5" t="n"/>
    </row>
    <row r="1214">
      <c r="A1214" s="5" t="n"/>
      <c r="F1214" s="6" t="n"/>
      <c r="I1214" s="5" t="n"/>
      <c r="J1214" s="6" t="n"/>
      <c r="L1214" s="6" t="n"/>
      <c r="M1214" s="5" t="n"/>
      <c r="T1214" s="5" t="n"/>
      <c r="X1214" s="5" t="n"/>
      <c r="Y1214" s="6" t="n"/>
      <c r="AC1214" s="5" t="n"/>
    </row>
    <row r="1215">
      <c r="A1215" s="5" t="n"/>
      <c r="F1215" s="6" t="n"/>
      <c r="I1215" s="5" t="n"/>
      <c r="J1215" s="6" t="n"/>
      <c r="L1215" s="6" t="n"/>
      <c r="M1215" s="5" t="n"/>
      <c r="T1215" s="5" t="n"/>
      <c r="X1215" s="5" t="n"/>
      <c r="Y1215" s="6" t="n"/>
      <c r="AC1215" s="5" t="n"/>
    </row>
    <row r="1216">
      <c r="A1216" s="5" t="n"/>
      <c r="F1216" s="6" t="n"/>
      <c r="I1216" s="5" t="n"/>
      <c r="J1216" s="6" t="n"/>
      <c r="L1216" s="6" t="n"/>
      <c r="M1216" s="5" t="n"/>
      <c r="T1216" s="5" t="n"/>
      <c r="X1216" s="5" t="n"/>
      <c r="Y1216" s="6" t="n"/>
      <c r="AC1216" s="5" t="n"/>
    </row>
    <row r="1217">
      <c r="A1217" s="5" t="n"/>
      <c r="F1217" s="6" t="n"/>
      <c r="I1217" s="5" t="n"/>
      <c r="J1217" s="6" t="n"/>
      <c r="L1217" s="6" t="n"/>
      <c r="M1217" s="5" t="n"/>
      <c r="T1217" s="5" t="n"/>
      <c r="X1217" s="5" t="n"/>
      <c r="Y1217" s="6" t="n"/>
      <c r="AC1217" s="5" t="n"/>
    </row>
    <row r="1218">
      <c r="A1218" s="5" t="n"/>
      <c r="F1218" s="6" t="n"/>
      <c r="I1218" s="5" t="n"/>
      <c r="J1218" s="6" t="n"/>
      <c r="L1218" s="6" t="n"/>
      <c r="M1218" s="5" t="n"/>
      <c r="T1218" s="5" t="n"/>
      <c r="X1218" s="5" t="n"/>
      <c r="Y1218" s="6" t="n"/>
      <c r="AC1218" s="5" t="n"/>
    </row>
    <row r="1219">
      <c r="A1219" s="5" t="n"/>
      <c r="F1219" s="6" t="n"/>
      <c r="I1219" s="5" t="n"/>
      <c r="J1219" s="6" t="n"/>
      <c r="L1219" s="6" t="n"/>
      <c r="M1219" s="5" t="n"/>
      <c r="T1219" s="5" t="n"/>
      <c r="X1219" s="5" t="n"/>
      <c r="Y1219" s="6" t="n"/>
      <c r="AC1219" s="5" t="n"/>
    </row>
    <row r="1220">
      <c r="A1220" s="5" t="n"/>
      <c r="F1220" s="6" t="n"/>
      <c r="I1220" s="5" t="n"/>
      <c r="J1220" s="6" t="n"/>
      <c r="L1220" s="6" t="n"/>
      <c r="M1220" s="5" t="n"/>
      <c r="T1220" s="5" t="n"/>
      <c r="X1220" s="5" t="n"/>
      <c r="Y1220" s="6" t="n"/>
      <c r="AC1220" s="5" t="n"/>
    </row>
    <row r="1221">
      <c r="A1221" s="5" t="n"/>
      <c r="F1221" s="6" t="n"/>
      <c r="I1221" s="5" t="n"/>
      <c r="J1221" s="6" t="n"/>
      <c r="L1221" s="6" t="n"/>
      <c r="M1221" s="5" t="n"/>
      <c r="T1221" s="5" t="n"/>
      <c r="X1221" s="5" t="n"/>
      <c r="Y1221" s="6" t="n"/>
      <c r="AC1221" s="5" t="n"/>
    </row>
    <row r="1222">
      <c r="A1222" s="5" t="n"/>
      <c r="F1222" s="6" t="n"/>
      <c r="I1222" s="5" t="n"/>
      <c r="J1222" s="6" t="n"/>
      <c r="L1222" s="6" t="n"/>
      <c r="M1222" s="5" t="n"/>
      <c r="T1222" s="5" t="n"/>
      <c r="X1222" s="5" t="n"/>
      <c r="Y1222" s="6" t="n"/>
      <c r="AC1222" s="5" t="n"/>
    </row>
    <row r="1223">
      <c r="A1223" s="5" t="n"/>
      <c r="F1223" s="6" t="n"/>
      <c r="I1223" s="5" t="n"/>
      <c r="J1223" s="6" t="n"/>
      <c r="L1223" s="6" t="n"/>
      <c r="M1223" s="5" t="n"/>
      <c r="T1223" s="5" t="n"/>
      <c r="X1223" s="5" t="n"/>
      <c r="Y1223" s="6" t="n"/>
      <c r="AC1223" s="5" t="n"/>
    </row>
    <row r="1224">
      <c r="A1224" s="5" t="n"/>
      <c r="F1224" s="6" t="n"/>
      <c r="I1224" s="5" t="n"/>
      <c r="J1224" s="6" t="n"/>
      <c r="L1224" s="6" t="n"/>
      <c r="M1224" s="5" t="n"/>
      <c r="T1224" s="5" t="n"/>
      <c r="X1224" s="5" t="n"/>
      <c r="Y1224" s="6" t="n"/>
      <c r="AC1224" s="5" t="n"/>
    </row>
    <row r="1225">
      <c r="A1225" s="5" t="n"/>
      <c r="F1225" s="6" t="n"/>
      <c r="I1225" s="5" t="n"/>
      <c r="J1225" s="6" t="n"/>
      <c r="L1225" s="6" t="n"/>
      <c r="M1225" s="5" t="n"/>
      <c r="T1225" s="5" t="n"/>
      <c r="X1225" s="5" t="n"/>
      <c r="Y1225" s="6" t="n"/>
      <c r="AC1225" s="5" t="n"/>
    </row>
    <row r="1226">
      <c r="A1226" s="5" t="n"/>
      <c r="F1226" s="6" t="n"/>
      <c r="I1226" s="5" t="n"/>
      <c r="J1226" s="6" t="n"/>
      <c r="L1226" s="6" t="n"/>
      <c r="M1226" s="5" t="n"/>
      <c r="T1226" s="5" t="n"/>
      <c r="X1226" s="5" t="n"/>
      <c r="Y1226" s="6" t="n"/>
      <c r="AC1226" s="5" t="n"/>
    </row>
    <row r="1227">
      <c r="A1227" s="5" t="n"/>
      <c r="F1227" s="6" t="n"/>
      <c r="I1227" s="5" t="n"/>
      <c r="J1227" s="6" t="n"/>
      <c r="L1227" s="6" t="n"/>
      <c r="M1227" s="5" t="n"/>
      <c r="T1227" s="5" t="n"/>
      <c r="X1227" s="5" t="n"/>
      <c r="Y1227" s="6" t="n"/>
      <c r="AC1227" s="5" t="n"/>
    </row>
    <row r="1228">
      <c r="A1228" s="5" t="n"/>
      <c r="F1228" s="6" t="n"/>
      <c r="I1228" s="5" t="n"/>
      <c r="J1228" s="6" t="n"/>
      <c r="L1228" s="6" t="n"/>
      <c r="M1228" s="5" t="n"/>
      <c r="T1228" s="5" t="n"/>
      <c r="X1228" s="5" t="n"/>
      <c r="Y1228" s="6" t="n"/>
      <c r="AC1228" s="5" t="n"/>
    </row>
    <row r="1229">
      <c r="A1229" s="5" t="n"/>
      <c r="F1229" s="6" t="n"/>
      <c r="I1229" s="5" t="n"/>
      <c r="J1229" s="6" t="n"/>
      <c r="L1229" s="6" t="n"/>
      <c r="M1229" s="5" t="n"/>
      <c r="T1229" s="5" t="n"/>
      <c r="X1229" s="5" t="n"/>
      <c r="Y1229" s="6" t="n"/>
      <c r="AC1229" s="5" t="n"/>
    </row>
    <row r="1230">
      <c r="A1230" s="5" t="n"/>
      <c r="F1230" s="6" t="n"/>
      <c r="I1230" s="5" t="n"/>
      <c r="J1230" s="6" t="n"/>
      <c r="L1230" s="6" t="n"/>
      <c r="M1230" s="5" t="n"/>
      <c r="T1230" s="5" t="n"/>
      <c r="X1230" s="5" t="n"/>
      <c r="Y1230" s="6" t="n"/>
      <c r="AC1230" s="5" t="n"/>
    </row>
    <row r="1231">
      <c r="A1231" s="5" t="n"/>
      <c r="F1231" s="6" t="n"/>
      <c r="I1231" s="5" t="n"/>
      <c r="J1231" s="6" t="n"/>
      <c r="L1231" s="6" t="n"/>
      <c r="M1231" s="5" t="n"/>
      <c r="T1231" s="5" t="n"/>
      <c r="X1231" s="5" t="n"/>
      <c r="Y1231" s="6" t="n"/>
      <c r="AC1231" s="5" t="n"/>
    </row>
    <row r="1232">
      <c r="A1232" s="5" t="n"/>
      <c r="F1232" s="6" t="n"/>
      <c r="I1232" s="5" t="n"/>
      <c r="J1232" s="6" t="n"/>
      <c r="L1232" s="6" t="n"/>
      <c r="M1232" s="5" t="n"/>
      <c r="T1232" s="5" t="n"/>
      <c r="X1232" s="5" t="n"/>
      <c r="Y1232" s="6" t="n"/>
      <c r="AC1232" s="5" t="n"/>
    </row>
    <row r="1233">
      <c r="A1233" s="5" t="n"/>
      <c r="F1233" s="6" t="n"/>
      <c r="I1233" s="5" t="n"/>
      <c r="J1233" s="6" t="n"/>
      <c r="L1233" s="6" t="n"/>
      <c r="M1233" s="5" t="n"/>
      <c r="T1233" s="5" t="n"/>
      <c r="X1233" s="5" t="n"/>
      <c r="Y1233" s="6" t="n"/>
      <c r="AC1233" s="5" t="n"/>
    </row>
    <row r="1234">
      <c r="A1234" s="5" t="n"/>
      <c r="F1234" s="6" t="n"/>
      <c r="I1234" s="5" t="n"/>
      <c r="J1234" s="6" t="n"/>
      <c r="L1234" s="6" t="n"/>
      <c r="M1234" s="5" t="n"/>
      <c r="T1234" s="5" t="n"/>
      <c r="X1234" s="5" t="n"/>
      <c r="Y1234" s="6" t="n"/>
      <c r="AC1234" s="5" t="n"/>
    </row>
    <row r="1235">
      <c r="A1235" s="5" t="n"/>
      <c r="F1235" s="6" t="n"/>
      <c r="I1235" s="5" t="n"/>
      <c r="J1235" s="6" t="n"/>
      <c r="L1235" s="6" t="n"/>
      <c r="M1235" s="5" t="n"/>
      <c r="T1235" s="5" t="n"/>
      <c r="X1235" s="5" t="n"/>
      <c r="Y1235" s="6" t="n"/>
      <c r="AC1235" s="5" t="n"/>
    </row>
    <row r="1236">
      <c r="A1236" s="5" t="n"/>
      <c r="F1236" s="6" t="n"/>
      <c r="I1236" s="5" t="n"/>
      <c r="J1236" s="6" t="n"/>
      <c r="L1236" s="6" t="n"/>
      <c r="M1236" s="5" t="n"/>
      <c r="T1236" s="5" t="n"/>
      <c r="X1236" s="5" t="n"/>
      <c r="Y1236" s="6" t="n"/>
      <c r="AC1236" s="5" t="n"/>
    </row>
    <row r="1237">
      <c r="A1237" s="5" t="n"/>
      <c r="F1237" s="6" t="n"/>
      <c r="I1237" s="5" t="n"/>
      <c r="J1237" s="6" t="n"/>
      <c r="L1237" s="6" t="n"/>
      <c r="M1237" s="5" t="n"/>
      <c r="T1237" s="5" t="n"/>
      <c r="X1237" s="5" t="n"/>
      <c r="Y1237" s="6" t="n"/>
      <c r="AC1237" s="5" t="n"/>
    </row>
    <row r="1238">
      <c r="A1238" s="5" t="n"/>
      <c r="F1238" s="6" t="n"/>
      <c r="I1238" s="5" t="n"/>
      <c r="J1238" s="6" t="n"/>
      <c r="L1238" s="6" t="n"/>
      <c r="M1238" s="5" t="n"/>
      <c r="T1238" s="5" t="n"/>
      <c r="X1238" s="5" t="n"/>
      <c r="Y1238" s="6" t="n"/>
      <c r="AC1238" s="5" t="n"/>
    </row>
    <row r="1239">
      <c r="A1239" s="5" t="n"/>
      <c r="F1239" s="6" t="n"/>
      <c r="I1239" s="5" t="n"/>
      <c r="J1239" s="6" t="n"/>
      <c r="L1239" s="6" t="n"/>
      <c r="M1239" s="5" t="n"/>
      <c r="T1239" s="5" t="n"/>
      <c r="X1239" s="5" t="n"/>
      <c r="Y1239" s="6" t="n"/>
      <c r="AC1239" s="5" t="n"/>
    </row>
    <row r="1240">
      <c r="A1240" s="5" t="n"/>
      <c r="F1240" s="6" t="n"/>
      <c r="I1240" s="5" t="n"/>
      <c r="J1240" s="6" t="n"/>
      <c r="L1240" s="6" t="n"/>
      <c r="M1240" s="5" t="n"/>
      <c r="T1240" s="5" t="n"/>
      <c r="X1240" s="5" t="n"/>
      <c r="Y1240" s="6" t="n"/>
      <c r="AC1240" s="5" t="n"/>
    </row>
    <row r="1241">
      <c r="A1241" s="5" t="n"/>
      <c r="F1241" s="6" t="n"/>
      <c r="I1241" s="5" t="n"/>
      <c r="J1241" s="6" t="n"/>
      <c r="L1241" s="6" t="n"/>
      <c r="M1241" s="5" t="n"/>
      <c r="T1241" s="5" t="n"/>
      <c r="X1241" s="5" t="n"/>
      <c r="Y1241" s="6" t="n"/>
      <c r="AC1241" s="5" t="n"/>
    </row>
    <row r="1242">
      <c r="A1242" s="5" t="n"/>
      <c r="F1242" s="6" t="n"/>
      <c r="I1242" s="5" t="n"/>
      <c r="J1242" s="6" t="n"/>
      <c r="L1242" s="6" t="n"/>
      <c r="M1242" s="5" t="n"/>
      <c r="T1242" s="5" t="n"/>
      <c r="X1242" s="5" t="n"/>
      <c r="Y1242" s="6" t="n"/>
      <c r="AC1242" s="5" t="n"/>
    </row>
    <row r="1243">
      <c r="A1243" s="5" t="n"/>
      <c r="F1243" s="6" t="n"/>
      <c r="I1243" s="5" t="n"/>
      <c r="J1243" s="6" t="n"/>
      <c r="L1243" s="6" t="n"/>
      <c r="M1243" s="5" t="n"/>
      <c r="T1243" s="5" t="n"/>
      <c r="X1243" s="5" t="n"/>
      <c r="Y1243" s="6" t="n"/>
      <c r="AC1243" s="5" t="n"/>
    </row>
    <row r="1244">
      <c r="A1244" s="5" t="n"/>
      <c r="F1244" s="6" t="n"/>
      <c r="I1244" s="5" t="n"/>
      <c r="J1244" s="6" t="n"/>
      <c r="L1244" s="6" t="n"/>
      <c r="M1244" s="5" t="n"/>
      <c r="T1244" s="5" t="n"/>
      <c r="X1244" s="5" t="n"/>
      <c r="Y1244" s="6" t="n"/>
      <c r="AC1244" s="5" t="n"/>
    </row>
    <row r="1245">
      <c r="A1245" s="5" t="n"/>
      <c r="F1245" s="6" t="n"/>
      <c r="I1245" s="5" t="n"/>
      <c r="J1245" s="6" t="n"/>
      <c r="L1245" s="6" t="n"/>
      <c r="M1245" s="5" t="n"/>
      <c r="T1245" s="5" t="n"/>
      <c r="X1245" s="5" t="n"/>
      <c r="Y1245" s="6" t="n"/>
      <c r="AC1245" s="5" t="n"/>
    </row>
    <row r="1246">
      <c r="A1246" s="5" t="n"/>
      <c r="F1246" s="6" t="n"/>
      <c r="I1246" s="5" t="n"/>
      <c r="J1246" s="6" t="n"/>
      <c r="L1246" s="6" t="n"/>
      <c r="M1246" s="5" t="n"/>
      <c r="T1246" s="5" t="n"/>
      <c r="X1246" s="5" t="n"/>
      <c r="Y1246" s="6" t="n"/>
      <c r="AC1246" s="5" t="n"/>
    </row>
    <row r="1247">
      <c r="A1247" s="5" t="n"/>
      <c r="F1247" s="6" t="n"/>
      <c r="I1247" s="5" t="n"/>
      <c r="J1247" s="6" t="n"/>
      <c r="L1247" s="6" t="n"/>
      <c r="M1247" s="5" t="n"/>
      <c r="T1247" s="5" t="n"/>
      <c r="X1247" s="5" t="n"/>
      <c r="Y1247" s="6" t="n"/>
      <c r="AC1247" s="5" t="n"/>
    </row>
    <row r="1248">
      <c r="A1248" s="5" t="n"/>
      <c r="F1248" s="6" t="n"/>
      <c r="I1248" s="5" t="n"/>
      <c r="J1248" s="6" t="n"/>
      <c r="L1248" s="6" t="n"/>
      <c r="M1248" s="5" t="n"/>
      <c r="T1248" s="5" t="n"/>
      <c r="X1248" s="5" t="n"/>
      <c r="Y1248" s="6" t="n"/>
      <c r="AC1248" s="5" t="n"/>
    </row>
    <row r="1249">
      <c r="A1249" s="5" t="n"/>
      <c r="F1249" s="6" t="n"/>
      <c r="I1249" s="5" t="n"/>
      <c r="J1249" s="6" t="n"/>
      <c r="L1249" s="6" t="n"/>
      <c r="M1249" s="5" t="n"/>
      <c r="T1249" s="5" t="n"/>
      <c r="X1249" s="5" t="n"/>
      <c r="Y1249" s="6" t="n"/>
      <c r="AC1249" s="5" t="n"/>
    </row>
    <row r="1250">
      <c r="A1250" s="5" t="n"/>
      <c r="F1250" s="6" t="n"/>
      <c r="I1250" s="5" t="n"/>
      <c r="J1250" s="6" t="n"/>
      <c r="L1250" s="6" t="n"/>
      <c r="M1250" s="5" t="n"/>
      <c r="T1250" s="5" t="n"/>
      <c r="X1250" s="5" t="n"/>
      <c r="Y1250" s="6" t="n"/>
      <c r="AC1250" s="5" t="n"/>
    </row>
    <row r="1251">
      <c r="A1251" s="5" t="n"/>
      <c r="F1251" s="6" t="n"/>
      <c r="I1251" s="5" t="n"/>
      <c r="J1251" s="6" t="n"/>
      <c r="L1251" s="6" t="n"/>
      <c r="M1251" s="5" t="n"/>
      <c r="T1251" s="5" t="n"/>
      <c r="X1251" s="5" t="n"/>
      <c r="Y1251" s="6" t="n"/>
      <c r="AC1251" s="5" t="n"/>
    </row>
    <row r="1252">
      <c r="A1252" s="5" t="n"/>
      <c r="F1252" s="6" t="n"/>
      <c r="I1252" s="5" t="n"/>
      <c r="J1252" s="6" t="n"/>
      <c r="L1252" s="6" t="n"/>
      <c r="M1252" s="5" t="n"/>
      <c r="T1252" s="5" t="n"/>
      <c r="X1252" s="5" t="n"/>
      <c r="Y1252" s="6" t="n"/>
      <c r="AC1252" s="5" t="n"/>
    </row>
    <row r="1253">
      <c r="A1253" s="5" t="n"/>
      <c r="F1253" s="6" t="n"/>
      <c r="I1253" s="5" t="n"/>
      <c r="J1253" s="6" t="n"/>
      <c r="L1253" s="6" t="n"/>
      <c r="M1253" s="5" t="n"/>
      <c r="T1253" s="5" t="n"/>
      <c r="X1253" s="5" t="n"/>
      <c r="Y1253" s="6" t="n"/>
      <c r="AC1253" s="5" t="n"/>
    </row>
    <row r="1254">
      <c r="A1254" s="5" t="n"/>
      <c r="F1254" s="6" t="n"/>
      <c r="I1254" s="5" t="n"/>
      <c r="J1254" s="6" t="n"/>
      <c r="L1254" s="6" t="n"/>
      <c r="M1254" s="5" t="n"/>
      <c r="T1254" s="5" t="n"/>
      <c r="X1254" s="5" t="n"/>
      <c r="Y1254" s="6" t="n"/>
      <c r="AC1254" s="5" t="n"/>
    </row>
    <row r="1255">
      <c r="A1255" s="5" t="n"/>
      <c r="F1255" s="6" t="n"/>
      <c r="I1255" s="5" t="n"/>
      <c r="J1255" s="6" t="n"/>
      <c r="L1255" s="6" t="n"/>
      <c r="M1255" s="5" t="n"/>
      <c r="T1255" s="5" t="n"/>
      <c r="X1255" s="5" t="n"/>
      <c r="Y1255" s="6" t="n"/>
      <c r="AC1255" s="5" t="n"/>
    </row>
    <row r="1256">
      <c r="A1256" s="5" t="n"/>
      <c r="F1256" s="6" t="n"/>
      <c r="I1256" s="5" t="n"/>
      <c r="J1256" s="6" t="n"/>
      <c r="L1256" s="6" t="n"/>
      <c r="M1256" s="5" t="n"/>
      <c r="T1256" s="5" t="n"/>
      <c r="X1256" s="5" t="n"/>
      <c r="Y1256" s="6" t="n"/>
      <c r="AC1256" s="5" t="n"/>
    </row>
    <row r="1257">
      <c r="A1257" s="5" t="n"/>
      <c r="F1257" s="6" t="n"/>
      <c r="I1257" s="5" t="n"/>
      <c r="J1257" s="6" t="n"/>
      <c r="L1257" s="6" t="n"/>
      <c r="M1257" s="5" t="n"/>
      <c r="T1257" s="5" t="n"/>
      <c r="X1257" s="5" t="n"/>
      <c r="Y1257" s="6" t="n"/>
      <c r="AC1257" s="5" t="n"/>
    </row>
    <row r="1258">
      <c r="A1258" s="5" t="n"/>
      <c r="F1258" s="6" t="n"/>
      <c r="I1258" s="5" t="n"/>
      <c r="J1258" s="6" t="n"/>
      <c r="L1258" s="6" t="n"/>
      <c r="M1258" s="5" t="n"/>
      <c r="T1258" s="5" t="n"/>
      <c r="X1258" s="5" t="n"/>
      <c r="Y1258" s="6" t="n"/>
      <c r="AC1258" s="5" t="n"/>
    </row>
    <row r="1259">
      <c r="A1259" s="5" t="n"/>
      <c r="F1259" s="6" t="n"/>
      <c r="I1259" s="5" t="n"/>
      <c r="J1259" s="6" t="n"/>
      <c r="L1259" s="6" t="n"/>
      <c r="M1259" s="5" t="n"/>
      <c r="T1259" s="5" t="n"/>
      <c r="X1259" s="5" t="n"/>
      <c r="Y1259" s="6" t="n"/>
      <c r="AC1259" s="5" t="n"/>
    </row>
    <row r="1260">
      <c r="A1260" s="5" t="n"/>
      <c r="F1260" s="6" t="n"/>
      <c r="I1260" s="5" t="n"/>
      <c r="J1260" s="6" t="n"/>
      <c r="L1260" s="6" t="n"/>
      <c r="M1260" s="5" t="n"/>
      <c r="T1260" s="5" t="n"/>
      <c r="X1260" s="5" t="n"/>
      <c r="Y1260" s="6" t="n"/>
      <c r="AC1260" s="5" t="n"/>
    </row>
    <row r="1261">
      <c r="A1261" s="5" t="n"/>
      <c r="F1261" s="6" t="n"/>
      <c r="I1261" s="5" t="n"/>
      <c r="J1261" s="6" t="n"/>
      <c r="L1261" s="6" t="n"/>
      <c r="M1261" s="5" t="n"/>
      <c r="T1261" s="5" t="n"/>
      <c r="X1261" s="5" t="n"/>
      <c r="Y1261" s="6" t="n"/>
      <c r="AC1261" s="5" t="n"/>
    </row>
    <row r="1262">
      <c r="A1262" s="5" t="n"/>
      <c r="F1262" s="6" t="n"/>
      <c r="I1262" s="5" t="n"/>
      <c r="J1262" s="6" t="n"/>
      <c r="L1262" s="6" t="n"/>
      <c r="M1262" s="5" t="n"/>
      <c r="T1262" s="5" t="n"/>
      <c r="X1262" s="5" t="n"/>
      <c r="Y1262" s="6" t="n"/>
      <c r="AC1262" s="5" t="n"/>
    </row>
    <row r="1263">
      <c r="A1263" s="5" t="n"/>
      <c r="F1263" s="6" t="n"/>
      <c r="I1263" s="5" t="n"/>
      <c r="J1263" s="6" t="n"/>
      <c r="L1263" s="6" t="n"/>
      <c r="M1263" s="5" t="n"/>
      <c r="T1263" s="5" t="n"/>
      <c r="X1263" s="5" t="n"/>
      <c r="Y1263" s="6" t="n"/>
      <c r="AC1263" s="5" t="n"/>
    </row>
    <row r="1264">
      <c r="A1264" s="5" t="n"/>
      <c r="F1264" s="6" t="n"/>
      <c r="I1264" s="5" t="n"/>
      <c r="J1264" s="6" t="n"/>
      <c r="L1264" s="6" t="n"/>
      <c r="M1264" s="5" t="n"/>
      <c r="T1264" s="5" t="n"/>
      <c r="X1264" s="5" t="n"/>
      <c r="Y1264" s="6" t="n"/>
      <c r="AC1264" s="5" t="n"/>
    </row>
    <row r="1265">
      <c r="A1265" s="5" t="n"/>
      <c r="F1265" s="6" t="n"/>
      <c r="I1265" s="5" t="n"/>
      <c r="J1265" s="6" t="n"/>
      <c r="L1265" s="6" t="n"/>
      <c r="M1265" s="5" t="n"/>
      <c r="T1265" s="5" t="n"/>
      <c r="X1265" s="5" t="n"/>
      <c r="Y1265" s="6" t="n"/>
      <c r="AC1265" s="5" t="n"/>
    </row>
    <row r="1266">
      <c r="A1266" s="5" t="n"/>
      <c r="F1266" s="6" t="n"/>
      <c r="I1266" s="5" t="n"/>
      <c r="J1266" s="6" t="n"/>
      <c r="L1266" s="6" t="n"/>
      <c r="M1266" s="5" t="n"/>
      <c r="T1266" s="5" t="n"/>
      <c r="X1266" s="5" t="n"/>
      <c r="Y1266" s="6" t="n"/>
      <c r="AC1266" s="5" t="n"/>
    </row>
    <row r="1267">
      <c r="A1267" s="5" t="n"/>
      <c r="F1267" s="6" t="n"/>
      <c r="I1267" s="5" t="n"/>
      <c r="J1267" s="6" t="n"/>
      <c r="L1267" s="6" t="n"/>
      <c r="M1267" s="5" t="n"/>
      <c r="T1267" s="5" t="n"/>
      <c r="X1267" s="5" t="n"/>
      <c r="Y1267" s="6" t="n"/>
      <c r="AC1267" s="5" t="n"/>
    </row>
    <row r="1268">
      <c r="A1268" s="5" t="n"/>
      <c r="F1268" s="6" t="n"/>
      <c r="I1268" s="5" t="n"/>
      <c r="J1268" s="6" t="n"/>
      <c r="L1268" s="6" t="n"/>
      <c r="M1268" s="5" t="n"/>
      <c r="T1268" s="5" t="n"/>
      <c r="X1268" s="5" t="n"/>
      <c r="Y1268" s="6" t="n"/>
      <c r="AC1268" s="5" t="n"/>
    </row>
    <row r="1269">
      <c r="A1269" s="5" t="n"/>
      <c r="F1269" s="6" t="n"/>
      <c r="I1269" s="5" t="n"/>
      <c r="J1269" s="6" t="n"/>
      <c r="L1269" s="6" t="n"/>
      <c r="M1269" s="5" t="n"/>
      <c r="T1269" s="5" t="n"/>
      <c r="X1269" s="5" t="n"/>
      <c r="Y1269" s="6" t="n"/>
      <c r="AC1269" s="5" t="n"/>
    </row>
    <row r="1270">
      <c r="A1270" s="5" t="n"/>
      <c r="F1270" s="6" t="n"/>
      <c r="I1270" s="5" t="n"/>
      <c r="J1270" s="6" t="n"/>
      <c r="L1270" s="6" t="n"/>
      <c r="M1270" s="5" t="n"/>
      <c r="T1270" s="5" t="n"/>
      <c r="X1270" s="5" t="n"/>
      <c r="Y1270" s="6" t="n"/>
      <c r="AC1270" s="5" t="n"/>
    </row>
    <row r="1271">
      <c r="A1271" s="5" t="n"/>
      <c r="F1271" s="6" t="n"/>
      <c r="I1271" s="5" t="n"/>
      <c r="J1271" s="6" t="n"/>
      <c r="L1271" s="6" t="n"/>
      <c r="M1271" s="5" t="n"/>
      <c r="T1271" s="5" t="n"/>
      <c r="X1271" s="5" t="n"/>
      <c r="Y1271" s="6" t="n"/>
      <c r="AC1271" s="5" t="n"/>
    </row>
    <row r="1272">
      <c r="A1272" s="5" t="n"/>
      <c r="F1272" s="6" t="n"/>
      <c r="I1272" s="5" t="n"/>
      <c r="J1272" s="6" t="n"/>
      <c r="L1272" s="6" t="n"/>
      <c r="M1272" s="5" t="n"/>
      <c r="T1272" s="5" t="n"/>
      <c r="X1272" s="5" t="n"/>
      <c r="Y1272" s="6" t="n"/>
      <c r="AC1272" s="5" t="n"/>
    </row>
    <row r="1273">
      <c r="A1273" s="5" t="n"/>
      <c r="F1273" s="6" t="n"/>
      <c r="I1273" s="5" t="n"/>
      <c r="J1273" s="6" t="n"/>
      <c r="L1273" s="6" t="n"/>
      <c r="M1273" s="5" t="n"/>
      <c r="T1273" s="5" t="n"/>
      <c r="X1273" s="5" t="n"/>
      <c r="Y1273" s="6" t="n"/>
      <c r="AC1273" s="5" t="n"/>
    </row>
    <row r="1274">
      <c r="A1274" s="5" t="n"/>
      <c r="F1274" s="6" t="n"/>
      <c r="I1274" s="5" t="n"/>
      <c r="J1274" s="6" t="n"/>
      <c r="L1274" s="6" t="n"/>
      <c r="M1274" s="5" t="n"/>
      <c r="T1274" s="5" t="n"/>
      <c r="X1274" s="5" t="n"/>
      <c r="Y1274" s="6" t="n"/>
      <c r="AC1274" s="5" t="n"/>
    </row>
    <row r="1275">
      <c r="A1275" s="5" t="n"/>
      <c r="F1275" s="6" t="n"/>
      <c r="I1275" s="5" t="n"/>
      <c r="J1275" s="6" t="n"/>
      <c r="L1275" s="6" t="n"/>
      <c r="M1275" s="5" t="n"/>
      <c r="T1275" s="5" t="n"/>
      <c r="X1275" s="5" t="n"/>
      <c r="Y1275" s="6" t="n"/>
      <c r="AC1275" s="5" t="n"/>
    </row>
    <row r="1276">
      <c r="A1276" s="5" t="n"/>
      <c r="F1276" s="6" t="n"/>
      <c r="I1276" s="5" t="n"/>
      <c r="J1276" s="6" t="n"/>
      <c r="L1276" s="6" t="n"/>
      <c r="M1276" s="5" t="n"/>
      <c r="T1276" s="5" t="n"/>
      <c r="X1276" s="5" t="n"/>
      <c r="Y1276" s="6" t="n"/>
      <c r="AC1276" s="5" t="n"/>
    </row>
    <row r="1277">
      <c r="A1277" s="5" t="n"/>
      <c r="F1277" s="6" t="n"/>
      <c r="I1277" s="5" t="n"/>
      <c r="J1277" s="6" t="n"/>
      <c r="L1277" s="6" t="n"/>
      <c r="M1277" s="5" t="n"/>
      <c r="T1277" s="5" t="n"/>
      <c r="X1277" s="5" t="n"/>
      <c r="Y1277" s="6" t="n"/>
      <c r="AC1277" s="5" t="n"/>
    </row>
    <row r="1278">
      <c r="A1278" s="5" t="n"/>
      <c r="F1278" s="6" t="n"/>
      <c r="I1278" s="5" t="n"/>
      <c r="J1278" s="6" t="n"/>
      <c r="L1278" s="6" t="n"/>
      <c r="M1278" s="5" t="n"/>
      <c r="T1278" s="5" t="n"/>
      <c r="X1278" s="5" t="n"/>
      <c r="Y1278" s="6" t="n"/>
      <c r="AC1278" s="5" t="n"/>
    </row>
    <row r="1279">
      <c r="A1279" s="5" t="n"/>
      <c r="F1279" s="6" t="n"/>
      <c r="I1279" s="5" t="n"/>
      <c r="J1279" s="6" t="n"/>
      <c r="L1279" s="6" t="n"/>
      <c r="M1279" s="5" t="n"/>
      <c r="T1279" s="5" t="n"/>
      <c r="X1279" s="5" t="n"/>
      <c r="Y1279" s="6" t="n"/>
      <c r="AC1279" s="5" t="n"/>
    </row>
    <row r="1280">
      <c r="A1280" s="5" t="n"/>
      <c r="F1280" s="6" t="n"/>
      <c r="I1280" s="5" t="n"/>
      <c r="J1280" s="6" t="n"/>
      <c r="L1280" s="6" t="n"/>
      <c r="M1280" s="5" t="n"/>
      <c r="T1280" s="5" t="n"/>
      <c r="X1280" s="5" t="n"/>
      <c r="Y1280" s="6" t="n"/>
      <c r="AC1280" s="5" t="n"/>
    </row>
    <row r="1281">
      <c r="A1281" s="5" t="n"/>
      <c r="F1281" s="6" t="n"/>
      <c r="I1281" s="5" t="n"/>
      <c r="J1281" s="6" t="n"/>
      <c r="L1281" s="6" t="n"/>
      <c r="M1281" s="5" t="n"/>
      <c r="T1281" s="5" t="n"/>
      <c r="X1281" s="5" t="n"/>
      <c r="Y1281" s="6" t="n"/>
      <c r="AC1281" s="5" t="n"/>
    </row>
    <row r="1282">
      <c r="A1282" s="5" t="n"/>
      <c r="F1282" s="6" t="n"/>
      <c r="I1282" s="5" t="n"/>
      <c r="J1282" s="6" t="n"/>
      <c r="L1282" s="6" t="n"/>
      <c r="M1282" s="5" t="n"/>
      <c r="T1282" s="5" t="n"/>
      <c r="X1282" s="5" t="n"/>
      <c r="Y1282" s="6" t="n"/>
      <c r="AC1282" s="5" t="n"/>
    </row>
    <row r="1283">
      <c r="A1283" s="5" t="n"/>
      <c r="F1283" s="6" t="n"/>
      <c r="I1283" s="5" t="n"/>
      <c r="J1283" s="6" t="n"/>
      <c r="L1283" s="6" t="n"/>
      <c r="M1283" s="5" t="n"/>
      <c r="T1283" s="5" t="n"/>
      <c r="X1283" s="5" t="n"/>
      <c r="Y1283" s="6" t="n"/>
      <c r="AC1283" s="5" t="n"/>
    </row>
    <row r="1284">
      <c r="A1284" s="5" t="n"/>
      <c r="F1284" s="6" t="n"/>
      <c r="I1284" s="5" t="n"/>
      <c r="J1284" s="6" t="n"/>
      <c r="L1284" s="6" t="n"/>
      <c r="M1284" s="5" t="n"/>
      <c r="T1284" s="5" t="n"/>
      <c r="X1284" s="5" t="n"/>
      <c r="Y1284" s="6" t="n"/>
      <c r="AC1284" s="5" t="n"/>
    </row>
    <row r="1285">
      <c r="A1285" s="5" t="n"/>
      <c r="F1285" s="6" t="n"/>
      <c r="I1285" s="5" t="n"/>
      <c r="J1285" s="6" t="n"/>
      <c r="L1285" s="6" t="n"/>
      <c r="M1285" s="5" t="n"/>
      <c r="T1285" s="5" t="n"/>
      <c r="X1285" s="5" t="n"/>
      <c r="Y1285" s="6" t="n"/>
      <c r="AC1285" s="5" t="n"/>
    </row>
    <row r="1286">
      <c r="A1286" s="5" t="n"/>
      <c r="F1286" s="6" t="n"/>
      <c r="I1286" s="5" t="n"/>
      <c r="J1286" s="6" t="n"/>
      <c r="L1286" s="6" t="n"/>
      <c r="M1286" s="5" t="n"/>
      <c r="T1286" s="5" t="n"/>
      <c r="X1286" s="5" t="n"/>
      <c r="Y1286" s="6" t="n"/>
      <c r="AC1286" s="5" t="n"/>
    </row>
    <row r="1287">
      <c r="A1287" s="5" t="n"/>
      <c r="F1287" s="6" t="n"/>
      <c r="I1287" s="5" t="n"/>
      <c r="J1287" s="6" t="n"/>
      <c r="L1287" s="6" t="n"/>
      <c r="M1287" s="5" t="n"/>
      <c r="T1287" s="5" t="n"/>
      <c r="X1287" s="5" t="n"/>
      <c r="Y1287" s="6" t="n"/>
      <c r="AC1287" s="5" t="n"/>
    </row>
    <row r="1288">
      <c r="A1288" s="5" t="n"/>
      <c r="F1288" s="6" t="n"/>
      <c r="I1288" s="5" t="n"/>
      <c r="J1288" s="6" t="n"/>
      <c r="L1288" s="6" t="n"/>
      <c r="M1288" s="5" t="n"/>
      <c r="T1288" s="5" t="n"/>
      <c r="X1288" s="5" t="n"/>
      <c r="Y1288" s="6" t="n"/>
      <c r="AC1288" s="5" t="n"/>
    </row>
    <row r="1289">
      <c r="A1289" s="5" t="n"/>
      <c r="F1289" s="6" t="n"/>
      <c r="I1289" s="5" t="n"/>
      <c r="J1289" s="6" t="n"/>
      <c r="L1289" s="6" t="n"/>
      <c r="M1289" s="5" t="n"/>
      <c r="T1289" s="5" t="n"/>
      <c r="X1289" s="5" t="n"/>
      <c r="Y1289" s="6" t="n"/>
      <c r="AC1289" s="5" t="n"/>
    </row>
    <row r="1290">
      <c r="A1290" s="5" t="n"/>
      <c r="F1290" s="6" t="n"/>
      <c r="I1290" s="5" t="n"/>
      <c r="J1290" s="6" t="n"/>
      <c r="L1290" s="6" t="n"/>
      <c r="M1290" s="5" t="n"/>
      <c r="T1290" s="5" t="n"/>
      <c r="X1290" s="5" t="n"/>
      <c r="Y1290" s="6" t="n"/>
      <c r="AC1290" s="5" t="n"/>
    </row>
    <row r="1291">
      <c r="A1291" s="5" t="n"/>
      <c r="F1291" s="6" t="n"/>
      <c r="I1291" s="5" t="n"/>
      <c r="J1291" s="6" t="n"/>
      <c r="L1291" s="6" t="n"/>
      <c r="M1291" s="5" t="n"/>
      <c r="T1291" s="5" t="n"/>
      <c r="X1291" s="5" t="n"/>
      <c r="Y1291" s="6" t="n"/>
      <c r="AC1291" s="5" t="n"/>
    </row>
    <row r="1292">
      <c r="A1292" s="5" t="n"/>
      <c r="F1292" s="6" t="n"/>
      <c r="I1292" s="5" t="n"/>
      <c r="J1292" s="6" t="n"/>
      <c r="L1292" s="6" t="n"/>
      <c r="M1292" s="5" t="n"/>
      <c r="T1292" s="5" t="n"/>
      <c r="X1292" s="5" t="n"/>
      <c r="Y1292" s="6" t="n"/>
      <c r="AC1292" s="5" t="n"/>
    </row>
    <row r="1293">
      <c r="A1293" s="5" t="n"/>
      <c r="F1293" s="6" t="n"/>
      <c r="I1293" s="5" t="n"/>
      <c r="J1293" s="6" t="n"/>
      <c r="L1293" s="6" t="n"/>
      <c r="M1293" s="5" t="n"/>
      <c r="T1293" s="5" t="n"/>
      <c r="X1293" s="5" t="n"/>
      <c r="Y1293" s="6" t="n"/>
      <c r="AC1293" s="5" t="n"/>
    </row>
    <row r="1294">
      <c r="A1294" s="5" t="n"/>
      <c r="F1294" s="6" t="n"/>
      <c r="I1294" s="5" t="n"/>
      <c r="J1294" s="6" t="n"/>
      <c r="L1294" s="6" t="n"/>
      <c r="M1294" s="5" t="n"/>
      <c r="T1294" s="5" t="n"/>
      <c r="X1294" s="5" t="n"/>
      <c r="Y1294" s="6" t="n"/>
      <c r="AC1294" s="5" t="n"/>
    </row>
    <row r="1295">
      <c r="A1295" s="5" t="n"/>
      <c r="F1295" s="6" t="n"/>
      <c r="I1295" s="5" t="n"/>
      <c r="J1295" s="6" t="n"/>
      <c r="L1295" s="6" t="n"/>
      <c r="M1295" s="5" t="n"/>
      <c r="T1295" s="5" t="n"/>
      <c r="X1295" s="5" t="n"/>
      <c r="Y1295" s="6" t="n"/>
      <c r="AC1295" s="5" t="n"/>
    </row>
    <row r="1296">
      <c r="A1296" s="5" t="n"/>
      <c r="F1296" s="6" t="n"/>
      <c r="I1296" s="5" t="n"/>
      <c r="J1296" s="6" t="n"/>
      <c r="L1296" s="6" t="n"/>
      <c r="M1296" s="5" t="n"/>
      <c r="T1296" s="5" t="n"/>
      <c r="X1296" s="5" t="n"/>
      <c r="Y1296" s="6" t="n"/>
      <c r="AC1296" s="5" t="n"/>
    </row>
    <row r="1297">
      <c r="A1297" s="5" t="n"/>
      <c r="F1297" s="6" t="n"/>
      <c r="I1297" s="5" t="n"/>
      <c r="J1297" s="6" t="n"/>
      <c r="L1297" s="6" t="n"/>
      <c r="M1297" s="5" t="n"/>
      <c r="T1297" s="5" t="n"/>
      <c r="X1297" s="5" t="n"/>
      <c r="Y1297" s="6" t="n"/>
      <c r="AC1297" s="5" t="n"/>
    </row>
    <row r="1298">
      <c r="A1298" s="5" t="n"/>
      <c r="F1298" s="6" t="n"/>
      <c r="I1298" s="5" t="n"/>
      <c r="J1298" s="6" t="n"/>
      <c r="L1298" s="6" t="n"/>
      <c r="M1298" s="5" t="n"/>
      <c r="T1298" s="5" t="n"/>
      <c r="X1298" s="5" t="n"/>
      <c r="Y1298" s="6" t="n"/>
      <c r="AC1298" s="5" t="n"/>
    </row>
    <row r="1299">
      <c r="A1299" s="5" t="n"/>
      <c r="F1299" s="6" t="n"/>
      <c r="I1299" s="5" t="n"/>
      <c r="J1299" s="6" t="n"/>
      <c r="L1299" s="6" t="n"/>
      <c r="M1299" s="5" t="n"/>
      <c r="T1299" s="5" t="n"/>
      <c r="X1299" s="5" t="n"/>
      <c r="Y1299" s="6" t="n"/>
      <c r="AC1299" s="5" t="n"/>
    </row>
    <row r="1300">
      <c r="A1300" s="5" t="n"/>
      <c r="F1300" s="6" t="n"/>
      <c r="I1300" s="5" t="n"/>
      <c r="J1300" s="6" t="n"/>
      <c r="L1300" s="6" t="n"/>
      <c r="M1300" s="5" t="n"/>
      <c r="T1300" s="5" t="n"/>
      <c r="X1300" s="5" t="n"/>
      <c r="Y1300" s="6" t="n"/>
      <c r="AC1300" s="5" t="n"/>
    </row>
    <row r="1301">
      <c r="A1301" s="5" t="n"/>
      <c r="F1301" s="6" t="n"/>
      <c r="I1301" s="5" t="n"/>
      <c r="J1301" s="6" t="n"/>
      <c r="L1301" s="6" t="n"/>
      <c r="M1301" s="5" t="n"/>
      <c r="T1301" s="5" t="n"/>
      <c r="X1301" s="5" t="n"/>
      <c r="Y1301" s="6" t="n"/>
      <c r="AC1301" s="5" t="n"/>
    </row>
    <row r="1302">
      <c r="A1302" s="5" t="n"/>
      <c r="F1302" s="6" t="n"/>
      <c r="I1302" s="5" t="n"/>
      <c r="J1302" s="6" t="n"/>
      <c r="L1302" s="6" t="n"/>
      <c r="M1302" s="5" t="n"/>
      <c r="T1302" s="5" t="n"/>
      <c r="X1302" s="5" t="n"/>
      <c r="Y1302" s="6" t="n"/>
      <c r="AC1302" s="5" t="n"/>
    </row>
    <row r="1303">
      <c r="A1303" s="5" t="n"/>
      <c r="F1303" s="6" t="n"/>
      <c r="I1303" s="5" t="n"/>
      <c r="J1303" s="6" t="n"/>
      <c r="L1303" s="6" t="n"/>
      <c r="M1303" s="5" t="n"/>
      <c r="T1303" s="5" t="n"/>
      <c r="X1303" s="5" t="n"/>
      <c r="Y1303" s="6" t="n"/>
      <c r="AC1303" s="5" t="n"/>
    </row>
    <row r="1304">
      <c r="A1304" s="5" t="n"/>
      <c r="F1304" s="6" t="n"/>
      <c r="I1304" s="5" t="n"/>
      <c r="J1304" s="6" t="n"/>
      <c r="L1304" s="6" t="n"/>
      <c r="M1304" s="5" t="n"/>
      <c r="T1304" s="5" t="n"/>
      <c r="X1304" s="5" t="n"/>
      <c r="Y1304" s="6" t="n"/>
      <c r="AC1304" s="5" t="n"/>
    </row>
    <row r="1305">
      <c r="A1305" s="5" t="n"/>
      <c r="F1305" s="6" t="n"/>
      <c r="I1305" s="5" t="n"/>
      <c r="J1305" s="6" t="n"/>
      <c r="L1305" s="6" t="n"/>
      <c r="M1305" s="5" t="n"/>
      <c r="T1305" s="5" t="n"/>
      <c r="X1305" s="5" t="n"/>
      <c r="Y1305" s="6" t="n"/>
      <c r="AC1305" s="5" t="n"/>
    </row>
    <row r="1306">
      <c r="A1306" s="5" t="n"/>
      <c r="F1306" s="6" t="n"/>
      <c r="I1306" s="5" t="n"/>
      <c r="J1306" s="6" t="n"/>
      <c r="L1306" s="6" t="n"/>
      <c r="M1306" s="5" t="n"/>
      <c r="T1306" s="5" t="n"/>
      <c r="X1306" s="5" t="n"/>
      <c r="Y1306" s="6" t="n"/>
      <c r="AC1306" s="5" t="n"/>
    </row>
    <row r="1307">
      <c r="A1307" s="5" t="n"/>
      <c r="F1307" s="6" t="n"/>
      <c r="I1307" s="5" t="n"/>
      <c r="J1307" s="6" t="n"/>
      <c r="L1307" s="6" t="n"/>
      <c r="M1307" s="5" t="n"/>
      <c r="T1307" s="5" t="n"/>
      <c r="X1307" s="5" t="n"/>
      <c r="Y1307" s="6" t="n"/>
      <c r="AC1307" s="5" t="n"/>
    </row>
    <row r="1308">
      <c r="A1308" s="5" t="n"/>
      <c r="F1308" s="6" t="n"/>
      <c r="I1308" s="5" t="n"/>
      <c r="J1308" s="6" t="n"/>
      <c r="L1308" s="6" t="n"/>
      <c r="M1308" s="5" t="n"/>
      <c r="T1308" s="5" t="n"/>
      <c r="X1308" s="5" t="n"/>
      <c r="Y1308" s="6" t="n"/>
      <c r="AC1308" s="5" t="n"/>
    </row>
    <row r="1309">
      <c r="A1309" s="5" t="n"/>
      <c r="F1309" s="6" t="n"/>
      <c r="I1309" s="5" t="n"/>
      <c r="J1309" s="6" t="n"/>
      <c r="L1309" s="6" t="n"/>
      <c r="M1309" s="5" t="n"/>
      <c r="T1309" s="5" t="n"/>
      <c r="X1309" s="5" t="n"/>
      <c r="Y1309" s="6" t="n"/>
      <c r="AC1309" s="5" t="n"/>
    </row>
    <row r="1310">
      <c r="A1310" s="5" t="n"/>
      <c r="F1310" s="6" t="n"/>
      <c r="I1310" s="5" t="n"/>
      <c r="J1310" s="6" t="n"/>
      <c r="L1310" s="6" t="n"/>
      <c r="M1310" s="5" t="n"/>
      <c r="T1310" s="5" t="n"/>
      <c r="X1310" s="5" t="n"/>
      <c r="Y1310" s="6" t="n"/>
      <c r="AC1310" s="5" t="n"/>
    </row>
    <row r="1311">
      <c r="A1311" s="5" t="n"/>
      <c r="F1311" s="6" t="n"/>
      <c r="I1311" s="5" t="n"/>
      <c r="J1311" s="6" t="n"/>
      <c r="L1311" s="6" t="n"/>
      <c r="M1311" s="5" t="n"/>
      <c r="T1311" s="5" t="n"/>
      <c r="X1311" s="5" t="n"/>
      <c r="Y1311" s="6" t="n"/>
      <c r="AC1311" s="5" t="n"/>
    </row>
    <row r="1312">
      <c r="A1312" s="5" t="n"/>
      <c r="F1312" s="6" t="n"/>
      <c r="I1312" s="5" t="n"/>
      <c r="J1312" s="6" t="n"/>
      <c r="L1312" s="6" t="n"/>
      <c r="M1312" s="5" t="n"/>
      <c r="T1312" s="5" t="n"/>
      <c r="X1312" s="5" t="n"/>
      <c r="Y1312" s="6" t="n"/>
      <c r="AC1312" s="5" t="n"/>
    </row>
    <row r="1313">
      <c r="A1313" s="5" t="n"/>
      <c r="F1313" s="6" t="n"/>
      <c r="I1313" s="5" t="n"/>
      <c r="J1313" s="6" t="n"/>
      <c r="L1313" s="6" t="n"/>
      <c r="M1313" s="5" t="n"/>
      <c r="T1313" s="5" t="n"/>
      <c r="X1313" s="5" t="n"/>
      <c r="Y1313" s="6" t="n"/>
      <c r="AC1313" s="5" t="n"/>
    </row>
    <row r="1314">
      <c r="A1314" s="5" t="n"/>
      <c r="F1314" s="6" t="n"/>
      <c r="I1314" s="5" t="n"/>
      <c r="J1314" s="6" t="n"/>
      <c r="L1314" s="6" t="n"/>
      <c r="M1314" s="5" t="n"/>
      <c r="T1314" s="5" t="n"/>
      <c r="X1314" s="5" t="n"/>
      <c r="Y1314" s="6" t="n"/>
      <c r="AC1314" s="5" t="n"/>
    </row>
    <row r="1315">
      <c r="A1315" s="5" t="n"/>
      <c r="F1315" s="6" t="n"/>
      <c r="I1315" s="5" t="n"/>
      <c r="J1315" s="6" t="n"/>
      <c r="L1315" s="6" t="n"/>
      <c r="M1315" s="5" t="n"/>
      <c r="T1315" s="5" t="n"/>
      <c r="X1315" s="5" t="n"/>
      <c r="Y1315" s="6" t="n"/>
      <c r="AC1315" s="5" t="n"/>
    </row>
    <row r="1316">
      <c r="A1316" s="5" t="n"/>
      <c r="F1316" s="6" t="n"/>
      <c r="I1316" s="5" t="n"/>
      <c r="J1316" s="6" t="n"/>
      <c r="L1316" s="6" t="n"/>
      <c r="M1316" s="5" t="n"/>
      <c r="T1316" s="5" t="n"/>
      <c r="X1316" s="5" t="n"/>
      <c r="Y1316" s="6" t="n"/>
      <c r="AC1316" s="5" t="n"/>
    </row>
    <row r="1317">
      <c r="A1317" s="5" t="n"/>
      <c r="F1317" s="6" t="n"/>
      <c r="I1317" s="5" t="n"/>
      <c r="J1317" s="6" t="n"/>
      <c r="L1317" s="6" t="n"/>
      <c r="M1317" s="5" t="n"/>
      <c r="T1317" s="5" t="n"/>
      <c r="X1317" s="5" t="n"/>
      <c r="Y1317" s="6" t="n"/>
      <c r="AC1317" s="5" t="n"/>
    </row>
    <row r="1318">
      <c r="A1318" s="5" t="n"/>
      <c r="F1318" s="6" t="n"/>
      <c r="I1318" s="5" t="n"/>
      <c r="J1318" s="6" t="n"/>
      <c r="L1318" s="6" t="n"/>
      <c r="M1318" s="5" t="n"/>
      <c r="T1318" s="5" t="n"/>
      <c r="X1318" s="5" t="n"/>
      <c r="Y1318" s="6" t="n"/>
      <c r="AC1318" s="5" t="n"/>
    </row>
    <row r="1319">
      <c r="A1319" s="5" t="n"/>
      <c r="F1319" s="6" t="n"/>
      <c r="I1319" s="5" t="n"/>
      <c r="J1319" s="6" t="n"/>
      <c r="L1319" s="6" t="n"/>
      <c r="M1319" s="5" t="n"/>
      <c r="T1319" s="5" t="n"/>
      <c r="X1319" s="5" t="n"/>
      <c r="Y1319" s="6" t="n"/>
      <c r="AC1319" s="5" t="n"/>
    </row>
    <row r="1320">
      <c r="A1320" s="5" t="n"/>
      <c r="F1320" s="6" t="n"/>
      <c r="I1320" s="5" t="n"/>
      <c r="J1320" s="6" t="n"/>
      <c r="L1320" s="6" t="n"/>
      <c r="M1320" s="5" t="n"/>
      <c r="T1320" s="5" t="n"/>
      <c r="X1320" s="5" t="n"/>
      <c r="Y1320" s="6" t="n"/>
      <c r="AC1320" s="5" t="n"/>
    </row>
    <row r="1321">
      <c r="A1321" s="5" t="n"/>
      <c r="F1321" s="6" t="n"/>
      <c r="I1321" s="5" t="n"/>
      <c r="J1321" s="6" t="n"/>
      <c r="L1321" s="6" t="n"/>
      <c r="M1321" s="5" t="n"/>
      <c r="T1321" s="5" t="n"/>
      <c r="X1321" s="5" t="n"/>
      <c r="Y1321" s="6" t="n"/>
      <c r="AC1321" s="5" t="n"/>
    </row>
    <row r="1322">
      <c r="A1322" s="5" t="n"/>
      <c r="F1322" s="6" t="n"/>
      <c r="I1322" s="5" t="n"/>
      <c r="J1322" s="6" t="n"/>
      <c r="L1322" s="6" t="n"/>
      <c r="M1322" s="5" t="n"/>
      <c r="T1322" s="5" t="n"/>
      <c r="X1322" s="5" t="n"/>
      <c r="Y1322" s="6" t="n"/>
      <c r="AC1322" s="5" t="n"/>
    </row>
    <row r="1323">
      <c r="A1323" s="5" t="n"/>
      <c r="F1323" s="6" t="n"/>
      <c r="I1323" s="5" t="n"/>
      <c r="J1323" s="6" t="n"/>
      <c r="L1323" s="6" t="n"/>
      <c r="M1323" s="5" t="n"/>
      <c r="T1323" s="5" t="n"/>
      <c r="X1323" s="5" t="n"/>
      <c r="Y1323" s="6" t="n"/>
      <c r="AC1323" s="5" t="n"/>
    </row>
    <row r="1324">
      <c r="A1324" s="5" t="n"/>
      <c r="F1324" s="6" t="n"/>
      <c r="I1324" s="5" t="n"/>
      <c r="J1324" s="6" t="n"/>
      <c r="L1324" s="6" t="n"/>
      <c r="M1324" s="5" t="n"/>
      <c r="T1324" s="5" t="n"/>
      <c r="X1324" s="5" t="n"/>
      <c r="Y1324" s="6" t="n"/>
      <c r="AC1324" s="5" t="n"/>
    </row>
    <row r="1325">
      <c r="A1325" s="5" t="n"/>
      <c r="F1325" s="6" t="n"/>
      <c r="I1325" s="5" t="n"/>
      <c r="J1325" s="6" t="n"/>
      <c r="L1325" s="6" t="n"/>
      <c r="M1325" s="5" t="n"/>
      <c r="T1325" s="5" t="n"/>
      <c r="X1325" s="5" t="n"/>
      <c r="Y1325" s="6" t="n"/>
      <c r="AC1325" s="5" t="n"/>
    </row>
    <row r="1326">
      <c r="A1326" s="5" t="n"/>
      <c r="F1326" s="6" t="n"/>
      <c r="I1326" s="5" t="n"/>
      <c r="J1326" s="6" t="n"/>
      <c r="L1326" s="6" t="n"/>
      <c r="M1326" s="5" t="n"/>
      <c r="T1326" s="5" t="n"/>
      <c r="X1326" s="5" t="n"/>
      <c r="Y1326" s="6" t="n"/>
      <c r="AC1326" s="5" t="n"/>
    </row>
    <row r="1327">
      <c r="A1327" s="5" t="n"/>
      <c r="F1327" s="6" t="n"/>
      <c r="I1327" s="5" t="n"/>
      <c r="J1327" s="6" t="n"/>
      <c r="L1327" s="6" t="n"/>
      <c r="M1327" s="5" t="n"/>
      <c r="T1327" s="5" t="n"/>
      <c r="X1327" s="5" t="n"/>
      <c r="Y1327" s="6" t="n"/>
      <c r="AC1327" s="5" t="n"/>
    </row>
    <row r="1328">
      <c r="A1328" s="5" t="n"/>
      <c r="F1328" s="6" t="n"/>
      <c r="I1328" s="5" t="n"/>
      <c r="J1328" s="6" t="n"/>
      <c r="L1328" s="6" t="n"/>
      <c r="M1328" s="5" t="n"/>
      <c r="T1328" s="5" t="n"/>
      <c r="X1328" s="5" t="n"/>
      <c r="Y1328" s="6" t="n"/>
      <c r="AC1328" s="5" t="n"/>
    </row>
    <row r="1329">
      <c r="A1329" s="5" t="n"/>
      <c r="F1329" s="6" t="n"/>
      <c r="I1329" s="5" t="n"/>
      <c r="J1329" s="6" t="n"/>
      <c r="L1329" s="6" t="n"/>
      <c r="M1329" s="5" t="n"/>
      <c r="T1329" s="5" t="n"/>
      <c r="X1329" s="5" t="n"/>
      <c r="Y1329" s="6" t="n"/>
      <c r="AC1329" s="5" t="n"/>
    </row>
    <row r="1330">
      <c r="A1330" s="5" t="n"/>
      <c r="F1330" s="6" t="n"/>
      <c r="I1330" s="5" t="n"/>
      <c r="J1330" s="6" t="n"/>
      <c r="L1330" s="6" t="n"/>
      <c r="M1330" s="5" t="n"/>
      <c r="T1330" s="5" t="n"/>
      <c r="X1330" s="5" t="n"/>
      <c r="Y1330" s="6" t="n"/>
      <c r="AC1330" s="5" t="n"/>
    </row>
    <row r="1331">
      <c r="A1331" s="5" t="n"/>
      <c r="F1331" s="6" t="n"/>
      <c r="I1331" s="5" t="n"/>
      <c r="J1331" s="6" t="n"/>
      <c r="L1331" s="6" t="n"/>
      <c r="M1331" s="5" t="n"/>
      <c r="T1331" s="5" t="n"/>
      <c r="X1331" s="5" t="n"/>
      <c r="Y1331" s="6" t="n"/>
      <c r="AC1331" s="5" t="n"/>
    </row>
    <row r="1332">
      <c r="A1332" s="5" t="n"/>
      <c r="F1332" s="6" t="n"/>
      <c r="I1332" s="5" t="n"/>
      <c r="J1332" s="6" t="n"/>
      <c r="L1332" s="6" t="n"/>
      <c r="M1332" s="5" t="n"/>
      <c r="T1332" s="5" t="n"/>
      <c r="X1332" s="5" t="n"/>
      <c r="Y1332" s="6" t="n"/>
      <c r="AC1332" s="5" t="n"/>
    </row>
    <row r="1333">
      <c r="A1333" s="5" t="n"/>
      <c r="F1333" s="6" t="n"/>
      <c r="I1333" s="5" t="n"/>
      <c r="J1333" s="6" t="n"/>
      <c r="L1333" s="6" t="n"/>
      <c r="M1333" s="5" t="n"/>
      <c r="T1333" s="5" t="n"/>
      <c r="X1333" s="5" t="n"/>
      <c r="Y1333" s="6" t="n"/>
      <c r="AC1333" s="5" t="n"/>
    </row>
    <row r="1334">
      <c r="A1334" s="5" t="n"/>
      <c r="F1334" s="6" t="n"/>
      <c r="I1334" s="5" t="n"/>
      <c r="J1334" s="6" t="n"/>
      <c r="L1334" s="6" t="n"/>
      <c r="M1334" s="5" t="n"/>
      <c r="T1334" s="5" t="n"/>
      <c r="X1334" s="5" t="n"/>
      <c r="Y1334" s="6" t="n"/>
      <c r="AC1334" s="5" t="n"/>
    </row>
    <row r="1335">
      <c r="A1335" s="5" t="n"/>
      <c r="F1335" s="6" t="n"/>
      <c r="I1335" s="5" t="n"/>
      <c r="J1335" s="6" t="n"/>
      <c r="L1335" s="6" t="n"/>
      <c r="M1335" s="5" t="n"/>
      <c r="T1335" s="5" t="n"/>
      <c r="X1335" s="5" t="n"/>
      <c r="Y1335" s="6" t="n"/>
      <c r="AC1335" s="5" t="n"/>
    </row>
    <row r="1336">
      <c r="A1336" s="5" t="n"/>
      <c r="F1336" s="6" t="n"/>
      <c r="I1336" s="5" t="n"/>
      <c r="J1336" s="6" t="n"/>
      <c r="L1336" s="6" t="n"/>
      <c r="M1336" s="5" t="n"/>
      <c r="T1336" s="5" t="n"/>
      <c r="X1336" s="5" t="n"/>
      <c r="Y1336" s="6" t="n"/>
      <c r="AC1336" s="5" t="n"/>
    </row>
    <row r="1337">
      <c r="A1337" s="5" t="n"/>
      <c r="F1337" s="6" t="n"/>
      <c r="I1337" s="5" t="n"/>
      <c r="J1337" s="6" t="n"/>
      <c r="L1337" s="6" t="n"/>
      <c r="M1337" s="5" t="n"/>
      <c r="T1337" s="5" t="n"/>
      <c r="X1337" s="5" t="n"/>
      <c r="Y1337" s="6" t="n"/>
      <c r="AC1337" s="5" t="n"/>
    </row>
    <row r="1338">
      <c r="A1338" s="5" t="n"/>
      <c r="F1338" s="6" t="n"/>
      <c r="I1338" s="5" t="n"/>
      <c r="J1338" s="6" t="n"/>
      <c r="L1338" s="6" t="n"/>
      <c r="M1338" s="5" t="n"/>
      <c r="T1338" s="5" t="n"/>
      <c r="X1338" s="5" t="n"/>
      <c r="Y1338" s="6" t="n"/>
      <c r="AC1338" s="5" t="n"/>
    </row>
    <row r="1339">
      <c r="A1339" s="5" t="n"/>
      <c r="F1339" s="6" t="n"/>
      <c r="I1339" s="5" t="n"/>
      <c r="J1339" s="6" t="n"/>
      <c r="L1339" s="6" t="n"/>
      <c r="M1339" s="5" t="n"/>
      <c r="T1339" s="5" t="n"/>
      <c r="X1339" s="5" t="n"/>
      <c r="Y1339" s="6" t="n"/>
      <c r="AC1339" s="5" t="n"/>
    </row>
    <row r="1340">
      <c r="A1340" s="5" t="n"/>
      <c r="F1340" s="6" t="n"/>
      <c r="I1340" s="5" t="n"/>
      <c r="J1340" s="6" t="n"/>
      <c r="L1340" s="6" t="n"/>
      <c r="M1340" s="5" t="n"/>
      <c r="T1340" s="5" t="n"/>
      <c r="X1340" s="5" t="n"/>
      <c r="Y1340" s="6" t="n"/>
      <c r="AC1340" s="5" t="n"/>
    </row>
    <row r="1341">
      <c r="A1341" s="5" t="n"/>
      <c r="F1341" s="6" t="n"/>
      <c r="I1341" s="5" t="n"/>
      <c r="J1341" s="6" t="n"/>
      <c r="L1341" s="6" t="n"/>
      <c r="M1341" s="5" t="n"/>
      <c r="T1341" s="5" t="n"/>
      <c r="X1341" s="5" t="n"/>
      <c r="Y1341" s="6" t="n"/>
      <c r="AC1341" s="5" t="n"/>
    </row>
    <row r="1342">
      <c r="A1342" s="5" t="n"/>
      <c r="F1342" s="6" t="n"/>
      <c r="I1342" s="5" t="n"/>
      <c r="J1342" s="6" t="n"/>
      <c r="L1342" s="6" t="n"/>
      <c r="M1342" s="5" t="n"/>
      <c r="T1342" s="5" t="n"/>
      <c r="X1342" s="5" t="n"/>
      <c r="Y1342" s="6" t="n"/>
      <c r="AC1342" s="5" t="n"/>
    </row>
    <row r="1343">
      <c r="A1343" s="5" t="n"/>
      <c r="F1343" s="6" t="n"/>
      <c r="I1343" s="5" t="n"/>
      <c r="J1343" s="6" t="n"/>
      <c r="L1343" s="6" t="n"/>
      <c r="M1343" s="5" t="n"/>
      <c r="T1343" s="5" t="n"/>
      <c r="X1343" s="5" t="n"/>
      <c r="Y1343" s="6" t="n"/>
      <c r="AC1343" s="5" t="n"/>
    </row>
    <row r="1344">
      <c r="A1344" s="5" t="n"/>
      <c r="F1344" s="6" t="n"/>
      <c r="I1344" s="5" t="n"/>
      <c r="J1344" s="6" t="n"/>
      <c r="L1344" s="6" t="n"/>
      <c r="M1344" s="5" t="n"/>
      <c r="T1344" s="5" t="n"/>
      <c r="X1344" s="5" t="n"/>
      <c r="Y1344" s="6" t="n"/>
      <c r="AC1344" s="5" t="n"/>
    </row>
    <row r="1345">
      <c r="A1345" s="5" t="n"/>
      <c r="F1345" s="6" t="n"/>
      <c r="I1345" s="5" t="n"/>
      <c r="J1345" s="6" t="n"/>
      <c r="L1345" s="6" t="n"/>
      <c r="M1345" s="5" t="n"/>
      <c r="T1345" s="5" t="n"/>
      <c r="X1345" s="5" t="n"/>
      <c r="Y1345" s="6" t="n"/>
      <c r="AC1345" s="5" t="n"/>
    </row>
    <row r="1346">
      <c r="A1346" s="5" t="n"/>
      <c r="F1346" s="6" t="n"/>
      <c r="I1346" s="5" t="n"/>
      <c r="J1346" s="6" t="n"/>
      <c r="L1346" s="6" t="n"/>
      <c r="M1346" s="5" t="n"/>
      <c r="T1346" s="5" t="n"/>
      <c r="X1346" s="5" t="n"/>
      <c r="Y1346" s="6" t="n"/>
      <c r="AC1346" s="5" t="n"/>
    </row>
    <row r="1347">
      <c r="A1347" s="5" t="n"/>
      <c r="F1347" s="6" t="n"/>
      <c r="I1347" s="5" t="n"/>
      <c r="J1347" s="6" t="n"/>
      <c r="L1347" s="6" t="n"/>
      <c r="M1347" s="5" t="n"/>
      <c r="T1347" s="5" t="n"/>
      <c r="X1347" s="5" t="n"/>
      <c r="Y1347" s="6" t="n"/>
      <c r="AC1347" s="5" t="n"/>
    </row>
    <row r="1348">
      <c r="A1348" s="5" t="n"/>
      <c r="F1348" s="6" t="n"/>
      <c r="I1348" s="5" t="n"/>
      <c r="J1348" s="6" t="n"/>
      <c r="L1348" s="6" t="n"/>
      <c r="M1348" s="5" t="n"/>
      <c r="T1348" s="5" t="n"/>
      <c r="X1348" s="5" t="n"/>
      <c r="Y1348" s="6" t="n"/>
      <c r="AC1348" s="5" t="n"/>
    </row>
    <row r="1349">
      <c r="A1349" s="5" t="n"/>
      <c r="F1349" s="6" t="n"/>
      <c r="I1349" s="5" t="n"/>
      <c r="J1349" s="6" t="n"/>
      <c r="L1349" s="6" t="n"/>
      <c r="M1349" s="5" t="n"/>
      <c r="T1349" s="5" t="n"/>
      <c r="X1349" s="5" t="n"/>
      <c r="Y1349" s="6" t="n"/>
      <c r="AC1349" s="5" t="n"/>
    </row>
    <row r="1350">
      <c r="A1350" s="5" t="n"/>
      <c r="F1350" s="6" t="n"/>
      <c r="I1350" s="5" t="n"/>
      <c r="J1350" s="6" t="n"/>
      <c r="L1350" s="6" t="n"/>
      <c r="M1350" s="5" t="n"/>
      <c r="T1350" s="5" t="n"/>
      <c r="X1350" s="5" t="n"/>
      <c r="Y1350" s="6" t="n"/>
      <c r="AC1350" s="5" t="n"/>
    </row>
    <row r="1351">
      <c r="A1351" s="5" t="n"/>
      <c r="F1351" s="6" t="n"/>
      <c r="I1351" s="5" t="n"/>
      <c r="J1351" s="6" t="n"/>
      <c r="L1351" s="6" t="n"/>
      <c r="M1351" s="5" t="n"/>
      <c r="T1351" s="5" t="n"/>
      <c r="X1351" s="5" t="n"/>
      <c r="Y1351" s="6" t="n"/>
      <c r="AC1351" s="5" t="n"/>
    </row>
    <row r="1352">
      <c r="A1352" s="5" t="n"/>
      <c r="F1352" s="6" t="n"/>
      <c r="I1352" s="5" t="n"/>
      <c r="J1352" s="6" t="n"/>
      <c r="L1352" s="6" t="n"/>
      <c r="M1352" s="5" t="n"/>
      <c r="T1352" s="5" t="n"/>
      <c r="X1352" s="5" t="n"/>
      <c r="Y1352" s="6" t="n"/>
      <c r="AC1352" s="5" t="n"/>
    </row>
    <row r="1353">
      <c r="A1353" s="5" t="n"/>
      <c r="F1353" s="6" t="n"/>
      <c r="I1353" s="5" t="n"/>
      <c r="J1353" s="6" t="n"/>
      <c r="L1353" s="6" t="n"/>
      <c r="M1353" s="5" t="n"/>
      <c r="T1353" s="5" t="n"/>
      <c r="X1353" s="5" t="n"/>
      <c r="Y1353" s="6" t="n"/>
      <c r="AC1353" s="5" t="n"/>
    </row>
    <row r="1354">
      <c r="A1354" s="5" t="n"/>
      <c r="F1354" s="6" t="n"/>
      <c r="I1354" s="5" t="n"/>
      <c r="J1354" s="6" t="n"/>
      <c r="L1354" s="6" t="n"/>
      <c r="M1354" s="5" t="n"/>
      <c r="T1354" s="5" t="n"/>
      <c r="X1354" s="5" t="n"/>
      <c r="Y1354" s="6" t="n"/>
      <c r="AC1354" s="5" t="n"/>
    </row>
    <row r="1355">
      <c r="A1355" s="5" t="n"/>
      <c r="F1355" s="6" t="n"/>
      <c r="I1355" s="5" t="n"/>
      <c r="J1355" s="6" t="n"/>
      <c r="L1355" s="6" t="n"/>
      <c r="M1355" s="5" t="n"/>
      <c r="T1355" s="5" t="n"/>
      <c r="X1355" s="5" t="n"/>
      <c r="Y1355" s="6" t="n"/>
      <c r="AC1355" s="5" t="n"/>
    </row>
    <row r="1356">
      <c r="A1356" s="5" t="n"/>
      <c r="F1356" s="6" t="n"/>
      <c r="I1356" s="5" t="n"/>
      <c r="J1356" s="6" t="n"/>
      <c r="L1356" s="6" t="n"/>
      <c r="M1356" s="5" t="n"/>
      <c r="T1356" s="5" t="n"/>
      <c r="X1356" s="5" t="n"/>
      <c r="Y1356" s="6" t="n"/>
      <c r="AC1356" s="5" t="n"/>
    </row>
    <row r="1357">
      <c r="A1357" s="5" t="n"/>
      <c r="F1357" s="6" t="n"/>
      <c r="I1357" s="5" t="n"/>
      <c r="J1357" s="6" t="n"/>
      <c r="L1357" s="6" t="n"/>
      <c r="M1357" s="5" t="n"/>
      <c r="T1357" s="5" t="n"/>
      <c r="X1357" s="5" t="n"/>
      <c r="Y1357" s="6" t="n"/>
      <c r="AC1357" s="5" t="n"/>
    </row>
    <row r="1358">
      <c r="A1358" s="5" t="n"/>
      <c r="F1358" s="6" t="n"/>
      <c r="I1358" s="5" t="n"/>
      <c r="J1358" s="6" t="n"/>
      <c r="L1358" s="6" t="n"/>
      <c r="M1358" s="5" t="n"/>
      <c r="T1358" s="5" t="n"/>
      <c r="X1358" s="5" t="n"/>
      <c r="Y1358" s="6" t="n"/>
      <c r="AC1358" s="5" t="n"/>
    </row>
    <row r="1359">
      <c r="A1359" s="5" t="n"/>
      <c r="F1359" s="6" t="n"/>
      <c r="I1359" s="5" t="n"/>
      <c r="J1359" s="6" t="n"/>
      <c r="L1359" s="6" t="n"/>
      <c r="M1359" s="5" t="n"/>
      <c r="T1359" s="5" t="n"/>
      <c r="X1359" s="5" t="n"/>
      <c r="Y1359" s="6" t="n"/>
      <c r="AC1359" s="5" t="n"/>
    </row>
    <row r="1360">
      <c r="A1360" s="5" t="n"/>
      <c r="F1360" s="6" t="n"/>
      <c r="I1360" s="5" t="n"/>
      <c r="J1360" s="6" t="n"/>
      <c r="L1360" s="6" t="n"/>
      <c r="M1360" s="5" t="n"/>
      <c r="T1360" s="5" t="n"/>
      <c r="X1360" s="5" t="n"/>
      <c r="Y1360" s="6" t="n"/>
      <c r="AC1360" s="5" t="n"/>
    </row>
    <row r="1361">
      <c r="A1361" s="5" t="n"/>
      <c r="F1361" s="6" t="n"/>
      <c r="I1361" s="5" t="n"/>
      <c r="J1361" s="6" t="n"/>
      <c r="L1361" s="6" t="n"/>
      <c r="M1361" s="5" t="n"/>
      <c r="T1361" s="5" t="n"/>
      <c r="X1361" s="5" t="n"/>
      <c r="Y1361" s="6" t="n"/>
      <c r="AC1361" s="5" t="n"/>
    </row>
    <row r="1362">
      <c r="A1362" s="5" t="n"/>
      <c r="F1362" s="6" t="n"/>
      <c r="I1362" s="5" t="n"/>
      <c r="J1362" s="6" t="n"/>
      <c r="L1362" s="6" t="n"/>
      <c r="M1362" s="5" t="n"/>
      <c r="T1362" s="5" t="n"/>
      <c r="X1362" s="5" t="n"/>
      <c r="Y1362" s="6" t="n"/>
      <c r="AC1362" s="5" t="n"/>
    </row>
    <row r="1363">
      <c r="A1363" s="5" t="n"/>
      <c r="F1363" s="6" t="n"/>
      <c r="I1363" s="5" t="n"/>
      <c r="J1363" s="6" t="n"/>
      <c r="L1363" s="6" t="n"/>
      <c r="M1363" s="5" t="n"/>
      <c r="T1363" s="5" t="n"/>
      <c r="X1363" s="5" t="n"/>
      <c r="Y1363" s="6" t="n"/>
      <c r="AC1363" s="5" t="n"/>
    </row>
    <row r="1364">
      <c r="A1364" s="5" t="n"/>
      <c r="F1364" s="6" t="n"/>
      <c r="I1364" s="5" t="n"/>
      <c r="J1364" s="6" t="n"/>
      <c r="L1364" s="6" t="n"/>
      <c r="M1364" s="5" t="n"/>
      <c r="T1364" s="5" t="n"/>
      <c r="X1364" s="5" t="n"/>
      <c r="Y1364" s="6" t="n"/>
      <c r="AC1364" s="5" t="n"/>
    </row>
    <row r="1365">
      <c r="A1365" s="5" t="n"/>
      <c r="F1365" s="6" t="n"/>
      <c r="I1365" s="5" t="n"/>
      <c r="J1365" s="6" t="n"/>
      <c r="L1365" s="6" t="n"/>
      <c r="M1365" s="5" t="n"/>
      <c r="T1365" s="5" t="n"/>
      <c r="X1365" s="5" t="n"/>
      <c r="Y1365" s="6" t="n"/>
      <c r="AC1365" s="5" t="n"/>
    </row>
    <row r="1366">
      <c r="A1366" s="5" t="n"/>
      <c r="F1366" s="6" t="n"/>
      <c r="I1366" s="5" t="n"/>
      <c r="J1366" s="6" t="n"/>
      <c r="L1366" s="6" t="n"/>
      <c r="M1366" s="5" t="n"/>
      <c r="T1366" s="5" t="n"/>
      <c r="X1366" s="5" t="n"/>
      <c r="Y1366" s="6" t="n"/>
      <c r="AC1366" s="5" t="n"/>
    </row>
    <row r="1367">
      <c r="A1367" s="5" t="n"/>
      <c r="F1367" s="6" t="n"/>
      <c r="I1367" s="5" t="n"/>
      <c r="J1367" s="6" t="n"/>
      <c r="L1367" s="6" t="n"/>
      <c r="M1367" s="5" t="n"/>
      <c r="T1367" s="5" t="n"/>
      <c r="X1367" s="5" t="n"/>
      <c r="Y1367" s="6" t="n"/>
      <c r="AC1367" s="5" t="n"/>
    </row>
    <row r="1368">
      <c r="A1368" s="5" t="n"/>
      <c r="F1368" s="6" t="n"/>
      <c r="I1368" s="5" t="n"/>
      <c r="J1368" s="6" t="n"/>
      <c r="L1368" s="6" t="n"/>
      <c r="M1368" s="5" t="n"/>
      <c r="T1368" s="5" t="n"/>
      <c r="X1368" s="5" t="n"/>
      <c r="Y1368" s="6" t="n"/>
      <c r="AC1368" s="5" t="n"/>
    </row>
    <row r="1369">
      <c r="A1369" s="5" t="n"/>
      <c r="F1369" s="6" t="n"/>
      <c r="I1369" s="5" t="n"/>
      <c r="J1369" s="6" t="n"/>
      <c r="L1369" s="6" t="n"/>
      <c r="M1369" s="5" t="n"/>
      <c r="T1369" s="5" t="n"/>
      <c r="X1369" s="5" t="n"/>
      <c r="Y1369" s="6" t="n"/>
      <c r="AC1369" s="5" t="n"/>
    </row>
    <row r="1370">
      <c r="A1370" s="5" t="n"/>
      <c r="F1370" s="6" t="n"/>
      <c r="I1370" s="5" t="n"/>
      <c r="J1370" s="6" t="n"/>
      <c r="L1370" s="6" t="n"/>
      <c r="M1370" s="5" t="n"/>
      <c r="T1370" s="5" t="n"/>
      <c r="X1370" s="5" t="n"/>
      <c r="Y1370" s="6" t="n"/>
      <c r="AC1370" s="5" t="n"/>
    </row>
    <row r="1371">
      <c r="A1371" s="5" t="n"/>
      <c r="F1371" s="6" t="n"/>
      <c r="I1371" s="5" t="n"/>
      <c r="J1371" s="6" t="n"/>
      <c r="L1371" s="6" t="n"/>
      <c r="M1371" s="5" t="n"/>
      <c r="T1371" s="5" t="n"/>
      <c r="X1371" s="5" t="n"/>
      <c r="Y1371" s="6" t="n"/>
      <c r="AC1371" s="5" t="n"/>
    </row>
    <row r="1372">
      <c r="A1372" s="5" t="n"/>
      <c r="F1372" s="6" t="n"/>
      <c r="I1372" s="5" t="n"/>
      <c r="J1372" s="6" t="n"/>
      <c r="L1372" s="6" t="n"/>
      <c r="M1372" s="5" t="n"/>
      <c r="T1372" s="5" t="n"/>
      <c r="X1372" s="5" t="n"/>
      <c r="Y1372" s="6" t="n"/>
      <c r="AC1372" s="5" t="n"/>
    </row>
    <row r="1373">
      <c r="A1373" s="5" t="n"/>
      <c r="F1373" s="6" t="n"/>
      <c r="I1373" s="5" t="n"/>
      <c r="J1373" s="6" t="n"/>
      <c r="L1373" s="6" t="n"/>
      <c r="M1373" s="5" t="n"/>
      <c r="T1373" s="5" t="n"/>
      <c r="X1373" s="5" t="n"/>
      <c r="Y1373" s="6" t="n"/>
      <c r="AC1373" s="5" t="n"/>
    </row>
    <row r="1374">
      <c r="A1374" s="5" t="n"/>
      <c r="F1374" s="6" t="n"/>
      <c r="I1374" s="5" t="n"/>
      <c r="J1374" s="6" t="n"/>
      <c r="L1374" s="6" t="n"/>
      <c r="M1374" s="5" t="n"/>
      <c r="T1374" s="5" t="n"/>
      <c r="X1374" s="5" t="n"/>
      <c r="Y1374" s="6" t="n"/>
      <c r="AC1374" s="5" t="n"/>
    </row>
    <row r="1375">
      <c r="A1375" s="5" t="n"/>
      <c r="F1375" s="6" t="n"/>
      <c r="I1375" s="5" t="n"/>
      <c r="J1375" s="6" t="n"/>
      <c r="L1375" s="6" t="n"/>
      <c r="M1375" s="5" t="n"/>
      <c r="T1375" s="5" t="n"/>
      <c r="X1375" s="5" t="n"/>
      <c r="Y1375" s="6" t="n"/>
      <c r="AC1375" s="5" t="n"/>
    </row>
    <row r="1376">
      <c r="A1376" s="5" t="n"/>
      <c r="F1376" s="6" t="n"/>
      <c r="I1376" s="5" t="n"/>
      <c r="J1376" s="6" t="n"/>
      <c r="L1376" s="6" t="n"/>
      <c r="M1376" s="5" t="n"/>
      <c r="T1376" s="5" t="n"/>
      <c r="X1376" s="5" t="n"/>
      <c r="Y1376" s="6" t="n"/>
      <c r="AC1376" s="5" t="n"/>
    </row>
    <row r="1377">
      <c r="A1377" s="5" t="n"/>
      <c r="F1377" s="6" t="n"/>
      <c r="I1377" s="5" t="n"/>
      <c r="J1377" s="6" t="n"/>
      <c r="L1377" s="6" t="n"/>
      <c r="M1377" s="5" t="n"/>
      <c r="T1377" s="5" t="n"/>
      <c r="X1377" s="5" t="n"/>
      <c r="Y1377" s="6" t="n"/>
      <c r="AC1377" s="5" t="n"/>
    </row>
    <row r="1378">
      <c r="A1378" s="5" t="n"/>
      <c r="F1378" s="6" t="n"/>
      <c r="I1378" s="5" t="n"/>
      <c r="J1378" s="6" t="n"/>
      <c r="L1378" s="6" t="n"/>
      <c r="M1378" s="5" t="n"/>
      <c r="T1378" s="5" t="n"/>
      <c r="X1378" s="5" t="n"/>
      <c r="Y1378" s="6" t="n"/>
      <c r="AC1378" s="5" t="n"/>
    </row>
    <row r="1379">
      <c r="A1379" s="5" t="n"/>
      <c r="F1379" s="6" t="n"/>
      <c r="I1379" s="5" t="n"/>
      <c r="J1379" s="6" t="n"/>
      <c r="L1379" s="6" t="n"/>
      <c r="M1379" s="5" t="n"/>
      <c r="T1379" s="5" t="n"/>
      <c r="X1379" s="5" t="n"/>
      <c r="Y1379" s="6" t="n"/>
      <c r="AC1379" s="5" t="n"/>
    </row>
    <row r="1380">
      <c r="A1380" s="5" t="n"/>
      <c r="F1380" s="6" t="n"/>
      <c r="I1380" s="5" t="n"/>
      <c r="J1380" s="6" t="n"/>
      <c r="L1380" s="6" t="n"/>
      <c r="M1380" s="5" t="n"/>
      <c r="T1380" s="5" t="n"/>
      <c r="X1380" s="5" t="n"/>
      <c r="Y1380" s="6" t="n"/>
      <c r="AC1380" s="5" t="n"/>
    </row>
    <row r="1381">
      <c r="A1381" s="5" t="n"/>
      <c r="F1381" s="6" t="n"/>
      <c r="I1381" s="5" t="n"/>
      <c r="J1381" s="6" t="n"/>
      <c r="L1381" s="6" t="n"/>
      <c r="M1381" s="5" t="n"/>
      <c r="T1381" s="5" t="n"/>
      <c r="X1381" s="5" t="n"/>
      <c r="Y1381" s="6" t="n"/>
      <c r="AC1381" s="5" t="n"/>
    </row>
    <row r="1382">
      <c r="A1382" s="5" t="n"/>
      <c r="F1382" s="6" t="n"/>
      <c r="I1382" s="5" t="n"/>
      <c r="J1382" s="6" t="n"/>
      <c r="L1382" s="6" t="n"/>
      <c r="M1382" s="5" t="n"/>
      <c r="T1382" s="5" t="n"/>
      <c r="X1382" s="5" t="n"/>
      <c r="Y1382" s="6" t="n"/>
      <c r="AC1382" s="5" t="n"/>
    </row>
    <row r="1383">
      <c r="A1383" s="5" t="n"/>
      <c r="F1383" s="6" t="n"/>
      <c r="I1383" s="5" t="n"/>
      <c r="J1383" s="6" t="n"/>
      <c r="L1383" s="6" t="n"/>
      <c r="M1383" s="5" t="n"/>
      <c r="T1383" s="5" t="n"/>
      <c r="X1383" s="5" t="n"/>
      <c r="Y1383" s="6" t="n"/>
      <c r="AC1383" s="5" t="n"/>
    </row>
    <row r="1384">
      <c r="A1384" s="5" t="n"/>
      <c r="F1384" s="6" t="n"/>
      <c r="I1384" s="5" t="n"/>
      <c r="J1384" s="6" t="n"/>
      <c r="L1384" s="6" t="n"/>
      <c r="M1384" s="5" t="n"/>
      <c r="T1384" s="5" t="n"/>
      <c r="X1384" s="5" t="n"/>
      <c r="Y1384" s="6" t="n"/>
      <c r="AC1384" s="5" t="n"/>
    </row>
    <row r="1385">
      <c r="A1385" s="5" t="n"/>
      <c r="F1385" s="6" t="n"/>
      <c r="I1385" s="5" t="n"/>
      <c r="J1385" s="6" t="n"/>
      <c r="L1385" s="6" t="n"/>
      <c r="M1385" s="5" t="n"/>
      <c r="T1385" s="5" t="n"/>
      <c r="X1385" s="5" t="n"/>
      <c r="Y1385" s="6" t="n"/>
      <c r="AC1385" s="5" t="n"/>
    </row>
    <row r="1386">
      <c r="A1386" s="5" t="n"/>
      <c r="F1386" s="6" t="n"/>
      <c r="I1386" s="5" t="n"/>
      <c r="J1386" s="6" t="n"/>
      <c r="L1386" s="6" t="n"/>
      <c r="M1386" s="5" t="n"/>
      <c r="T1386" s="5" t="n"/>
      <c r="X1386" s="5" t="n"/>
      <c r="Y1386" s="6" t="n"/>
      <c r="AC1386" s="5" t="n"/>
    </row>
    <row r="1387">
      <c r="A1387" s="5" t="n"/>
      <c r="F1387" s="6" t="n"/>
      <c r="I1387" s="5" t="n"/>
      <c r="J1387" s="6" t="n"/>
      <c r="L1387" s="6" t="n"/>
      <c r="M1387" s="5" t="n"/>
      <c r="T1387" s="5" t="n"/>
      <c r="X1387" s="5" t="n"/>
      <c r="Y1387" s="6" t="n"/>
      <c r="AC1387" s="5" t="n"/>
    </row>
    <row r="1388">
      <c r="A1388" s="5" t="n"/>
      <c r="F1388" s="6" t="n"/>
      <c r="I1388" s="5" t="n"/>
      <c r="J1388" s="6" t="n"/>
      <c r="L1388" s="6" t="n"/>
      <c r="M1388" s="5" t="n"/>
      <c r="T1388" s="5" t="n"/>
      <c r="X1388" s="5" t="n"/>
      <c r="Y1388" s="6" t="n"/>
      <c r="AC1388" s="5" t="n"/>
    </row>
    <row r="1389">
      <c r="A1389" s="5" t="n"/>
      <c r="F1389" s="6" t="n"/>
      <c r="I1389" s="5" t="n"/>
      <c r="J1389" s="6" t="n"/>
      <c r="L1389" s="6" t="n"/>
      <c r="M1389" s="5" t="n"/>
      <c r="T1389" s="5" t="n"/>
      <c r="X1389" s="5" t="n"/>
      <c r="Y1389" s="6" t="n"/>
      <c r="AC1389" s="5" t="n"/>
    </row>
    <row r="1390">
      <c r="A1390" s="5" t="n"/>
      <c r="F1390" s="6" t="n"/>
      <c r="I1390" s="5" t="n"/>
      <c r="J1390" s="6" t="n"/>
      <c r="L1390" s="6" t="n"/>
      <c r="M1390" s="5" t="n"/>
      <c r="T1390" s="5" t="n"/>
      <c r="X1390" s="5" t="n"/>
      <c r="Y1390" s="6" t="n"/>
      <c r="AC1390" s="5" t="n"/>
    </row>
    <row r="1391">
      <c r="A1391" s="5" t="n"/>
      <c r="F1391" s="6" t="n"/>
      <c r="I1391" s="5" t="n"/>
      <c r="J1391" s="6" t="n"/>
      <c r="L1391" s="6" t="n"/>
      <c r="M1391" s="5" t="n"/>
      <c r="T1391" s="5" t="n"/>
      <c r="X1391" s="5" t="n"/>
      <c r="Y1391" s="6" t="n"/>
      <c r="AC1391" s="5" t="n"/>
    </row>
    <row r="1392">
      <c r="A1392" s="5" t="n"/>
      <c r="F1392" s="6" t="n"/>
      <c r="I1392" s="5" t="n"/>
      <c r="J1392" s="6" t="n"/>
      <c r="L1392" s="6" t="n"/>
      <c r="M1392" s="5" t="n"/>
      <c r="T1392" s="5" t="n"/>
      <c r="X1392" s="5" t="n"/>
      <c r="Y1392" s="6" t="n"/>
      <c r="AC1392" s="5" t="n"/>
    </row>
    <row r="1393">
      <c r="A1393" s="5" t="n"/>
      <c r="F1393" s="6" t="n"/>
      <c r="I1393" s="5" t="n"/>
      <c r="J1393" s="6" t="n"/>
      <c r="L1393" s="6" t="n"/>
      <c r="M1393" s="5" t="n"/>
      <c r="T1393" s="5" t="n"/>
      <c r="X1393" s="5" t="n"/>
      <c r="Y1393" s="6" t="n"/>
      <c r="AC1393" s="5" t="n"/>
    </row>
    <row r="1394">
      <c r="A1394" s="5" t="n"/>
      <c r="F1394" s="6" t="n"/>
      <c r="I1394" s="5" t="n"/>
      <c r="J1394" s="6" t="n"/>
      <c r="L1394" s="6" t="n"/>
      <c r="M1394" s="5" t="n"/>
      <c r="T1394" s="5" t="n"/>
      <c r="X1394" s="5" t="n"/>
      <c r="Y1394" s="6" t="n"/>
      <c r="AC1394" s="5" t="n"/>
    </row>
    <row r="1395">
      <c r="A1395" s="5" t="n"/>
      <c r="F1395" s="6" t="n"/>
      <c r="I1395" s="5" t="n"/>
      <c r="J1395" s="6" t="n"/>
      <c r="L1395" s="6" t="n"/>
      <c r="M1395" s="5" t="n"/>
      <c r="T1395" s="5" t="n"/>
      <c r="X1395" s="5" t="n"/>
      <c r="Y1395" s="6" t="n"/>
      <c r="AC1395" s="5" t="n"/>
    </row>
    <row r="1396">
      <c r="A1396" s="5" t="n"/>
      <c r="F1396" s="6" t="n"/>
      <c r="I1396" s="5" t="n"/>
      <c r="J1396" s="6" t="n"/>
      <c r="L1396" s="6" t="n"/>
      <c r="M1396" s="5" t="n"/>
      <c r="T1396" s="5" t="n"/>
      <c r="X1396" s="5" t="n"/>
      <c r="Y1396" s="6" t="n"/>
      <c r="AC1396" s="5" t="n"/>
    </row>
    <row r="1397">
      <c r="A1397" s="5" t="n"/>
      <c r="F1397" s="6" t="n"/>
      <c r="I1397" s="5" t="n"/>
      <c r="J1397" s="6" t="n"/>
      <c r="L1397" s="6" t="n"/>
      <c r="M1397" s="5" t="n"/>
      <c r="T1397" s="5" t="n"/>
      <c r="X1397" s="5" t="n"/>
      <c r="Y1397" s="6" t="n"/>
      <c r="AC1397" s="5" t="n"/>
    </row>
    <row r="1398">
      <c r="A1398" s="5" t="n"/>
      <c r="F1398" s="6" t="n"/>
      <c r="I1398" s="5" t="n"/>
      <c r="J1398" s="6" t="n"/>
      <c r="L1398" s="6" t="n"/>
      <c r="M1398" s="5" t="n"/>
      <c r="T1398" s="5" t="n"/>
      <c r="X1398" s="5" t="n"/>
      <c r="Y1398" s="6" t="n"/>
      <c r="AC1398" s="5" t="n"/>
    </row>
    <row r="1399">
      <c r="A1399" s="5" t="n"/>
      <c r="F1399" s="6" t="n"/>
      <c r="I1399" s="5" t="n"/>
      <c r="J1399" s="6" t="n"/>
      <c r="L1399" s="6" t="n"/>
      <c r="M1399" s="5" t="n"/>
      <c r="T1399" s="5" t="n"/>
      <c r="X1399" s="5" t="n"/>
      <c r="Y1399" s="6" t="n"/>
      <c r="AC1399" s="5" t="n"/>
    </row>
    <row r="1400">
      <c r="A1400" s="5" t="n"/>
      <c r="F1400" s="6" t="n"/>
      <c r="I1400" s="5" t="n"/>
      <c r="J1400" s="6" t="n"/>
      <c r="L1400" s="6" t="n"/>
      <c r="M1400" s="5" t="n"/>
      <c r="T1400" s="5" t="n"/>
      <c r="X1400" s="5" t="n"/>
      <c r="Y1400" s="6" t="n"/>
      <c r="AC1400" s="5" t="n"/>
    </row>
    <row r="1401">
      <c r="A1401" s="5" t="n"/>
      <c r="F1401" s="6" t="n"/>
      <c r="I1401" s="5" t="n"/>
      <c r="J1401" s="6" t="n"/>
      <c r="L1401" s="6" t="n"/>
      <c r="M1401" s="5" t="n"/>
      <c r="T1401" s="5" t="n"/>
      <c r="X1401" s="5" t="n"/>
      <c r="Y1401" s="6" t="n"/>
      <c r="AC1401" s="5" t="n"/>
    </row>
    <row r="1402">
      <c r="A1402" s="5" t="n"/>
      <c r="F1402" s="6" t="n"/>
      <c r="I1402" s="5" t="n"/>
      <c r="J1402" s="6" t="n"/>
      <c r="L1402" s="6" t="n"/>
      <c r="M1402" s="5" t="n"/>
      <c r="T1402" s="5" t="n"/>
      <c r="X1402" s="5" t="n"/>
      <c r="Y1402" s="6" t="n"/>
      <c r="AC1402" s="5" t="n"/>
    </row>
    <row r="1403">
      <c r="A1403" s="5" t="n"/>
      <c r="F1403" s="6" t="n"/>
      <c r="I1403" s="5" t="n"/>
      <c r="J1403" s="6" t="n"/>
      <c r="L1403" s="6" t="n"/>
      <c r="M1403" s="5" t="n"/>
      <c r="T1403" s="5" t="n"/>
      <c r="X1403" s="5" t="n"/>
      <c r="Y1403" s="6" t="n"/>
      <c r="AC1403" s="5" t="n"/>
    </row>
    <row r="1404">
      <c r="A1404" s="5" t="n"/>
      <c r="F1404" s="6" t="n"/>
      <c r="I1404" s="5" t="n"/>
      <c r="J1404" s="6" t="n"/>
      <c r="L1404" s="6" t="n"/>
      <c r="M1404" s="5" t="n"/>
      <c r="T1404" s="5" t="n"/>
      <c r="X1404" s="5" t="n"/>
      <c r="Y1404" s="6" t="n"/>
      <c r="AC1404" s="5" t="n"/>
    </row>
    <row r="1405">
      <c r="A1405" s="5" t="n"/>
      <c r="F1405" s="6" t="n"/>
      <c r="I1405" s="5" t="n"/>
      <c r="J1405" s="6" t="n"/>
      <c r="L1405" s="6" t="n"/>
      <c r="M1405" s="5" t="n"/>
      <c r="T1405" s="5" t="n"/>
      <c r="X1405" s="5" t="n"/>
      <c r="Y1405" s="6" t="n"/>
      <c r="AC1405" s="5" t="n"/>
    </row>
    <row r="1406">
      <c r="A1406" s="5" t="n"/>
      <c r="F1406" s="6" t="n"/>
      <c r="I1406" s="5" t="n"/>
      <c r="J1406" s="6" t="n"/>
      <c r="L1406" s="6" t="n"/>
      <c r="M1406" s="5" t="n"/>
      <c r="T1406" s="5" t="n"/>
      <c r="X1406" s="5" t="n"/>
      <c r="Y1406" s="6" t="n"/>
      <c r="AC1406" s="5" t="n"/>
    </row>
    <row r="1407">
      <c r="A1407" s="5" t="n"/>
      <c r="F1407" s="6" t="n"/>
      <c r="I1407" s="5" t="n"/>
      <c r="J1407" s="6" t="n"/>
      <c r="L1407" s="6" t="n"/>
      <c r="M1407" s="5" t="n"/>
      <c r="T1407" s="5" t="n"/>
      <c r="X1407" s="5" t="n"/>
      <c r="Y1407" s="6" t="n"/>
      <c r="AC1407" s="5" t="n"/>
    </row>
    <row r="1408">
      <c r="A1408" s="5" t="n"/>
      <c r="F1408" s="6" t="n"/>
      <c r="I1408" s="5" t="n"/>
      <c r="J1408" s="6" t="n"/>
      <c r="L1408" s="6" t="n"/>
      <c r="M1408" s="5" t="n"/>
      <c r="T1408" s="5" t="n"/>
      <c r="X1408" s="5" t="n"/>
      <c r="Y1408" s="6" t="n"/>
      <c r="AC1408" s="5" t="n"/>
    </row>
    <row r="1409">
      <c r="A1409" s="5" t="n"/>
      <c r="F1409" s="6" t="n"/>
      <c r="I1409" s="5" t="n"/>
      <c r="J1409" s="6" t="n"/>
      <c r="L1409" s="6" t="n"/>
      <c r="M1409" s="5" t="n"/>
      <c r="T1409" s="5" t="n"/>
      <c r="X1409" s="5" t="n"/>
      <c r="Y1409" s="6" t="n"/>
      <c r="AC1409" s="5" t="n"/>
    </row>
    <row r="1410">
      <c r="A1410" s="5" t="n"/>
      <c r="F1410" s="6" t="n"/>
      <c r="I1410" s="5" t="n"/>
      <c r="J1410" s="6" t="n"/>
      <c r="L1410" s="6" t="n"/>
      <c r="M1410" s="5" t="n"/>
      <c r="T1410" s="5" t="n"/>
      <c r="X1410" s="5" t="n"/>
      <c r="Y1410" s="6" t="n"/>
      <c r="AC1410" s="5" t="n"/>
    </row>
    <row r="1411">
      <c r="A1411" s="5" t="n"/>
      <c r="F1411" s="6" t="n"/>
      <c r="I1411" s="5" t="n"/>
      <c r="J1411" s="6" t="n"/>
      <c r="L1411" s="6" t="n"/>
      <c r="M1411" s="5" t="n"/>
      <c r="T1411" s="5" t="n"/>
      <c r="X1411" s="5" t="n"/>
      <c r="Y1411" s="6" t="n"/>
      <c r="AC1411" s="5" t="n"/>
    </row>
    <row r="1412">
      <c r="A1412" s="5" t="n"/>
      <c r="F1412" s="6" t="n"/>
      <c r="I1412" s="5" t="n"/>
      <c r="J1412" s="6" t="n"/>
      <c r="L1412" s="6" t="n"/>
      <c r="M1412" s="5" t="n"/>
      <c r="T1412" s="5" t="n"/>
      <c r="X1412" s="5" t="n"/>
      <c r="Y1412" s="6" t="n"/>
      <c r="AC1412" s="5" t="n"/>
    </row>
    <row r="1413">
      <c r="A1413" s="5" t="n"/>
      <c r="F1413" s="6" t="n"/>
      <c r="I1413" s="5" t="n"/>
      <c r="J1413" s="6" t="n"/>
      <c r="L1413" s="6" t="n"/>
      <c r="M1413" s="5" t="n"/>
      <c r="T1413" s="5" t="n"/>
      <c r="X1413" s="5" t="n"/>
      <c r="Y1413" s="6" t="n"/>
      <c r="AC1413" s="5" t="n"/>
    </row>
    <row r="1414">
      <c r="A1414" s="5" t="n"/>
      <c r="F1414" s="6" t="n"/>
      <c r="I1414" s="5" t="n"/>
      <c r="J1414" s="6" t="n"/>
      <c r="L1414" s="6" t="n"/>
      <c r="M1414" s="5" t="n"/>
      <c r="T1414" s="5" t="n"/>
      <c r="X1414" s="5" t="n"/>
      <c r="Y1414" s="6" t="n"/>
      <c r="AC1414" s="5" t="n"/>
    </row>
    <row r="1415">
      <c r="A1415" s="5" t="n"/>
      <c r="F1415" s="6" t="n"/>
      <c r="I1415" s="5" t="n"/>
      <c r="J1415" s="6" t="n"/>
      <c r="L1415" s="6" t="n"/>
      <c r="M1415" s="5" t="n"/>
      <c r="T1415" s="5" t="n"/>
      <c r="X1415" s="5" t="n"/>
      <c r="Y1415" s="6" t="n"/>
      <c r="AC1415" s="5" t="n"/>
    </row>
    <row r="1416">
      <c r="A1416" s="5" t="n"/>
      <c r="F1416" s="6" t="n"/>
      <c r="I1416" s="5" t="n"/>
      <c r="J1416" s="6" t="n"/>
      <c r="L1416" s="6" t="n"/>
      <c r="M1416" s="5" t="n"/>
      <c r="T1416" s="5" t="n"/>
      <c r="X1416" s="5" t="n"/>
      <c r="Y1416" s="6" t="n"/>
      <c r="AC1416" s="5" t="n"/>
    </row>
    <row r="1417">
      <c r="A1417" s="5" t="n"/>
      <c r="F1417" s="6" t="n"/>
      <c r="I1417" s="5" t="n"/>
      <c r="J1417" s="6" t="n"/>
      <c r="L1417" s="6" t="n"/>
      <c r="M1417" s="5" t="n"/>
      <c r="T1417" s="5" t="n"/>
      <c r="X1417" s="5" t="n"/>
      <c r="Y1417" s="6" t="n"/>
      <c r="AC1417" s="5" t="n"/>
    </row>
    <row r="1418">
      <c r="A1418" s="5" t="n"/>
      <c r="F1418" s="6" t="n"/>
      <c r="I1418" s="5" t="n"/>
      <c r="J1418" s="6" t="n"/>
      <c r="L1418" s="6" t="n"/>
      <c r="M1418" s="5" t="n"/>
      <c r="T1418" s="5" t="n"/>
      <c r="X1418" s="5" t="n"/>
      <c r="Y1418" s="6" t="n"/>
      <c r="AC1418" s="5" t="n"/>
    </row>
    <row r="1419">
      <c r="A1419" s="5" t="n"/>
      <c r="F1419" s="6" t="n"/>
      <c r="I1419" s="5" t="n"/>
      <c r="J1419" s="6" t="n"/>
      <c r="L1419" s="6" t="n"/>
      <c r="M1419" s="5" t="n"/>
      <c r="T1419" s="5" t="n"/>
      <c r="X1419" s="5" t="n"/>
      <c r="Y1419" s="6" t="n"/>
      <c r="AC1419" s="5" t="n"/>
    </row>
    <row r="1420">
      <c r="A1420" s="5" t="n"/>
      <c r="F1420" s="6" t="n"/>
      <c r="I1420" s="5" t="n"/>
      <c r="J1420" s="6" t="n"/>
      <c r="L1420" s="6" t="n"/>
      <c r="M1420" s="5" t="n"/>
      <c r="T1420" s="5" t="n"/>
      <c r="X1420" s="5" t="n"/>
      <c r="Y1420" s="6" t="n"/>
      <c r="AC1420" s="5" t="n"/>
    </row>
    <row r="1421">
      <c r="A1421" s="5" t="n"/>
      <c r="F1421" s="6" t="n"/>
      <c r="I1421" s="5" t="n"/>
      <c r="J1421" s="6" t="n"/>
      <c r="L1421" s="6" t="n"/>
      <c r="M1421" s="5" t="n"/>
      <c r="T1421" s="5" t="n"/>
      <c r="X1421" s="5" t="n"/>
      <c r="Y1421" s="6" t="n"/>
      <c r="AC1421" s="5" t="n"/>
    </row>
    <row r="1422">
      <c r="A1422" s="5" t="n"/>
      <c r="F1422" s="6" t="n"/>
      <c r="I1422" s="5" t="n"/>
      <c r="J1422" s="6" t="n"/>
      <c r="L1422" s="6" t="n"/>
      <c r="M1422" s="5" t="n"/>
      <c r="T1422" s="5" t="n"/>
      <c r="X1422" s="5" t="n"/>
      <c r="Y1422" s="6" t="n"/>
      <c r="AC1422" s="5" t="n"/>
    </row>
    <row r="1423">
      <c r="A1423" s="5" t="n"/>
      <c r="F1423" s="6" t="n"/>
      <c r="I1423" s="5" t="n"/>
      <c r="J1423" s="6" t="n"/>
      <c r="L1423" s="6" t="n"/>
      <c r="M1423" s="5" t="n"/>
      <c r="T1423" s="5" t="n"/>
      <c r="X1423" s="5" t="n"/>
      <c r="Y1423" s="6" t="n"/>
      <c r="AC1423" s="5" t="n"/>
    </row>
    <row r="1424">
      <c r="A1424" s="5" t="n"/>
      <c r="F1424" s="6" t="n"/>
      <c r="I1424" s="5" t="n"/>
      <c r="J1424" s="6" t="n"/>
      <c r="L1424" s="6" t="n"/>
      <c r="M1424" s="5" t="n"/>
      <c r="T1424" s="5" t="n"/>
      <c r="X1424" s="5" t="n"/>
      <c r="Y1424" s="6" t="n"/>
      <c r="AC1424" s="5" t="n"/>
    </row>
    <row r="1425">
      <c r="A1425" s="5" t="n"/>
      <c r="F1425" s="6" t="n"/>
      <c r="I1425" s="5" t="n"/>
      <c r="J1425" s="6" t="n"/>
      <c r="L1425" s="6" t="n"/>
      <c r="M1425" s="5" t="n"/>
      <c r="T1425" s="5" t="n"/>
      <c r="X1425" s="5" t="n"/>
      <c r="Y1425" s="6" t="n"/>
      <c r="AC1425" s="5" t="n"/>
    </row>
    <row r="1426">
      <c r="A1426" s="5" t="n"/>
      <c r="F1426" s="6" t="n"/>
      <c r="I1426" s="5" t="n"/>
      <c r="J1426" s="6" t="n"/>
      <c r="L1426" s="6" t="n"/>
      <c r="M1426" s="5" t="n"/>
      <c r="T1426" s="5" t="n"/>
      <c r="X1426" s="5" t="n"/>
      <c r="Y1426" s="6" t="n"/>
      <c r="AC1426" s="5" t="n"/>
    </row>
    <row r="1427">
      <c r="A1427" s="5" t="n"/>
      <c r="F1427" s="6" t="n"/>
      <c r="I1427" s="5" t="n"/>
      <c r="J1427" s="6" t="n"/>
      <c r="L1427" s="6" t="n"/>
      <c r="M1427" s="5" t="n"/>
      <c r="T1427" s="5" t="n"/>
      <c r="X1427" s="5" t="n"/>
      <c r="Y1427" s="6" t="n"/>
      <c r="AC1427" s="5" t="n"/>
    </row>
    <row r="1428">
      <c r="A1428" s="5" t="n"/>
      <c r="F1428" s="6" t="n"/>
      <c r="I1428" s="5" t="n"/>
      <c r="J1428" s="6" t="n"/>
      <c r="L1428" s="6" t="n"/>
      <c r="M1428" s="5" t="n"/>
      <c r="T1428" s="5" t="n"/>
      <c r="X1428" s="5" t="n"/>
      <c r="Y1428" s="6" t="n"/>
      <c r="AC1428" s="5" t="n"/>
    </row>
    <row r="1429">
      <c r="A1429" s="5" t="n"/>
      <c r="F1429" s="6" t="n"/>
      <c r="I1429" s="5" t="n"/>
      <c r="J1429" s="6" t="n"/>
      <c r="L1429" s="6" t="n"/>
      <c r="M1429" s="5" t="n"/>
      <c r="T1429" s="5" t="n"/>
      <c r="X1429" s="5" t="n"/>
      <c r="Y1429" s="6" t="n"/>
      <c r="AC1429" s="5" t="n"/>
    </row>
    <row r="1430">
      <c r="A1430" s="5" t="n"/>
      <c r="F1430" s="6" t="n"/>
      <c r="I1430" s="5" t="n"/>
      <c r="J1430" s="6" t="n"/>
      <c r="L1430" s="6" t="n"/>
      <c r="M1430" s="5" t="n"/>
      <c r="T1430" s="5" t="n"/>
      <c r="X1430" s="5" t="n"/>
      <c r="Y1430" s="6" t="n"/>
      <c r="AC1430" s="5" t="n"/>
    </row>
    <row r="1431">
      <c r="A1431" s="5" t="n"/>
      <c r="F1431" s="6" t="n"/>
      <c r="I1431" s="5" t="n"/>
      <c r="J1431" s="6" t="n"/>
      <c r="L1431" s="6" t="n"/>
      <c r="M1431" s="5" t="n"/>
      <c r="T1431" s="5" t="n"/>
      <c r="X1431" s="5" t="n"/>
      <c r="Y1431" s="6" t="n"/>
      <c r="AC1431" s="5" t="n"/>
    </row>
    <row r="1432">
      <c r="A1432" s="5" t="n"/>
      <c r="F1432" s="6" t="n"/>
      <c r="I1432" s="5" t="n"/>
      <c r="J1432" s="6" t="n"/>
      <c r="L1432" s="6" t="n"/>
      <c r="M1432" s="5" t="n"/>
      <c r="T1432" s="5" t="n"/>
      <c r="X1432" s="5" t="n"/>
      <c r="Y1432" s="6" t="n"/>
      <c r="AC1432" s="5" t="n"/>
    </row>
    <row r="1433">
      <c r="A1433" s="5" t="n"/>
      <c r="F1433" s="6" t="n"/>
      <c r="I1433" s="5" t="n"/>
      <c r="J1433" s="6" t="n"/>
      <c r="L1433" s="6" t="n"/>
      <c r="M1433" s="5" t="n"/>
      <c r="T1433" s="5" t="n"/>
      <c r="X1433" s="5" t="n"/>
      <c r="Y1433" s="6" t="n"/>
      <c r="AC1433" s="5" t="n"/>
    </row>
    <row r="1434">
      <c r="A1434" s="5" t="n"/>
      <c r="F1434" s="6" t="n"/>
      <c r="I1434" s="5" t="n"/>
      <c r="J1434" s="6" t="n"/>
      <c r="L1434" s="6" t="n"/>
      <c r="M1434" s="5" t="n"/>
      <c r="T1434" s="5" t="n"/>
      <c r="X1434" s="5" t="n"/>
      <c r="Y1434" s="6" t="n"/>
      <c r="AC1434" s="5" t="n"/>
    </row>
    <row r="1435">
      <c r="A1435" s="5" t="n"/>
      <c r="F1435" s="6" t="n"/>
      <c r="I1435" s="5" t="n"/>
      <c r="J1435" s="6" t="n"/>
      <c r="L1435" s="6" t="n"/>
      <c r="M1435" s="5" t="n"/>
      <c r="T1435" s="5" t="n"/>
      <c r="X1435" s="5" t="n"/>
      <c r="Y1435" s="6" t="n"/>
      <c r="AC1435" s="5" t="n"/>
    </row>
    <row r="1436">
      <c r="A1436" s="5" t="n"/>
      <c r="F1436" s="6" t="n"/>
      <c r="I1436" s="5" t="n"/>
      <c r="J1436" s="6" t="n"/>
      <c r="L1436" s="6" t="n"/>
      <c r="M1436" s="5" t="n"/>
      <c r="T1436" s="5" t="n"/>
      <c r="X1436" s="5" t="n"/>
      <c r="Y1436" s="6" t="n"/>
      <c r="AC1436" s="5" t="n"/>
    </row>
    <row r="1437">
      <c r="A1437" s="5" t="n"/>
      <c r="F1437" s="6" t="n"/>
      <c r="I1437" s="5" t="n"/>
      <c r="J1437" s="6" t="n"/>
      <c r="L1437" s="6" t="n"/>
      <c r="M1437" s="5" t="n"/>
      <c r="T1437" s="5" t="n"/>
      <c r="X1437" s="5" t="n"/>
      <c r="Y1437" s="6" t="n"/>
      <c r="AC1437" s="5" t="n"/>
    </row>
    <row r="1438">
      <c r="A1438" s="5" t="n"/>
      <c r="F1438" s="6" t="n"/>
      <c r="I1438" s="5" t="n"/>
      <c r="J1438" s="6" t="n"/>
      <c r="L1438" s="6" t="n"/>
      <c r="M1438" s="5" t="n"/>
      <c r="T1438" s="5" t="n"/>
      <c r="X1438" s="5" t="n"/>
      <c r="Y1438" s="6" t="n"/>
      <c r="AC1438" s="5" t="n"/>
    </row>
    <row r="1439">
      <c r="A1439" s="5" t="n"/>
      <c r="F1439" s="6" t="n"/>
      <c r="I1439" s="5" t="n"/>
      <c r="J1439" s="6" t="n"/>
      <c r="L1439" s="6" t="n"/>
      <c r="M1439" s="5" t="n"/>
      <c r="T1439" s="5" t="n"/>
      <c r="X1439" s="5" t="n"/>
      <c r="Y1439" s="6" t="n"/>
      <c r="AC1439" s="5" t="n"/>
    </row>
    <row r="1440">
      <c r="A1440" s="5" t="n"/>
      <c r="F1440" s="6" t="n"/>
      <c r="I1440" s="5" t="n"/>
      <c r="J1440" s="6" t="n"/>
      <c r="L1440" s="6" t="n"/>
      <c r="M1440" s="5" t="n"/>
      <c r="T1440" s="5" t="n"/>
      <c r="X1440" s="5" t="n"/>
      <c r="Y1440" s="6" t="n"/>
      <c r="AC1440" s="5" t="n"/>
    </row>
    <row r="1441">
      <c r="A1441" s="5" t="n"/>
      <c r="F1441" s="6" t="n"/>
      <c r="I1441" s="5" t="n"/>
      <c r="J1441" s="6" t="n"/>
      <c r="L1441" s="6" t="n"/>
      <c r="M1441" s="5" t="n"/>
      <c r="T1441" s="5" t="n"/>
      <c r="X1441" s="5" t="n"/>
      <c r="Y1441" s="6" t="n"/>
      <c r="AC1441" s="5" t="n"/>
    </row>
    <row r="1442">
      <c r="A1442" s="5" t="n"/>
      <c r="F1442" s="6" t="n"/>
      <c r="I1442" s="5" t="n"/>
      <c r="J1442" s="6" t="n"/>
      <c r="L1442" s="6" t="n"/>
      <c r="M1442" s="5" t="n"/>
      <c r="T1442" s="5" t="n"/>
      <c r="X1442" s="5" t="n"/>
      <c r="Y1442" s="6" t="n"/>
      <c r="AC1442" s="5" t="n"/>
    </row>
    <row r="1443">
      <c r="A1443" s="5" t="n"/>
      <c r="F1443" s="6" t="n"/>
      <c r="I1443" s="5" t="n"/>
      <c r="J1443" s="6" t="n"/>
      <c r="L1443" s="6" t="n"/>
      <c r="M1443" s="5" t="n"/>
      <c r="T1443" s="5" t="n"/>
      <c r="X1443" s="5" t="n"/>
      <c r="Y1443" s="6" t="n"/>
      <c r="AC1443" s="5" t="n"/>
    </row>
    <row r="1444">
      <c r="A1444" s="5" t="n"/>
      <c r="F1444" s="6" t="n"/>
      <c r="I1444" s="5" t="n"/>
      <c r="J1444" s="6" t="n"/>
      <c r="L1444" s="6" t="n"/>
      <c r="M1444" s="5" t="n"/>
      <c r="T1444" s="5" t="n"/>
      <c r="X1444" s="5" t="n"/>
      <c r="Y1444" s="6" t="n"/>
      <c r="AC1444" s="5" t="n"/>
    </row>
    <row r="1445">
      <c r="A1445" s="5" t="n"/>
      <c r="F1445" s="6" t="n"/>
      <c r="I1445" s="5" t="n"/>
      <c r="J1445" s="6" t="n"/>
      <c r="L1445" s="6" t="n"/>
      <c r="M1445" s="5" t="n"/>
      <c r="T1445" s="5" t="n"/>
      <c r="X1445" s="5" t="n"/>
      <c r="Y1445" s="6" t="n"/>
      <c r="AC1445" s="5" t="n"/>
    </row>
    <row r="1446">
      <c r="A1446" s="5" t="n"/>
      <c r="F1446" s="6" t="n"/>
      <c r="I1446" s="5" t="n"/>
      <c r="J1446" s="6" t="n"/>
      <c r="L1446" s="6" t="n"/>
      <c r="M1446" s="5" t="n"/>
      <c r="T1446" s="5" t="n"/>
      <c r="X1446" s="5" t="n"/>
      <c r="Y1446" s="6" t="n"/>
      <c r="AC1446" s="5" t="n"/>
    </row>
    <row r="1447">
      <c r="A1447" s="5" t="n"/>
      <c r="F1447" s="6" t="n"/>
      <c r="I1447" s="5" t="n"/>
      <c r="J1447" s="6" t="n"/>
      <c r="L1447" s="6" t="n"/>
      <c r="M1447" s="5" t="n"/>
      <c r="T1447" s="5" t="n"/>
      <c r="X1447" s="5" t="n"/>
      <c r="Y1447" s="6" t="n"/>
      <c r="AC1447" s="5" t="n"/>
    </row>
    <row r="1448">
      <c r="A1448" s="5" t="n"/>
      <c r="F1448" s="6" t="n"/>
      <c r="I1448" s="5" t="n"/>
      <c r="J1448" s="6" t="n"/>
      <c r="L1448" s="6" t="n"/>
      <c r="M1448" s="5" t="n"/>
      <c r="T1448" s="5" t="n"/>
      <c r="X1448" s="5" t="n"/>
      <c r="Y1448" s="6" t="n"/>
      <c r="AC1448" s="5" t="n"/>
    </row>
    <row r="1449">
      <c r="A1449" s="5" t="n"/>
      <c r="F1449" s="6" t="n"/>
      <c r="I1449" s="5" t="n"/>
      <c r="J1449" s="6" t="n"/>
      <c r="L1449" s="6" t="n"/>
      <c r="M1449" s="5" t="n"/>
      <c r="T1449" s="5" t="n"/>
      <c r="X1449" s="5" t="n"/>
      <c r="Y1449" s="6" t="n"/>
      <c r="AC1449" s="5" t="n"/>
    </row>
    <row r="1450">
      <c r="A1450" s="5" t="n"/>
      <c r="F1450" s="6" t="n"/>
      <c r="I1450" s="5" t="n"/>
      <c r="J1450" s="6" t="n"/>
      <c r="L1450" s="6" t="n"/>
      <c r="M1450" s="5" t="n"/>
      <c r="T1450" s="5" t="n"/>
      <c r="X1450" s="5" t="n"/>
      <c r="Y1450" s="6" t="n"/>
      <c r="AC1450" s="5" t="n"/>
    </row>
    <row r="1451">
      <c r="A1451" s="5" t="n"/>
      <c r="F1451" s="6" t="n"/>
      <c r="I1451" s="5" t="n"/>
      <c r="J1451" s="6" t="n"/>
      <c r="L1451" s="6" t="n"/>
      <c r="M1451" s="5" t="n"/>
      <c r="T1451" s="5" t="n"/>
      <c r="X1451" s="5" t="n"/>
      <c r="Y1451" s="6" t="n"/>
      <c r="AC1451" s="5" t="n"/>
    </row>
    <row r="1452">
      <c r="A1452" s="5" t="n"/>
      <c r="F1452" s="6" t="n"/>
      <c r="I1452" s="5" t="n"/>
      <c r="J1452" s="6" t="n"/>
      <c r="L1452" s="6" t="n"/>
      <c r="M1452" s="5" t="n"/>
      <c r="T1452" s="5" t="n"/>
      <c r="X1452" s="5" t="n"/>
      <c r="Y1452" s="6" t="n"/>
      <c r="AC1452" s="5" t="n"/>
    </row>
    <row r="1453">
      <c r="A1453" s="5" t="n"/>
      <c r="F1453" s="6" t="n"/>
      <c r="I1453" s="5" t="n"/>
      <c r="J1453" s="6" t="n"/>
      <c r="L1453" s="6" t="n"/>
      <c r="M1453" s="5" t="n"/>
      <c r="T1453" s="5" t="n"/>
      <c r="X1453" s="5" t="n"/>
      <c r="Y1453" s="6" t="n"/>
      <c r="AC1453" s="5" t="n"/>
    </row>
    <row r="1454">
      <c r="A1454" s="5" t="n"/>
      <c r="F1454" s="6" t="n"/>
      <c r="I1454" s="5" t="n"/>
      <c r="J1454" s="6" t="n"/>
      <c r="L1454" s="6" t="n"/>
      <c r="M1454" s="5" t="n"/>
      <c r="T1454" s="5" t="n"/>
      <c r="X1454" s="5" t="n"/>
      <c r="Y1454" s="6" t="n"/>
      <c r="AC1454" s="5" t="n"/>
    </row>
    <row r="1455">
      <c r="A1455" s="5" t="n"/>
      <c r="F1455" s="6" t="n"/>
      <c r="I1455" s="5" t="n"/>
      <c r="J1455" s="6" t="n"/>
      <c r="L1455" s="6" t="n"/>
      <c r="M1455" s="5" t="n"/>
      <c r="T1455" s="5" t="n"/>
      <c r="X1455" s="5" t="n"/>
      <c r="Y1455" s="6" t="n"/>
      <c r="AC1455" s="5" t="n"/>
    </row>
    <row r="1456">
      <c r="A1456" s="5" t="n"/>
      <c r="F1456" s="6" t="n"/>
      <c r="I1456" s="5" t="n"/>
      <c r="J1456" s="6" t="n"/>
      <c r="L1456" s="6" t="n"/>
      <c r="M1456" s="5" t="n"/>
      <c r="T1456" s="5" t="n"/>
      <c r="X1456" s="5" t="n"/>
      <c r="Y1456" s="6" t="n"/>
      <c r="AC1456" s="5" t="n"/>
    </row>
    <row r="1457">
      <c r="A1457" s="5" t="n"/>
      <c r="F1457" s="6" t="n"/>
      <c r="I1457" s="5" t="n"/>
      <c r="J1457" s="6" t="n"/>
      <c r="L1457" s="6" t="n"/>
      <c r="M1457" s="5" t="n"/>
      <c r="T1457" s="5" t="n"/>
      <c r="X1457" s="5" t="n"/>
      <c r="Y1457" s="6" t="n"/>
      <c r="AC1457" s="5" t="n"/>
    </row>
    <row r="1458">
      <c r="A1458" s="5" t="n"/>
      <c r="F1458" s="6" t="n"/>
      <c r="I1458" s="5" t="n"/>
      <c r="J1458" s="6" t="n"/>
      <c r="L1458" s="6" t="n"/>
      <c r="M1458" s="5" t="n"/>
      <c r="T1458" s="5" t="n"/>
      <c r="X1458" s="5" t="n"/>
      <c r="Y1458" s="6" t="n"/>
      <c r="AC1458" s="5" t="n"/>
    </row>
    <row r="1459">
      <c r="A1459" s="5" t="n"/>
      <c r="F1459" s="6" t="n"/>
      <c r="I1459" s="5" t="n"/>
      <c r="J1459" s="6" t="n"/>
      <c r="L1459" s="6" t="n"/>
      <c r="M1459" s="5" t="n"/>
      <c r="T1459" s="5" t="n"/>
      <c r="X1459" s="5" t="n"/>
      <c r="Y1459" s="6" t="n"/>
      <c r="AC1459" s="5" t="n"/>
    </row>
    <row r="1460">
      <c r="A1460" s="5" t="n"/>
      <c r="F1460" s="6" t="n"/>
      <c r="I1460" s="5" t="n"/>
      <c r="J1460" s="6" t="n"/>
      <c r="L1460" s="6" t="n"/>
      <c r="M1460" s="5" t="n"/>
      <c r="T1460" s="5" t="n"/>
      <c r="X1460" s="5" t="n"/>
      <c r="Y1460" s="6" t="n"/>
      <c r="AC1460" s="5" t="n"/>
    </row>
    <row r="1461">
      <c r="A1461" s="5" t="n"/>
      <c r="F1461" s="6" t="n"/>
      <c r="I1461" s="5" t="n"/>
      <c r="J1461" s="6" t="n"/>
      <c r="L1461" s="6" t="n"/>
      <c r="M1461" s="5" t="n"/>
      <c r="T1461" s="5" t="n"/>
      <c r="X1461" s="5" t="n"/>
      <c r="Y1461" s="6" t="n"/>
      <c r="AC1461" s="5" t="n"/>
    </row>
    <row r="1462">
      <c r="A1462" s="5" t="n"/>
      <c r="F1462" s="6" t="n"/>
      <c r="I1462" s="5" t="n"/>
      <c r="J1462" s="6" t="n"/>
      <c r="L1462" s="6" t="n"/>
      <c r="M1462" s="5" t="n"/>
      <c r="T1462" s="5" t="n"/>
      <c r="X1462" s="5" t="n"/>
      <c r="Y1462" s="6" t="n"/>
      <c r="AC1462" s="5" t="n"/>
    </row>
    <row r="1463">
      <c r="A1463" s="5" t="n"/>
      <c r="F1463" s="6" t="n"/>
      <c r="I1463" s="5" t="n"/>
      <c r="J1463" s="6" t="n"/>
      <c r="L1463" s="6" t="n"/>
      <c r="M1463" s="5" t="n"/>
      <c r="T1463" s="5" t="n"/>
      <c r="X1463" s="5" t="n"/>
      <c r="Y1463" s="6" t="n"/>
      <c r="AC1463" s="5" t="n"/>
    </row>
    <row r="1464">
      <c r="A1464" s="5" t="n"/>
      <c r="F1464" s="6" t="n"/>
      <c r="I1464" s="5" t="n"/>
      <c r="J1464" s="6" t="n"/>
      <c r="L1464" s="6" t="n"/>
      <c r="M1464" s="5" t="n"/>
      <c r="T1464" s="5" t="n"/>
      <c r="X1464" s="5" t="n"/>
      <c r="Y1464" s="6" t="n"/>
      <c r="AC1464" s="5" t="n"/>
    </row>
    <row r="1465">
      <c r="A1465" s="5" t="n"/>
      <c r="F1465" s="6" t="n"/>
      <c r="I1465" s="5" t="n"/>
      <c r="J1465" s="6" t="n"/>
      <c r="L1465" s="6" t="n"/>
      <c r="M1465" s="5" t="n"/>
      <c r="T1465" s="5" t="n"/>
      <c r="X1465" s="5" t="n"/>
      <c r="Y1465" s="6" t="n"/>
      <c r="AC1465" s="5" t="n"/>
    </row>
    <row r="1466">
      <c r="A1466" s="5" t="n"/>
      <c r="F1466" s="6" t="n"/>
      <c r="I1466" s="5" t="n"/>
      <c r="J1466" s="6" t="n"/>
      <c r="L1466" s="6" t="n"/>
      <c r="M1466" s="5" t="n"/>
      <c r="T1466" s="5" t="n"/>
      <c r="X1466" s="5" t="n"/>
      <c r="Y1466" s="6" t="n"/>
      <c r="AC1466" s="5" t="n"/>
    </row>
    <row r="1467">
      <c r="A1467" s="5" t="n"/>
      <c r="F1467" s="6" t="n"/>
      <c r="I1467" s="5" t="n"/>
      <c r="J1467" s="6" t="n"/>
      <c r="L1467" s="6" t="n"/>
      <c r="M1467" s="5" t="n"/>
      <c r="T1467" s="5" t="n"/>
      <c r="X1467" s="5" t="n"/>
      <c r="Y1467" s="6" t="n"/>
      <c r="AC1467" s="5" t="n"/>
    </row>
    <row r="1468">
      <c r="A1468" s="5" t="n"/>
      <c r="F1468" s="6" t="n"/>
      <c r="I1468" s="5" t="n"/>
      <c r="J1468" s="6" t="n"/>
      <c r="L1468" s="6" t="n"/>
      <c r="M1468" s="5" t="n"/>
      <c r="T1468" s="5" t="n"/>
      <c r="X1468" s="5" t="n"/>
      <c r="Y1468" s="6" t="n"/>
      <c r="AC1468" s="5" t="n"/>
    </row>
    <row r="1469">
      <c r="A1469" s="5" t="n"/>
      <c r="F1469" s="6" t="n"/>
      <c r="I1469" s="5" t="n"/>
      <c r="J1469" s="6" t="n"/>
      <c r="L1469" s="6" t="n"/>
      <c r="M1469" s="5" t="n"/>
      <c r="T1469" s="5" t="n"/>
      <c r="X1469" s="5" t="n"/>
      <c r="Y1469" s="6" t="n"/>
      <c r="AC1469" s="5" t="n"/>
    </row>
    <row r="1470">
      <c r="A1470" s="5" t="n"/>
      <c r="F1470" s="6" t="n"/>
      <c r="I1470" s="5" t="n"/>
      <c r="J1470" s="6" t="n"/>
      <c r="L1470" s="6" t="n"/>
      <c r="M1470" s="5" t="n"/>
      <c r="T1470" s="5" t="n"/>
      <c r="X1470" s="5" t="n"/>
      <c r="Y1470" s="6" t="n"/>
      <c r="AC1470" s="5" t="n"/>
    </row>
    <row r="1471">
      <c r="A1471" s="5" t="n"/>
      <c r="F1471" s="6" t="n"/>
      <c r="I1471" s="5" t="n"/>
      <c r="J1471" s="6" t="n"/>
      <c r="L1471" s="6" t="n"/>
      <c r="M1471" s="5" t="n"/>
      <c r="T1471" s="5" t="n"/>
      <c r="X1471" s="5" t="n"/>
      <c r="Y1471" s="6" t="n"/>
      <c r="AC1471" s="5" t="n"/>
    </row>
    <row r="1472">
      <c r="A1472" s="5" t="n"/>
      <c r="F1472" s="6" t="n"/>
      <c r="I1472" s="5" t="n"/>
      <c r="J1472" s="6" t="n"/>
      <c r="L1472" s="6" t="n"/>
      <c r="M1472" s="5" t="n"/>
      <c r="T1472" s="5" t="n"/>
      <c r="X1472" s="5" t="n"/>
      <c r="Y1472" s="6" t="n"/>
      <c r="AC1472" s="5" t="n"/>
    </row>
    <row r="1473">
      <c r="A1473" s="5" t="n"/>
      <c r="F1473" s="6" t="n"/>
      <c r="I1473" s="5" t="n"/>
      <c r="J1473" s="6" t="n"/>
      <c r="L1473" s="6" t="n"/>
      <c r="M1473" s="5" t="n"/>
      <c r="T1473" s="5" t="n"/>
      <c r="X1473" s="5" t="n"/>
      <c r="Y1473" s="6" t="n"/>
      <c r="AC1473" s="5" t="n"/>
    </row>
    <row r="1474">
      <c r="A1474" s="5" t="n"/>
      <c r="F1474" s="6" t="n"/>
      <c r="I1474" s="5" t="n"/>
      <c r="J1474" s="6" t="n"/>
      <c r="L1474" s="6" t="n"/>
      <c r="M1474" s="5" t="n"/>
      <c r="T1474" s="5" t="n"/>
      <c r="X1474" s="5" t="n"/>
      <c r="Y1474" s="6" t="n"/>
      <c r="AC1474" s="5" t="n"/>
    </row>
    <row r="1475">
      <c r="A1475" s="5" t="n"/>
      <c r="F1475" s="6" t="n"/>
      <c r="I1475" s="5" t="n"/>
      <c r="J1475" s="6" t="n"/>
      <c r="L1475" s="6" t="n"/>
      <c r="M1475" s="5" t="n"/>
      <c r="T1475" s="5" t="n"/>
      <c r="X1475" s="5" t="n"/>
      <c r="Y1475" s="6" t="n"/>
      <c r="AC1475" s="5" t="n"/>
    </row>
    <row r="1476">
      <c r="A1476" s="5" t="n"/>
      <c r="F1476" s="6" t="n"/>
      <c r="I1476" s="5" t="n"/>
      <c r="J1476" s="6" t="n"/>
      <c r="L1476" s="6" t="n"/>
      <c r="M1476" s="5" t="n"/>
      <c r="T1476" s="5" t="n"/>
      <c r="X1476" s="5" t="n"/>
      <c r="Y1476" s="6" t="n"/>
      <c r="AC1476" s="5" t="n"/>
    </row>
    <row r="1477">
      <c r="A1477" s="5" t="n"/>
      <c r="F1477" s="6" t="n"/>
      <c r="I1477" s="5" t="n"/>
      <c r="J1477" s="6" t="n"/>
      <c r="L1477" s="6" t="n"/>
      <c r="M1477" s="5" t="n"/>
      <c r="T1477" s="5" t="n"/>
      <c r="X1477" s="5" t="n"/>
      <c r="Y1477" s="6" t="n"/>
      <c r="AC1477" s="5" t="n"/>
    </row>
    <row r="1478">
      <c r="A1478" s="5" t="n"/>
      <c r="F1478" s="6" t="n"/>
      <c r="I1478" s="5" t="n"/>
      <c r="J1478" s="6" t="n"/>
      <c r="L1478" s="6" t="n"/>
      <c r="M1478" s="5" t="n"/>
      <c r="T1478" s="5" t="n"/>
      <c r="X1478" s="5" t="n"/>
      <c r="Y1478" s="6" t="n"/>
      <c r="AC1478" s="5" t="n"/>
    </row>
    <row r="1479">
      <c r="A1479" s="5" t="n"/>
      <c r="F1479" s="6" t="n"/>
      <c r="I1479" s="5" t="n"/>
      <c r="J1479" s="6" t="n"/>
      <c r="L1479" s="6" t="n"/>
      <c r="M1479" s="5" t="n"/>
      <c r="T1479" s="5" t="n"/>
      <c r="X1479" s="5" t="n"/>
      <c r="Y1479" s="6" t="n"/>
      <c r="AC1479" s="5" t="n"/>
    </row>
    <row r="1480">
      <c r="A1480" s="5" t="n"/>
      <c r="F1480" s="6" t="n"/>
      <c r="I1480" s="5" t="n"/>
      <c r="J1480" s="6" t="n"/>
      <c r="L1480" s="6" t="n"/>
      <c r="M1480" s="5" t="n"/>
      <c r="T1480" s="5" t="n"/>
      <c r="X1480" s="5" t="n"/>
      <c r="Y1480" s="6" t="n"/>
      <c r="AC1480" s="5" t="n"/>
    </row>
    <row r="1481">
      <c r="A1481" s="5" t="n"/>
      <c r="F1481" s="6" t="n"/>
      <c r="I1481" s="5" t="n"/>
      <c r="J1481" s="6" t="n"/>
      <c r="L1481" s="6" t="n"/>
      <c r="M1481" s="5" t="n"/>
      <c r="T1481" s="5" t="n"/>
      <c r="X1481" s="5" t="n"/>
      <c r="Y1481" s="6" t="n"/>
      <c r="AC1481" s="5" t="n"/>
    </row>
    <row r="1482">
      <c r="A1482" s="5" t="n"/>
      <c r="F1482" s="6" t="n"/>
      <c r="I1482" s="5" t="n"/>
      <c r="J1482" s="6" t="n"/>
      <c r="L1482" s="6" t="n"/>
      <c r="M1482" s="5" t="n"/>
      <c r="T1482" s="5" t="n"/>
      <c r="X1482" s="5" t="n"/>
      <c r="Y1482" s="6" t="n"/>
      <c r="AC1482" s="5" t="n"/>
    </row>
    <row r="1483">
      <c r="A1483" s="5" t="n"/>
      <c r="F1483" s="6" t="n"/>
      <c r="I1483" s="5" t="n"/>
      <c r="J1483" s="6" t="n"/>
      <c r="L1483" s="6" t="n"/>
      <c r="M1483" s="5" t="n"/>
      <c r="T1483" s="5" t="n"/>
      <c r="X1483" s="5" t="n"/>
      <c r="Y1483" s="6" t="n"/>
      <c r="AC1483" s="5" t="n"/>
    </row>
    <row r="1484">
      <c r="A1484" s="5" t="n"/>
      <c r="F1484" s="6" t="n"/>
      <c r="I1484" s="5" t="n"/>
      <c r="J1484" s="6" t="n"/>
      <c r="L1484" s="6" t="n"/>
      <c r="M1484" s="5" t="n"/>
      <c r="T1484" s="5" t="n"/>
      <c r="X1484" s="5" t="n"/>
      <c r="Y1484" s="6" t="n"/>
      <c r="AC1484" s="5" t="n"/>
    </row>
    <row r="1485">
      <c r="A1485" s="5" t="n"/>
      <c r="F1485" s="6" t="n"/>
      <c r="I1485" s="5" t="n"/>
      <c r="J1485" s="6" t="n"/>
      <c r="L1485" s="6" t="n"/>
      <c r="M1485" s="5" t="n"/>
      <c r="T1485" s="5" t="n"/>
      <c r="X1485" s="5" t="n"/>
      <c r="Y1485" s="6" t="n"/>
      <c r="AC1485" s="5" t="n"/>
    </row>
    <row r="1486">
      <c r="A1486" s="5" t="n"/>
      <c r="F1486" s="6" t="n"/>
      <c r="I1486" s="5" t="n"/>
      <c r="J1486" s="6" t="n"/>
      <c r="L1486" s="6" t="n"/>
      <c r="M1486" s="5" t="n"/>
      <c r="T1486" s="5" t="n"/>
      <c r="X1486" s="5" t="n"/>
      <c r="Y1486" s="6" t="n"/>
      <c r="AC1486" s="5" t="n"/>
    </row>
    <row r="1487">
      <c r="A1487" s="5" t="n"/>
      <c r="F1487" s="6" t="n"/>
      <c r="I1487" s="5" t="n"/>
      <c r="J1487" s="6" t="n"/>
      <c r="L1487" s="6" t="n"/>
      <c r="M1487" s="5" t="n"/>
      <c r="T1487" s="5" t="n"/>
      <c r="X1487" s="5" t="n"/>
      <c r="Y1487" s="6" t="n"/>
      <c r="AC1487" s="5" t="n"/>
    </row>
    <row r="1488">
      <c r="A1488" s="5" t="n"/>
      <c r="F1488" s="6" t="n"/>
      <c r="I1488" s="5" t="n"/>
      <c r="J1488" s="6" t="n"/>
      <c r="L1488" s="6" t="n"/>
      <c r="M1488" s="5" t="n"/>
      <c r="T1488" s="5" t="n"/>
      <c r="X1488" s="5" t="n"/>
      <c r="Y1488" s="6" t="n"/>
      <c r="AC1488" s="5" t="n"/>
    </row>
    <row r="1489">
      <c r="A1489" s="5" t="n"/>
      <c r="F1489" s="6" t="n"/>
      <c r="I1489" s="5" t="n"/>
      <c r="J1489" s="6" t="n"/>
      <c r="L1489" s="6" t="n"/>
      <c r="M1489" s="5" t="n"/>
      <c r="T1489" s="5" t="n"/>
      <c r="X1489" s="5" t="n"/>
      <c r="Y1489" s="6" t="n"/>
      <c r="AC1489" s="5" t="n"/>
    </row>
    <row r="1490">
      <c r="A1490" s="5" t="n"/>
      <c r="F1490" s="6" t="n"/>
      <c r="I1490" s="5" t="n"/>
      <c r="J1490" s="6" t="n"/>
      <c r="L1490" s="6" t="n"/>
      <c r="M1490" s="5" t="n"/>
      <c r="T1490" s="5" t="n"/>
      <c r="X1490" s="5" t="n"/>
      <c r="Y1490" s="6" t="n"/>
      <c r="AC1490" s="5" t="n"/>
    </row>
    <row r="1491">
      <c r="A1491" s="5" t="n"/>
      <c r="F1491" s="6" t="n"/>
      <c r="I1491" s="5" t="n"/>
      <c r="J1491" s="6" t="n"/>
      <c r="L1491" s="6" t="n"/>
      <c r="M1491" s="5" t="n"/>
      <c r="T1491" s="5" t="n"/>
      <c r="X1491" s="5" t="n"/>
      <c r="Y1491" s="6" t="n"/>
      <c r="AC1491" s="5" t="n"/>
    </row>
    <row r="1492">
      <c r="A1492" s="5" t="n"/>
      <c r="F1492" s="6" t="n"/>
      <c r="I1492" s="5" t="n"/>
      <c r="J1492" s="6" t="n"/>
      <c r="L1492" s="6" t="n"/>
      <c r="M1492" s="5" t="n"/>
      <c r="T1492" s="5" t="n"/>
      <c r="X1492" s="5" t="n"/>
      <c r="Y1492" s="6" t="n"/>
      <c r="AC1492" s="5" t="n"/>
    </row>
    <row r="1493">
      <c r="A1493" s="5" t="n"/>
      <c r="F1493" s="6" t="n"/>
      <c r="I1493" s="5" t="n"/>
      <c r="J1493" s="6" t="n"/>
      <c r="L1493" s="6" t="n"/>
      <c r="M1493" s="5" t="n"/>
      <c r="T1493" s="5" t="n"/>
      <c r="X1493" s="5" t="n"/>
      <c r="Y1493" s="6" t="n"/>
      <c r="AC1493" s="5" t="n"/>
    </row>
    <row r="1494">
      <c r="A1494" s="5" t="n"/>
      <c r="F1494" s="6" t="n"/>
      <c r="I1494" s="5" t="n"/>
      <c r="J1494" s="6" t="n"/>
      <c r="L1494" s="6" t="n"/>
      <c r="M1494" s="5" t="n"/>
      <c r="T1494" s="5" t="n"/>
      <c r="X1494" s="5" t="n"/>
      <c r="Y1494" s="6" t="n"/>
      <c r="AC1494" s="5" t="n"/>
    </row>
    <row r="1495">
      <c r="A1495" s="5" t="n"/>
      <c r="F1495" s="6" t="n"/>
      <c r="I1495" s="5" t="n"/>
      <c r="J1495" s="6" t="n"/>
      <c r="L1495" s="6" t="n"/>
      <c r="M1495" s="5" t="n"/>
      <c r="T1495" s="5" t="n"/>
      <c r="X1495" s="5" t="n"/>
      <c r="Y1495" s="6" t="n"/>
      <c r="AC1495" s="5" t="n"/>
    </row>
    <row r="1496">
      <c r="A1496" s="5" t="n"/>
      <c r="F1496" s="6" t="n"/>
      <c r="I1496" s="5" t="n"/>
      <c r="J1496" s="6" t="n"/>
      <c r="L1496" s="6" t="n"/>
      <c r="M1496" s="5" t="n"/>
      <c r="T1496" s="5" t="n"/>
      <c r="X1496" s="5" t="n"/>
      <c r="Y1496" s="6" t="n"/>
      <c r="AC1496" s="5" t="n"/>
    </row>
    <row r="1497">
      <c r="A1497" s="5" t="n"/>
      <c r="F1497" s="6" t="n"/>
      <c r="I1497" s="5" t="n"/>
      <c r="J1497" s="6" t="n"/>
      <c r="L1497" s="6" t="n"/>
      <c r="M1497" s="5" t="n"/>
      <c r="T1497" s="5" t="n"/>
      <c r="X1497" s="5" t="n"/>
      <c r="Y1497" s="6" t="n"/>
      <c r="AC1497" s="5" t="n"/>
    </row>
    <row r="1498">
      <c r="A1498" s="5" t="n"/>
      <c r="F1498" s="6" t="n"/>
      <c r="I1498" s="5" t="n"/>
      <c r="J1498" s="6" t="n"/>
      <c r="L1498" s="6" t="n"/>
      <c r="M1498" s="5" t="n"/>
      <c r="T1498" s="5" t="n"/>
      <c r="X1498" s="5" t="n"/>
      <c r="Y1498" s="6" t="n"/>
      <c r="AC1498" s="5" t="n"/>
    </row>
    <row r="1499">
      <c r="A1499" s="5" t="n"/>
      <c r="F1499" s="6" t="n"/>
      <c r="I1499" s="5" t="n"/>
      <c r="J1499" s="6" t="n"/>
      <c r="L1499" s="6" t="n"/>
      <c r="M1499" s="5" t="n"/>
      <c r="T1499" s="5" t="n"/>
      <c r="X1499" s="5" t="n"/>
      <c r="Y1499" s="6" t="n"/>
      <c r="AC1499" s="5" t="n"/>
    </row>
    <row r="1500">
      <c r="A1500" s="5" t="n"/>
      <c r="F1500" s="6" t="n"/>
      <c r="I1500" s="5" t="n"/>
      <c r="J1500" s="6" t="n"/>
      <c r="L1500" s="6" t="n"/>
      <c r="M1500" s="5" t="n"/>
      <c r="T1500" s="5" t="n"/>
      <c r="X1500" s="5" t="n"/>
      <c r="Y1500" s="6" t="n"/>
      <c r="AC1500" s="5" t="n"/>
    </row>
    <row r="1501">
      <c r="A1501" s="5" t="n"/>
      <c r="F1501" s="6" t="n"/>
      <c r="I1501" s="5" t="n"/>
      <c r="J1501" s="6" t="n"/>
      <c r="L1501" s="6" t="n"/>
      <c r="M1501" s="5" t="n"/>
      <c r="T1501" s="5" t="n"/>
      <c r="X1501" s="5" t="n"/>
      <c r="Y1501" s="6" t="n"/>
      <c r="AC1501" s="5" t="n"/>
    </row>
  </sheetData>
  <dataValidations count="17">
    <dataValidation sqref="E2:E1501" showDropDown="0" showInputMessage="0" showErrorMessage="1" allowBlank="1" errorTitle="قيمة غير صحيحة" error="اختر من القائمة" type="list">
      <formula1>='القوائم'!$A$2:$A$3</formula1>
    </dataValidation>
    <dataValidation sqref="F2:F1501" showDropDown="0" showInputMessage="0" showErrorMessage="1" allowBlank="1" errorTitle="قيمة غير صحيحة" error="اكتب تاريخًا صحيحًا بصيغة سنة-شهر-يوم" type="date" operator="between">
      <formula1>DATE(1930,1,1)</formula1>
      <formula2>DATE(2100,12,31)</formula2>
    </dataValidation>
    <dataValidation sqref="G2:G1501" showDropDown="0" showInputMessage="0" showErrorMessage="1" allowBlank="1" errorTitle="قيمة غير صحيحة" error="اختر من القائمة" type="list">
      <formula1>='القوائم'!$B$2:$B$5</formula1>
    </dataValidation>
    <dataValidation sqref="H2:H1501" showDropDown="0" showInputMessage="0" showErrorMessage="1" allowBlank="1" errorTitle="قيمة غير صحيحة" error="اختر من القائمة" type="list">
      <formula1>='القوائم'!$C$2:$C$3</formula1>
    </dataValidation>
    <dataValidation sqref="I2:I1501" showDropDown="0" showInputMessage="0" showErrorMessage="1" allowBlank="1" errorTitle="قيمة غير صحيحة" error="يجب أن يتكون من 10 خانة بالضبط" type="textLength" operator="equal">
      <formula1>10</formula1>
    </dataValidation>
    <dataValidation sqref="J2:J1501" showDropDown="0" showInputMessage="0" showErrorMessage="1" allowBlank="1" errorTitle="قيمة غير صحيحة" error="اكتب تاريخًا صحيحًا بصيغة سنة-شهر-يوم" type="date" operator="between">
      <formula1>DATE(1930,1,1)</formula1>
      <formula2>DATE(2100,12,31)</formula2>
    </dataValidation>
    <dataValidation sqref="L2:L1501" showDropDown="0" showInputMessage="0" showErrorMessage="1" allowBlank="1" errorTitle="قيمة غير صحيحة" error="اكتب تاريخًا صحيحًا بصيغة سنة-شهر-يوم" type="date" operator="between">
      <formula1>DATE(1930,1,1)</formula1>
      <formula2>DATE(2100,12,31)</formula2>
    </dataValidation>
    <dataValidation sqref="M2:M1501" showDropDown="0" showInputMessage="0" showErrorMessage="1" allowBlank="1" errorTitle="قيمة غير صحيحة" error="يجب أن يتكون من 10 خانة بالضبط" type="textLength" operator="equal">
      <formula1>10</formula1>
    </dataValidation>
    <dataValidation sqref="Q2:Q1501" showDropDown="0" showInputMessage="0" showErrorMessage="1" allowBlank="1" errorTitle="قيمة غير صحيحة" error="اختر من القائمة" type="list">
      <formula1>='القوائم'!$F$2:$F$7</formula1>
    </dataValidation>
    <dataValidation sqref="S2:S1501" showDropDown="0" showInputMessage="0" showErrorMessage="1" allowBlank="1" errorTitle="قيمة غير صحيحة" error="اختر من القائمة" type="list">
      <formula1>='القوائم'!$G$2:$G$8</formula1>
    </dataValidation>
    <dataValidation sqref="T2:T1501" showDropDown="0" showInputMessage="0" showErrorMessage="1" allowBlank="1" errorTitle="قيمة غير صحيحة" error="يجب أن يتكون من 10 خانة بالضبط" type="textLength" operator="equal">
      <formula1>10</formula1>
    </dataValidation>
    <dataValidation sqref="Y2:Y1501" showDropDown="0" showInputMessage="0" showErrorMessage="1" allowBlank="1" errorTitle="قيمة غير صحيحة" error="اكتب تاريخًا صحيحًا بصيغة سنة-شهر-يوم" type="date" operator="between">
      <formula1>DATE(1930,1,1)</formula1>
      <formula2>DATE(2100,12,31)</formula2>
    </dataValidation>
    <dataValidation sqref="Z2:Z1501" showDropDown="0" showInputMessage="0" showErrorMessage="1" allowBlank="1" errorTitle="قيمة غير صحيحة" error="اختر من القائمة" type="list">
      <formula1>='القوائم'!$D$2:$D$4</formula1>
    </dataValidation>
    <dataValidation sqref="AA2:AA1501" showDropDown="0" showInputMessage="0" showErrorMessage="1" allowBlank="1" errorTitle="قيمة غير صحيحة" error="اختر من القائمة" type="list">
      <formula1>='القوائم'!$E$2:$E$4</formula1>
    </dataValidation>
    <dataValidation sqref="AB2:AB1501" showDropDown="0" showInputMessage="0" showErrorMessage="1" allowBlank="1" errorTitle="قيمة غير صحيحة" error="اختر من القائمة" type="list">
      <formula1>='القوائم'!$H$2:$H$13</formula1>
    </dataValidation>
    <dataValidation sqref="AC2:AC1501" showDropDown="0" showInputMessage="0" showErrorMessage="1" allowBlank="1" errorTitle="قيمة غير صحيحة" error="يجب أن يتكون من 24 خانة بالضبط" type="textLength" operator="equal">
      <formula1>24</formula1>
    </dataValidation>
    <dataValidation sqref="AD2:AD1501" showDropDown="0" showInputMessage="0" showErrorMessage="1" allowBlank="1" errorTitle="قيمة غير صحيحة" error="اختر من القائمة" type="list">
      <formula1>='القوائم'!$J$2:$J$3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01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22" customWidth="1" min="4" max="4"/>
    <col width="18" customWidth="1" min="5" max="5"/>
    <col width="16" customWidth="1" min="6" max="6"/>
    <col width="14" customWidth="1" min="7" max="7"/>
    <col width="16" customWidth="1" min="8" max="8"/>
    <col width="14" customWidth="1" min="9" max="9"/>
    <col width="14" customWidth="1" min="10" max="10"/>
    <col width="18" customWidth="1" min="11" max="11"/>
    <col width="24" customWidth="1" min="12" max="12"/>
  </cols>
  <sheetData>
    <row r="1" ht="48" customHeight="1">
      <c r="A1" s="3" t="inlineStr">
        <is>
          <t>الرقم الوظيفي *</t>
        </is>
      </c>
      <c r="B1" s="3" t="inlineStr">
        <is>
          <t>كود المندوب *</t>
        </is>
      </c>
      <c r="C1" s="3" t="inlineStr">
        <is>
          <t>المنطقة / المدينة المسؤول عنها *</t>
        </is>
      </c>
      <c r="D1" s="4" t="inlineStr">
        <is>
          <t>خط السير / القطاع</t>
        </is>
      </c>
      <c r="E1" s="3" t="inlineStr">
        <is>
          <t>الرقم الوظيفي للمشرف المباشر *</t>
        </is>
      </c>
      <c r="F1" s="4" t="inlineStr">
        <is>
          <t>رقم رخصة القيادة</t>
        </is>
      </c>
      <c r="G1" s="4" t="inlineStr">
        <is>
          <t>تاريخ انتهاء الرخصة</t>
        </is>
      </c>
      <c r="H1" s="4" t="inlineStr">
        <is>
          <t>نوع المركبة</t>
        </is>
      </c>
      <c r="I1" s="4" t="inlineStr">
        <is>
          <t>رقم اللوحة</t>
        </is>
      </c>
      <c r="J1" s="4" t="inlineStr">
        <is>
          <t>تاريخ انتهاء الاستمارة</t>
        </is>
      </c>
      <c r="K1" s="4" t="inlineStr">
        <is>
          <t>رقم الجهاز / الشريحة المخصصة</t>
        </is>
      </c>
      <c r="L1" s="3" t="inlineStr">
        <is>
          <t>موافقة على مشاركة الموقع أثناء ساعات العمل *</t>
        </is>
      </c>
    </row>
    <row r="2">
      <c r="A2" s="5" t="n"/>
      <c r="B2" s="5" t="n"/>
      <c r="E2" s="5" t="n"/>
      <c r="G2" s="6" t="n"/>
      <c r="J2" s="6" t="n"/>
    </row>
    <row r="3">
      <c r="A3" s="5" t="n"/>
      <c r="B3" s="5" t="n"/>
      <c r="E3" s="5" t="n"/>
      <c r="G3" s="6" t="n"/>
      <c r="J3" s="6" t="n"/>
    </row>
    <row r="4">
      <c r="A4" s="5" t="n"/>
      <c r="B4" s="5" t="n"/>
      <c r="E4" s="5" t="n"/>
      <c r="G4" s="6" t="n"/>
      <c r="J4" s="6" t="n"/>
    </row>
    <row r="5">
      <c r="A5" s="5" t="n"/>
      <c r="B5" s="5" t="n"/>
      <c r="E5" s="5" t="n"/>
      <c r="G5" s="6" t="n"/>
      <c r="J5" s="6" t="n"/>
    </row>
    <row r="6">
      <c r="A6" s="5" t="n"/>
      <c r="B6" s="5" t="n"/>
      <c r="E6" s="5" t="n"/>
      <c r="G6" s="6" t="n"/>
      <c r="J6" s="6" t="n"/>
    </row>
    <row r="7">
      <c r="A7" s="5" t="n"/>
      <c r="B7" s="5" t="n"/>
      <c r="E7" s="5" t="n"/>
      <c r="G7" s="6" t="n"/>
      <c r="J7" s="6" t="n"/>
    </row>
    <row r="8">
      <c r="A8" s="5" t="n"/>
      <c r="B8" s="5" t="n"/>
      <c r="E8" s="5" t="n"/>
      <c r="G8" s="6" t="n"/>
      <c r="J8" s="6" t="n"/>
    </row>
    <row r="9">
      <c r="A9" s="5" t="n"/>
      <c r="B9" s="5" t="n"/>
      <c r="E9" s="5" t="n"/>
      <c r="G9" s="6" t="n"/>
      <c r="J9" s="6" t="n"/>
    </row>
    <row r="10">
      <c r="A10" s="5" t="n"/>
      <c r="B10" s="5" t="n"/>
      <c r="E10" s="5" t="n"/>
      <c r="G10" s="6" t="n"/>
      <c r="J10" s="6" t="n"/>
    </row>
    <row r="11">
      <c r="A11" s="5" t="n"/>
      <c r="B11" s="5" t="n"/>
      <c r="E11" s="5" t="n"/>
      <c r="G11" s="6" t="n"/>
      <c r="J11" s="6" t="n"/>
    </row>
    <row r="12">
      <c r="A12" s="5" t="n"/>
      <c r="B12" s="5" t="n"/>
      <c r="E12" s="5" t="n"/>
      <c r="G12" s="6" t="n"/>
      <c r="J12" s="6" t="n"/>
    </row>
    <row r="13">
      <c r="A13" s="5" t="n"/>
      <c r="B13" s="5" t="n"/>
      <c r="E13" s="5" t="n"/>
      <c r="G13" s="6" t="n"/>
      <c r="J13" s="6" t="n"/>
    </row>
    <row r="14">
      <c r="A14" s="5" t="n"/>
      <c r="B14" s="5" t="n"/>
      <c r="E14" s="5" t="n"/>
      <c r="G14" s="6" t="n"/>
      <c r="J14" s="6" t="n"/>
    </row>
    <row r="15">
      <c r="A15" s="5" t="n"/>
      <c r="B15" s="5" t="n"/>
      <c r="E15" s="5" t="n"/>
      <c r="G15" s="6" t="n"/>
      <c r="J15" s="6" t="n"/>
    </row>
    <row r="16">
      <c r="A16" s="5" t="n"/>
      <c r="B16" s="5" t="n"/>
      <c r="E16" s="5" t="n"/>
      <c r="G16" s="6" t="n"/>
      <c r="J16" s="6" t="n"/>
    </row>
    <row r="17">
      <c r="A17" s="5" t="n"/>
      <c r="B17" s="5" t="n"/>
      <c r="E17" s="5" t="n"/>
      <c r="G17" s="6" t="n"/>
      <c r="J17" s="6" t="n"/>
    </row>
    <row r="18">
      <c r="A18" s="5" t="n"/>
      <c r="B18" s="5" t="n"/>
      <c r="E18" s="5" t="n"/>
      <c r="G18" s="6" t="n"/>
      <c r="J18" s="6" t="n"/>
    </row>
    <row r="19">
      <c r="A19" s="5" t="n"/>
      <c r="B19" s="5" t="n"/>
      <c r="E19" s="5" t="n"/>
      <c r="G19" s="6" t="n"/>
      <c r="J19" s="6" t="n"/>
    </row>
    <row r="20">
      <c r="A20" s="5" t="n"/>
      <c r="B20" s="5" t="n"/>
      <c r="E20" s="5" t="n"/>
      <c r="G20" s="6" t="n"/>
      <c r="J20" s="6" t="n"/>
    </row>
    <row r="21">
      <c r="A21" s="5" t="n"/>
      <c r="B21" s="5" t="n"/>
      <c r="E21" s="5" t="n"/>
      <c r="G21" s="6" t="n"/>
      <c r="J21" s="6" t="n"/>
    </row>
    <row r="22">
      <c r="A22" s="5" t="n"/>
      <c r="B22" s="5" t="n"/>
      <c r="E22" s="5" t="n"/>
      <c r="G22" s="6" t="n"/>
      <c r="J22" s="6" t="n"/>
    </row>
    <row r="23">
      <c r="A23" s="5" t="n"/>
      <c r="B23" s="5" t="n"/>
      <c r="E23" s="5" t="n"/>
      <c r="G23" s="6" t="n"/>
      <c r="J23" s="6" t="n"/>
    </row>
    <row r="24">
      <c r="A24" s="5" t="n"/>
      <c r="B24" s="5" t="n"/>
      <c r="E24" s="5" t="n"/>
      <c r="G24" s="6" t="n"/>
      <c r="J24" s="6" t="n"/>
    </row>
    <row r="25">
      <c r="A25" s="5" t="n"/>
      <c r="B25" s="5" t="n"/>
      <c r="E25" s="5" t="n"/>
      <c r="G25" s="6" t="n"/>
      <c r="J25" s="6" t="n"/>
    </row>
    <row r="26">
      <c r="A26" s="5" t="n"/>
      <c r="B26" s="5" t="n"/>
      <c r="E26" s="5" t="n"/>
      <c r="G26" s="6" t="n"/>
      <c r="J26" s="6" t="n"/>
    </row>
    <row r="27">
      <c r="A27" s="5" t="n"/>
      <c r="B27" s="5" t="n"/>
      <c r="E27" s="5" t="n"/>
      <c r="G27" s="6" t="n"/>
      <c r="J27" s="6" t="n"/>
    </row>
    <row r="28">
      <c r="A28" s="5" t="n"/>
      <c r="B28" s="5" t="n"/>
      <c r="E28" s="5" t="n"/>
      <c r="G28" s="6" t="n"/>
      <c r="J28" s="6" t="n"/>
    </row>
    <row r="29">
      <c r="A29" s="5" t="n"/>
      <c r="B29" s="5" t="n"/>
      <c r="E29" s="5" t="n"/>
      <c r="G29" s="6" t="n"/>
      <c r="J29" s="6" t="n"/>
    </row>
    <row r="30">
      <c r="A30" s="5" t="n"/>
      <c r="B30" s="5" t="n"/>
      <c r="E30" s="5" t="n"/>
      <c r="G30" s="6" t="n"/>
      <c r="J30" s="6" t="n"/>
    </row>
    <row r="31">
      <c r="A31" s="5" t="n"/>
      <c r="B31" s="5" t="n"/>
      <c r="E31" s="5" t="n"/>
      <c r="G31" s="6" t="n"/>
      <c r="J31" s="6" t="n"/>
    </row>
    <row r="32">
      <c r="A32" s="5" t="n"/>
      <c r="B32" s="5" t="n"/>
      <c r="E32" s="5" t="n"/>
      <c r="G32" s="6" t="n"/>
      <c r="J32" s="6" t="n"/>
    </row>
    <row r="33">
      <c r="A33" s="5" t="n"/>
      <c r="B33" s="5" t="n"/>
      <c r="E33" s="5" t="n"/>
      <c r="G33" s="6" t="n"/>
      <c r="J33" s="6" t="n"/>
    </row>
    <row r="34">
      <c r="A34" s="5" t="n"/>
      <c r="B34" s="5" t="n"/>
      <c r="E34" s="5" t="n"/>
      <c r="G34" s="6" t="n"/>
      <c r="J34" s="6" t="n"/>
    </row>
    <row r="35">
      <c r="A35" s="5" t="n"/>
      <c r="B35" s="5" t="n"/>
      <c r="E35" s="5" t="n"/>
      <c r="G35" s="6" t="n"/>
      <c r="J35" s="6" t="n"/>
    </row>
    <row r="36">
      <c r="A36" s="5" t="n"/>
      <c r="B36" s="5" t="n"/>
      <c r="E36" s="5" t="n"/>
      <c r="G36" s="6" t="n"/>
      <c r="J36" s="6" t="n"/>
    </row>
    <row r="37">
      <c r="A37" s="5" t="n"/>
      <c r="B37" s="5" t="n"/>
      <c r="E37" s="5" t="n"/>
      <c r="G37" s="6" t="n"/>
      <c r="J37" s="6" t="n"/>
    </row>
    <row r="38">
      <c r="A38" s="5" t="n"/>
      <c r="B38" s="5" t="n"/>
      <c r="E38" s="5" t="n"/>
      <c r="G38" s="6" t="n"/>
      <c r="J38" s="6" t="n"/>
    </row>
    <row r="39">
      <c r="A39" s="5" t="n"/>
      <c r="B39" s="5" t="n"/>
      <c r="E39" s="5" t="n"/>
      <c r="G39" s="6" t="n"/>
      <c r="J39" s="6" t="n"/>
    </row>
    <row r="40">
      <c r="A40" s="5" t="n"/>
      <c r="B40" s="5" t="n"/>
      <c r="E40" s="5" t="n"/>
      <c r="G40" s="6" t="n"/>
      <c r="J40" s="6" t="n"/>
    </row>
    <row r="41">
      <c r="A41" s="5" t="n"/>
      <c r="B41" s="5" t="n"/>
      <c r="E41" s="5" t="n"/>
      <c r="G41" s="6" t="n"/>
      <c r="J41" s="6" t="n"/>
    </row>
    <row r="42">
      <c r="A42" s="5" t="n"/>
      <c r="B42" s="5" t="n"/>
      <c r="E42" s="5" t="n"/>
      <c r="G42" s="6" t="n"/>
      <c r="J42" s="6" t="n"/>
    </row>
    <row r="43">
      <c r="A43" s="5" t="n"/>
      <c r="B43" s="5" t="n"/>
      <c r="E43" s="5" t="n"/>
      <c r="G43" s="6" t="n"/>
      <c r="J43" s="6" t="n"/>
    </row>
    <row r="44">
      <c r="A44" s="5" t="n"/>
      <c r="B44" s="5" t="n"/>
      <c r="E44" s="5" t="n"/>
      <c r="G44" s="6" t="n"/>
      <c r="J44" s="6" t="n"/>
    </row>
    <row r="45">
      <c r="A45" s="5" t="n"/>
      <c r="B45" s="5" t="n"/>
      <c r="E45" s="5" t="n"/>
      <c r="G45" s="6" t="n"/>
      <c r="J45" s="6" t="n"/>
    </row>
    <row r="46">
      <c r="A46" s="5" t="n"/>
      <c r="B46" s="5" t="n"/>
      <c r="E46" s="5" t="n"/>
      <c r="G46" s="6" t="n"/>
      <c r="J46" s="6" t="n"/>
    </row>
    <row r="47">
      <c r="A47" s="5" t="n"/>
      <c r="B47" s="5" t="n"/>
      <c r="E47" s="5" t="n"/>
      <c r="G47" s="6" t="n"/>
      <c r="J47" s="6" t="n"/>
    </row>
    <row r="48">
      <c r="A48" s="5" t="n"/>
      <c r="B48" s="5" t="n"/>
      <c r="E48" s="5" t="n"/>
      <c r="G48" s="6" t="n"/>
      <c r="J48" s="6" t="n"/>
    </row>
    <row r="49">
      <c r="A49" s="5" t="n"/>
      <c r="B49" s="5" t="n"/>
      <c r="E49" s="5" t="n"/>
      <c r="G49" s="6" t="n"/>
      <c r="J49" s="6" t="n"/>
    </row>
    <row r="50">
      <c r="A50" s="5" t="n"/>
      <c r="B50" s="5" t="n"/>
      <c r="E50" s="5" t="n"/>
      <c r="G50" s="6" t="n"/>
      <c r="J50" s="6" t="n"/>
    </row>
    <row r="51">
      <c r="A51" s="5" t="n"/>
      <c r="B51" s="5" t="n"/>
      <c r="E51" s="5" t="n"/>
      <c r="G51" s="6" t="n"/>
      <c r="J51" s="6" t="n"/>
    </row>
    <row r="52">
      <c r="A52" s="5" t="n"/>
      <c r="B52" s="5" t="n"/>
      <c r="E52" s="5" t="n"/>
      <c r="G52" s="6" t="n"/>
      <c r="J52" s="6" t="n"/>
    </row>
    <row r="53">
      <c r="A53" s="5" t="n"/>
      <c r="B53" s="5" t="n"/>
      <c r="E53" s="5" t="n"/>
      <c r="G53" s="6" t="n"/>
      <c r="J53" s="6" t="n"/>
    </row>
    <row r="54">
      <c r="A54" s="5" t="n"/>
      <c r="B54" s="5" t="n"/>
      <c r="E54" s="5" t="n"/>
      <c r="G54" s="6" t="n"/>
      <c r="J54" s="6" t="n"/>
    </row>
    <row r="55">
      <c r="A55" s="5" t="n"/>
      <c r="B55" s="5" t="n"/>
      <c r="E55" s="5" t="n"/>
      <c r="G55" s="6" t="n"/>
      <c r="J55" s="6" t="n"/>
    </row>
    <row r="56">
      <c r="A56" s="5" t="n"/>
      <c r="B56" s="5" t="n"/>
      <c r="E56" s="5" t="n"/>
      <c r="G56" s="6" t="n"/>
      <c r="J56" s="6" t="n"/>
    </row>
    <row r="57">
      <c r="A57" s="5" t="n"/>
      <c r="B57" s="5" t="n"/>
      <c r="E57" s="5" t="n"/>
      <c r="G57" s="6" t="n"/>
      <c r="J57" s="6" t="n"/>
    </row>
    <row r="58">
      <c r="A58" s="5" t="n"/>
      <c r="B58" s="5" t="n"/>
      <c r="E58" s="5" t="n"/>
      <c r="G58" s="6" t="n"/>
      <c r="J58" s="6" t="n"/>
    </row>
    <row r="59">
      <c r="A59" s="5" t="n"/>
      <c r="B59" s="5" t="n"/>
      <c r="E59" s="5" t="n"/>
      <c r="G59" s="6" t="n"/>
      <c r="J59" s="6" t="n"/>
    </row>
    <row r="60">
      <c r="A60" s="5" t="n"/>
      <c r="B60" s="5" t="n"/>
      <c r="E60" s="5" t="n"/>
      <c r="G60" s="6" t="n"/>
      <c r="J60" s="6" t="n"/>
    </row>
    <row r="61">
      <c r="A61" s="5" t="n"/>
      <c r="B61" s="5" t="n"/>
      <c r="E61" s="5" t="n"/>
      <c r="G61" s="6" t="n"/>
      <c r="J61" s="6" t="n"/>
    </row>
    <row r="62">
      <c r="A62" s="5" t="n"/>
      <c r="B62" s="5" t="n"/>
      <c r="E62" s="5" t="n"/>
      <c r="G62" s="6" t="n"/>
      <c r="J62" s="6" t="n"/>
    </row>
    <row r="63">
      <c r="A63" s="5" t="n"/>
      <c r="B63" s="5" t="n"/>
      <c r="E63" s="5" t="n"/>
      <c r="G63" s="6" t="n"/>
      <c r="J63" s="6" t="n"/>
    </row>
    <row r="64">
      <c r="A64" s="5" t="n"/>
      <c r="B64" s="5" t="n"/>
      <c r="E64" s="5" t="n"/>
      <c r="G64" s="6" t="n"/>
      <c r="J64" s="6" t="n"/>
    </row>
    <row r="65">
      <c r="A65" s="5" t="n"/>
      <c r="B65" s="5" t="n"/>
      <c r="E65" s="5" t="n"/>
      <c r="G65" s="6" t="n"/>
      <c r="J65" s="6" t="n"/>
    </row>
    <row r="66">
      <c r="A66" s="5" t="n"/>
      <c r="B66" s="5" t="n"/>
      <c r="E66" s="5" t="n"/>
      <c r="G66" s="6" t="n"/>
      <c r="J66" s="6" t="n"/>
    </row>
    <row r="67">
      <c r="A67" s="5" t="n"/>
      <c r="B67" s="5" t="n"/>
      <c r="E67" s="5" t="n"/>
      <c r="G67" s="6" t="n"/>
      <c r="J67" s="6" t="n"/>
    </row>
    <row r="68">
      <c r="A68" s="5" t="n"/>
      <c r="B68" s="5" t="n"/>
      <c r="E68" s="5" t="n"/>
      <c r="G68" s="6" t="n"/>
      <c r="J68" s="6" t="n"/>
    </row>
    <row r="69">
      <c r="A69" s="5" t="n"/>
      <c r="B69" s="5" t="n"/>
      <c r="E69" s="5" t="n"/>
      <c r="G69" s="6" t="n"/>
      <c r="J69" s="6" t="n"/>
    </row>
    <row r="70">
      <c r="A70" s="5" t="n"/>
      <c r="B70" s="5" t="n"/>
      <c r="E70" s="5" t="n"/>
      <c r="G70" s="6" t="n"/>
      <c r="J70" s="6" t="n"/>
    </row>
    <row r="71">
      <c r="A71" s="5" t="n"/>
      <c r="B71" s="5" t="n"/>
      <c r="E71" s="5" t="n"/>
      <c r="G71" s="6" t="n"/>
      <c r="J71" s="6" t="n"/>
    </row>
    <row r="72">
      <c r="A72" s="5" t="n"/>
      <c r="B72" s="5" t="n"/>
      <c r="E72" s="5" t="n"/>
      <c r="G72" s="6" t="n"/>
      <c r="J72" s="6" t="n"/>
    </row>
    <row r="73">
      <c r="A73" s="5" t="n"/>
      <c r="B73" s="5" t="n"/>
      <c r="E73" s="5" t="n"/>
      <c r="G73" s="6" t="n"/>
      <c r="J73" s="6" t="n"/>
    </row>
    <row r="74">
      <c r="A74" s="5" t="n"/>
      <c r="B74" s="5" t="n"/>
      <c r="E74" s="5" t="n"/>
      <c r="G74" s="6" t="n"/>
      <c r="J74" s="6" t="n"/>
    </row>
    <row r="75">
      <c r="A75" s="5" t="n"/>
      <c r="B75" s="5" t="n"/>
      <c r="E75" s="5" t="n"/>
      <c r="G75" s="6" t="n"/>
      <c r="J75" s="6" t="n"/>
    </row>
    <row r="76">
      <c r="A76" s="5" t="n"/>
      <c r="B76" s="5" t="n"/>
      <c r="E76" s="5" t="n"/>
      <c r="G76" s="6" t="n"/>
      <c r="J76" s="6" t="n"/>
    </row>
    <row r="77">
      <c r="A77" s="5" t="n"/>
      <c r="B77" s="5" t="n"/>
      <c r="E77" s="5" t="n"/>
      <c r="G77" s="6" t="n"/>
      <c r="J77" s="6" t="n"/>
    </row>
    <row r="78">
      <c r="A78" s="5" t="n"/>
      <c r="B78" s="5" t="n"/>
      <c r="E78" s="5" t="n"/>
      <c r="G78" s="6" t="n"/>
      <c r="J78" s="6" t="n"/>
    </row>
    <row r="79">
      <c r="A79" s="5" t="n"/>
      <c r="B79" s="5" t="n"/>
      <c r="E79" s="5" t="n"/>
      <c r="G79" s="6" t="n"/>
      <c r="J79" s="6" t="n"/>
    </row>
    <row r="80">
      <c r="A80" s="5" t="n"/>
      <c r="B80" s="5" t="n"/>
      <c r="E80" s="5" t="n"/>
      <c r="G80" s="6" t="n"/>
      <c r="J80" s="6" t="n"/>
    </row>
    <row r="81">
      <c r="A81" s="5" t="n"/>
      <c r="B81" s="5" t="n"/>
      <c r="E81" s="5" t="n"/>
      <c r="G81" s="6" t="n"/>
      <c r="J81" s="6" t="n"/>
    </row>
    <row r="82">
      <c r="A82" s="5" t="n"/>
      <c r="B82" s="5" t="n"/>
      <c r="E82" s="5" t="n"/>
      <c r="G82" s="6" t="n"/>
      <c r="J82" s="6" t="n"/>
    </row>
    <row r="83">
      <c r="A83" s="5" t="n"/>
      <c r="B83" s="5" t="n"/>
      <c r="E83" s="5" t="n"/>
      <c r="G83" s="6" t="n"/>
      <c r="J83" s="6" t="n"/>
    </row>
    <row r="84">
      <c r="A84" s="5" t="n"/>
      <c r="B84" s="5" t="n"/>
      <c r="E84" s="5" t="n"/>
      <c r="G84" s="6" t="n"/>
      <c r="J84" s="6" t="n"/>
    </row>
    <row r="85">
      <c r="A85" s="5" t="n"/>
      <c r="B85" s="5" t="n"/>
      <c r="E85" s="5" t="n"/>
      <c r="G85" s="6" t="n"/>
      <c r="J85" s="6" t="n"/>
    </row>
    <row r="86">
      <c r="A86" s="5" t="n"/>
      <c r="B86" s="5" t="n"/>
      <c r="E86" s="5" t="n"/>
      <c r="G86" s="6" t="n"/>
      <c r="J86" s="6" t="n"/>
    </row>
    <row r="87">
      <c r="A87" s="5" t="n"/>
      <c r="B87" s="5" t="n"/>
      <c r="E87" s="5" t="n"/>
      <c r="G87" s="6" t="n"/>
      <c r="J87" s="6" t="n"/>
    </row>
    <row r="88">
      <c r="A88" s="5" t="n"/>
      <c r="B88" s="5" t="n"/>
      <c r="E88" s="5" t="n"/>
      <c r="G88" s="6" t="n"/>
      <c r="J88" s="6" t="n"/>
    </row>
    <row r="89">
      <c r="A89" s="5" t="n"/>
      <c r="B89" s="5" t="n"/>
      <c r="E89" s="5" t="n"/>
      <c r="G89" s="6" t="n"/>
      <c r="J89" s="6" t="n"/>
    </row>
    <row r="90">
      <c r="A90" s="5" t="n"/>
      <c r="B90" s="5" t="n"/>
      <c r="E90" s="5" t="n"/>
      <c r="G90" s="6" t="n"/>
      <c r="J90" s="6" t="n"/>
    </row>
    <row r="91">
      <c r="A91" s="5" t="n"/>
      <c r="B91" s="5" t="n"/>
      <c r="E91" s="5" t="n"/>
      <c r="G91" s="6" t="n"/>
      <c r="J91" s="6" t="n"/>
    </row>
    <row r="92">
      <c r="A92" s="5" t="n"/>
      <c r="B92" s="5" t="n"/>
      <c r="E92" s="5" t="n"/>
      <c r="G92" s="6" t="n"/>
      <c r="J92" s="6" t="n"/>
    </row>
    <row r="93">
      <c r="A93" s="5" t="n"/>
      <c r="B93" s="5" t="n"/>
      <c r="E93" s="5" t="n"/>
      <c r="G93" s="6" t="n"/>
      <c r="J93" s="6" t="n"/>
    </row>
    <row r="94">
      <c r="A94" s="5" t="n"/>
      <c r="B94" s="5" t="n"/>
      <c r="E94" s="5" t="n"/>
      <c r="G94" s="6" t="n"/>
      <c r="J94" s="6" t="n"/>
    </row>
    <row r="95">
      <c r="A95" s="5" t="n"/>
      <c r="B95" s="5" t="n"/>
      <c r="E95" s="5" t="n"/>
      <c r="G95" s="6" t="n"/>
      <c r="J95" s="6" t="n"/>
    </row>
    <row r="96">
      <c r="A96" s="5" t="n"/>
      <c r="B96" s="5" t="n"/>
      <c r="E96" s="5" t="n"/>
      <c r="G96" s="6" t="n"/>
      <c r="J96" s="6" t="n"/>
    </row>
    <row r="97">
      <c r="A97" s="5" t="n"/>
      <c r="B97" s="5" t="n"/>
      <c r="E97" s="5" t="n"/>
      <c r="G97" s="6" t="n"/>
      <c r="J97" s="6" t="n"/>
    </row>
    <row r="98">
      <c r="A98" s="5" t="n"/>
      <c r="B98" s="5" t="n"/>
      <c r="E98" s="5" t="n"/>
      <c r="G98" s="6" t="n"/>
      <c r="J98" s="6" t="n"/>
    </row>
    <row r="99">
      <c r="A99" s="5" t="n"/>
      <c r="B99" s="5" t="n"/>
      <c r="E99" s="5" t="n"/>
      <c r="G99" s="6" t="n"/>
      <c r="J99" s="6" t="n"/>
    </row>
    <row r="100">
      <c r="A100" s="5" t="n"/>
      <c r="B100" s="5" t="n"/>
      <c r="E100" s="5" t="n"/>
      <c r="G100" s="6" t="n"/>
      <c r="J100" s="6" t="n"/>
    </row>
    <row r="101">
      <c r="A101" s="5" t="n"/>
      <c r="B101" s="5" t="n"/>
      <c r="E101" s="5" t="n"/>
      <c r="G101" s="6" t="n"/>
      <c r="J101" s="6" t="n"/>
    </row>
    <row r="102">
      <c r="A102" s="5" t="n"/>
      <c r="B102" s="5" t="n"/>
      <c r="E102" s="5" t="n"/>
      <c r="G102" s="6" t="n"/>
      <c r="J102" s="6" t="n"/>
    </row>
    <row r="103">
      <c r="A103" s="5" t="n"/>
      <c r="B103" s="5" t="n"/>
      <c r="E103" s="5" t="n"/>
      <c r="G103" s="6" t="n"/>
      <c r="J103" s="6" t="n"/>
    </row>
    <row r="104">
      <c r="A104" s="5" t="n"/>
      <c r="B104" s="5" t="n"/>
      <c r="E104" s="5" t="n"/>
      <c r="G104" s="6" t="n"/>
      <c r="J104" s="6" t="n"/>
    </row>
    <row r="105">
      <c r="A105" s="5" t="n"/>
      <c r="B105" s="5" t="n"/>
      <c r="E105" s="5" t="n"/>
      <c r="G105" s="6" t="n"/>
      <c r="J105" s="6" t="n"/>
    </row>
    <row r="106">
      <c r="A106" s="5" t="n"/>
      <c r="B106" s="5" t="n"/>
      <c r="E106" s="5" t="n"/>
      <c r="G106" s="6" t="n"/>
      <c r="J106" s="6" t="n"/>
    </row>
    <row r="107">
      <c r="A107" s="5" t="n"/>
      <c r="B107" s="5" t="n"/>
      <c r="E107" s="5" t="n"/>
      <c r="G107" s="6" t="n"/>
      <c r="J107" s="6" t="n"/>
    </row>
    <row r="108">
      <c r="A108" s="5" t="n"/>
      <c r="B108" s="5" t="n"/>
      <c r="E108" s="5" t="n"/>
      <c r="G108" s="6" t="n"/>
      <c r="J108" s="6" t="n"/>
    </row>
    <row r="109">
      <c r="A109" s="5" t="n"/>
      <c r="B109" s="5" t="n"/>
      <c r="E109" s="5" t="n"/>
      <c r="G109" s="6" t="n"/>
      <c r="J109" s="6" t="n"/>
    </row>
    <row r="110">
      <c r="A110" s="5" t="n"/>
      <c r="B110" s="5" t="n"/>
      <c r="E110" s="5" t="n"/>
      <c r="G110" s="6" t="n"/>
      <c r="J110" s="6" t="n"/>
    </row>
    <row r="111">
      <c r="A111" s="5" t="n"/>
      <c r="B111" s="5" t="n"/>
      <c r="E111" s="5" t="n"/>
      <c r="G111" s="6" t="n"/>
      <c r="J111" s="6" t="n"/>
    </row>
    <row r="112">
      <c r="A112" s="5" t="n"/>
      <c r="B112" s="5" t="n"/>
      <c r="E112" s="5" t="n"/>
      <c r="G112" s="6" t="n"/>
      <c r="J112" s="6" t="n"/>
    </row>
    <row r="113">
      <c r="A113" s="5" t="n"/>
      <c r="B113" s="5" t="n"/>
      <c r="E113" s="5" t="n"/>
      <c r="G113" s="6" t="n"/>
      <c r="J113" s="6" t="n"/>
    </row>
    <row r="114">
      <c r="A114" s="5" t="n"/>
      <c r="B114" s="5" t="n"/>
      <c r="E114" s="5" t="n"/>
      <c r="G114" s="6" t="n"/>
      <c r="J114" s="6" t="n"/>
    </row>
    <row r="115">
      <c r="A115" s="5" t="n"/>
      <c r="B115" s="5" t="n"/>
      <c r="E115" s="5" t="n"/>
      <c r="G115" s="6" t="n"/>
      <c r="J115" s="6" t="n"/>
    </row>
    <row r="116">
      <c r="A116" s="5" t="n"/>
      <c r="B116" s="5" t="n"/>
      <c r="E116" s="5" t="n"/>
      <c r="G116" s="6" t="n"/>
      <c r="J116" s="6" t="n"/>
    </row>
    <row r="117">
      <c r="A117" s="5" t="n"/>
      <c r="B117" s="5" t="n"/>
      <c r="E117" s="5" t="n"/>
      <c r="G117" s="6" t="n"/>
      <c r="J117" s="6" t="n"/>
    </row>
    <row r="118">
      <c r="A118" s="5" t="n"/>
      <c r="B118" s="5" t="n"/>
      <c r="E118" s="5" t="n"/>
      <c r="G118" s="6" t="n"/>
      <c r="J118" s="6" t="n"/>
    </row>
    <row r="119">
      <c r="A119" s="5" t="n"/>
      <c r="B119" s="5" t="n"/>
      <c r="E119" s="5" t="n"/>
      <c r="G119" s="6" t="n"/>
      <c r="J119" s="6" t="n"/>
    </row>
    <row r="120">
      <c r="A120" s="5" t="n"/>
      <c r="B120" s="5" t="n"/>
      <c r="E120" s="5" t="n"/>
      <c r="G120" s="6" t="n"/>
      <c r="J120" s="6" t="n"/>
    </row>
    <row r="121">
      <c r="A121" s="5" t="n"/>
      <c r="B121" s="5" t="n"/>
      <c r="E121" s="5" t="n"/>
      <c r="G121" s="6" t="n"/>
      <c r="J121" s="6" t="n"/>
    </row>
    <row r="122">
      <c r="A122" s="5" t="n"/>
      <c r="B122" s="5" t="n"/>
      <c r="E122" s="5" t="n"/>
      <c r="G122" s="6" t="n"/>
      <c r="J122" s="6" t="n"/>
    </row>
    <row r="123">
      <c r="A123" s="5" t="n"/>
      <c r="B123" s="5" t="n"/>
      <c r="E123" s="5" t="n"/>
      <c r="G123" s="6" t="n"/>
      <c r="J123" s="6" t="n"/>
    </row>
    <row r="124">
      <c r="A124" s="5" t="n"/>
      <c r="B124" s="5" t="n"/>
      <c r="E124" s="5" t="n"/>
      <c r="G124" s="6" t="n"/>
      <c r="J124" s="6" t="n"/>
    </row>
    <row r="125">
      <c r="A125" s="5" t="n"/>
      <c r="B125" s="5" t="n"/>
      <c r="E125" s="5" t="n"/>
      <c r="G125" s="6" t="n"/>
      <c r="J125" s="6" t="n"/>
    </row>
    <row r="126">
      <c r="A126" s="5" t="n"/>
      <c r="B126" s="5" t="n"/>
      <c r="E126" s="5" t="n"/>
      <c r="G126" s="6" t="n"/>
      <c r="J126" s="6" t="n"/>
    </row>
    <row r="127">
      <c r="A127" s="5" t="n"/>
      <c r="B127" s="5" t="n"/>
      <c r="E127" s="5" t="n"/>
      <c r="G127" s="6" t="n"/>
      <c r="J127" s="6" t="n"/>
    </row>
    <row r="128">
      <c r="A128" s="5" t="n"/>
      <c r="B128" s="5" t="n"/>
      <c r="E128" s="5" t="n"/>
      <c r="G128" s="6" t="n"/>
      <c r="J128" s="6" t="n"/>
    </row>
    <row r="129">
      <c r="A129" s="5" t="n"/>
      <c r="B129" s="5" t="n"/>
      <c r="E129" s="5" t="n"/>
      <c r="G129" s="6" t="n"/>
      <c r="J129" s="6" t="n"/>
    </row>
    <row r="130">
      <c r="A130" s="5" t="n"/>
      <c r="B130" s="5" t="n"/>
      <c r="E130" s="5" t="n"/>
      <c r="G130" s="6" t="n"/>
      <c r="J130" s="6" t="n"/>
    </row>
    <row r="131">
      <c r="A131" s="5" t="n"/>
      <c r="B131" s="5" t="n"/>
      <c r="E131" s="5" t="n"/>
      <c r="G131" s="6" t="n"/>
      <c r="J131" s="6" t="n"/>
    </row>
    <row r="132">
      <c r="A132" s="5" t="n"/>
      <c r="B132" s="5" t="n"/>
      <c r="E132" s="5" t="n"/>
      <c r="G132" s="6" t="n"/>
      <c r="J132" s="6" t="n"/>
    </row>
    <row r="133">
      <c r="A133" s="5" t="n"/>
      <c r="B133" s="5" t="n"/>
      <c r="E133" s="5" t="n"/>
      <c r="G133" s="6" t="n"/>
      <c r="J133" s="6" t="n"/>
    </row>
    <row r="134">
      <c r="A134" s="5" t="n"/>
      <c r="B134" s="5" t="n"/>
      <c r="E134" s="5" t="n"/>
      <c r="G134" s="6" t="n"/>
      <c r="J134" s="6" t="n"/>
    </row>
    <row r="135">
      <c r="A135" s="5" t="n"/>
      <c r="B135" s="5" t="n"/>
      <c r="E135" s="5" t="n"/>
      <c r="G135" s="6" t="n"/>
      <c r="J135" s="6" t="n"/>
    </row>
    <row r="136">
      <c r="A136" s="5" t="n"/>
      <c r="B136" s="5" t="n"/>
      <c r="E136" s="5" t="n"/>
      <c r="G136" s="6" t="n"/>
      <c r="J136" s="6" t="n"/>
    </row>
    <row r="137">
      <c r="A137" s="5" t="n"/>
      <c r="B137" s="5" t="n"/>
      <c r="E137" s="5" t="n"/>
      <c r="G137" s="6" t="n"/>
      <c r="J137" s="6" t="n"/>
    </row>
    <row r="138">
      <c r="A138" s="5" t="n"/>
      <c r="B138" s="5" t="n"/>
      <c r="E138" s="5" t="n"/>
      <c r="G138" s="6" t="n"/>
      <c r="J138" s="6" t="n"/>
    </row>
    <row r="139">
      <c r="A139" s="5" t="n"/>
      <c r="B139" s="5" t="n"/>
      <c r="E139" s="5" t="n"/>
      <c r="G139" s="6" t="n"/>
      <c r="J139" s="6" t="n"/>
    </row>
    <row r="140">
      <c r="A140" s="5" t="n"/>
      <c r="B140" s="5" t="n"/>
      <c r="E140" s="5" t="n"/>
      <c r="G140" s="6" t="n"/>
      <c r="J140" s="6" t="n"/>
    </row>
    <row r="141">
      <c r="A141" s="5" t="n"/>
      <c r="B141" s="5" t="n"/>
      <c r="E141" s="5" t="n"/>
      <c r="G141" s="6" t="n"/>
      <c r="J141" s="6" t="n"/>
    </row>
    <row r="142">
      <c r="A142" s="5" t="n"/>
      <c r="B142" s="5" t="n"/>
      <c r="E142" s="5" t="n"/>
      <c r="G142" s="6" t="n"/>
      <c r="J142" s="6" t="n"/>
    </row>
    <row r="143">
      <c r="A143" s="5" t="n"/>
      <c r="B143" s="5" t="n"/>
      <c r="E143" s="5" t="n"/>
      <c r="G143" s="6" t="n"/>
      <c r="J143" s="6" t="n"/>
    </row>
    <row r="144">
      <c r="A144" s="5" t="n"/>
      <c r="B144" s="5" t="n"/>
      <c r="E144" s="5" t="n"/>
      <c r="G144" s="6" t="n"/>
      <c r="J144" s="6" t="n"/>
    </row>
    <row r="145">
      <c r="A145" s="5" t="n"/>
      <c r="B145" s="5" t="n"/>
      <c r="E145" s="5" t="n"/>
      <c r="G145" s="6" t="n"/>
      <c r="J145" s="6" t="n"/>
    </row>
    <row r="146">
      <c r="A146" s="5" t="n"/>
      <c r="B146" s="5" t="n"/>
      <c r="E146" s="5" t="n"/>
      <c r="G146" s="6" t="n"/>
      <c r="J146" s="6" t="n"/>
    </row>
    <row r="147">
      <c r="A147" s="5" t="n"/>
      <c r="B147" s="5" t="n"/>
      <c r="E147" s="5" t="n"/>
      <c r="G147" s="6" t="n"/>
      <c r="J147" s="6" t="n"/>
    </row>
    <row r="148">
      <c r="A148" s="5" t="n"/>
      <c r="B148" s="5" t="n"/>
      <c r="E148" s="5" t="n"/>
      <c r="G148" s="6" t="n"/>
      <c r="J148" s="6" t="n"/>
    </row>
    <row r="149">
      <c r="A149" s="5" t="n"/>
      <c r="B149" s="5" t="n"/>
      <c r="E149" s="5" t="n"/>
      <c r="G149" s="6" t="n"/>
      <c r="J149" s="6" t="n"/>
    </row>
    <row r="150">
      <c r="A150" s="5" t="n"/>
      <c r="B150" s="5" t="n"/>
      <c r="E150" s="5" t="n"/>
      <c r="G150" s="6" t="n"/>
      <c r="J150" s="6" t="n"/>
    </row>
    <row r="151">
      <c r="A151" s="5" t="n"/>
      <c r="B151" s="5" t="n"/>
      <c r="E151" s="5" t="n"/>
      <c r="G151" s="6" t="n"/>
      <c r="J151" s="6" t="n"/>
    </row>
    <row r="152">
      <c r="A152" s="5" t="n"/>
      <c r="B152" s="5" t="n"/>
      <c r="E152" s="5" t="n"/>
      <c r="G152" s="6" t="n"/>
      <c r="J152" s="6" t="n"/>
    </row>
    <row r="153">
      <c r="A153" s="5" t="n"/>
      <c r="B153" s="5" t="n"/>
      <c r="E153" s="5" t="n"/>
      <c r="G153" s="6" t="n"/>
      <c r="J153" s="6" t="n"/>
    </row>
    <row r="154">
      <c r="A154" s="5" t="n"/>
      <c r="B154" s="5" t="n"/>
      <c r="E154" s="5" t="n"/>
      <c r="G154" s="6" t="n"/>
      <c r="J154" s="6" t="n"/>
    </row>
    <row r="155">
      <c r="A155" s="5" t="n"/>
      <c r="B155" s="5" t="n"/>
      <c r="E155" s="5" t="n"/>
      <c r="G155" s="6" t="n"/>
      <c r="J155" s="6" t="n"/>
    </row>
    <row r="156">
      <c r="A156" s="5" t="n"/>
      <c r="B156" s="5" t="n"/>
      <c r="E156" s="5" t="n"/>
      <c r="G156" s="6" t="n"/>
      <c r="J156" s="6" t="n"/>
    </row>
    <row r="157">
      <c r="A157" s="5" t="n"/>
      <c r="B157" s="5" t="n"/>
      <c r="E157" s="5" t="n"/>
      <c r="G157" s="6" t="n"/>
      <c r="J157" s="6" t="n"/>
    </row>
    <row r="158">
      <c r="A158" s="5" t="n"/>
      <c r="B158" s="5" t="n"/>
      <c r="E158" s="5" t="n"/>
      <c r="G158" s="6" t="n"/>
      <c r="J158" s="6" t="n"/>
    </row>
    <row r="159">
      <c r="A159" s="5" t="n"/>
      <c r="B159" s="5" t="n"/>
      <c r="E159" s="5" t="n"/>
      <c r="G159" s="6" t="n"/>
      <c r="J159" s="6" t="n"/>
    </row>
    <row r="160">
      <c r="A160" s="5" t="n"/>
      <c r="B160" s="5" t="n"/>
      <c r="E160" s="5" t="n"/>
      <c r="G160" s="6" t="n"/>
      <c r="J160" s="6" t="n"/>
    </row>
    <row r="161">
      <c r="A161" s="5" t="n"/>
      <c r="B161" s="5" t="n"/>
      <c r="E161" s="5" t="n"/>
      <c r="G161" s="6" t="n"/>
      <c r="J161" s="6" t="n"/>
    </row>
    <row r="162">
      <c r="A162" s="5" t="n"/>
      <c r="B162" s="5" t="n"/>
      <c r="E162" s="5" t="n"/>
      <c r="G162" s="6" t="n"/>
      <c r="J162" s="6" t="n"/>
    </row>
    <row r="163">
      <c r="A163" s="5" t="n"/>
      <c r="B163" s="5" t="n"/>
      <c r="E163" s="5" t="n"/>
      <c r="G163" s="6" t="n"/>
      <c r="J163" s="6" t="n"/>
    </row>
    <row r="164">
      <c r="A164" s="5" t="n"/>
      <c r="B164" s="5" t="n"/>
      <c r="E164" s="5" t="n"/>
      <c r="G164" s="6" t="n"/>
      <c r="J164" s="6" t="n"/>
    </row>
    <row r="165">
      <c r="A165" s="5" t="n"/>
      <c r="B165" s="5" t="n"/>
      <c r="E165" s="5" t="n"/>
      <c r="G165" s="6" t="n"/>
      <c r="J165" s="6" t="n"/>
    </row>
    <row r="166">
      <c r="A166" s="5" t="n"/>
      <c r="B166" s="5" t="n"/>
      <c r="E166" s="5" t="n"/>
      <c r="G166" s="6" t="n"/>
      <c r="J166" s="6" t="n"/>
    </row>
    <row r="167">
      <c r="A167" s="5" t="n"/>
      <c r="B167" s="5" t="n"/>
      <c r="E167" s="5" t="n"/>
      <c r="G167" s="6" t="n"/>
      <c r="J167" s="6" t="n"/>
    </row>
    <row r="168">
      <c r="A168" s="5" t="n"/>
      <c r="B168" s="5" t="n"/>
      <c r="E168" s="5" t="n"/>
      <c r="G168" s="6" t="n"/>
      <c r="J168" s="6" t="n"/>
    </row>
    <row r="169">
      <c r="A169" s="5" t="n"/>
      <c r="B169" s="5" t="n"/>
      <c r="E169" s="5" t="n"/>
      <c r="G169" s="6" t="n"/>
      <c r="J169" s="6" t="n"/>
    </row>
    <row r="170">
      <c r="A170" s="5" t="n"/>
      <c r="B170" s="5" t="n"/>
      <c r="E170" s="5" t="n"/>
      <c r="G170" s="6" t="n"/>
      <c r="J170" s="6" t="n"/>
    </row>
    <row r="171">
      <c r="A171" s="5" t="n"/>
      <c r="B171" s="5" t="n"/>
      <c r="E171" s="5" t="n"/>
      <c r="G171" s="6" t="n"/>
      <c r="J171" s="6" t="n"/>
    </row>
    <row r="172">
      <c r="A172" s="5" t="n"/>
      <c r="B172" s="5" t="n"/>
      <c r="E172" s="5" t="n"/>
      <c r="G172" s="6" t="n"/>
      <c r="J172" s="6" t="n"/>
    </row>
    <row r="173">
      <c r="A173" s="5" t="n"/>
      <c r="B173" s="5" t="n"/>
      <c r="E173" s="5" t="n"/>
      <c r="G173" s="6" t="n"/>
      <c r="J173" s="6" t="n"/>
    </row>
    <row r="174">
      <c r="A174" s="5" t="n"/>
      <c r="B174" s="5" t="n"/>
      <c r="E174" s="5" t="n"/>
      <c r="G174" s="6" t="n"/>
      <c r="J174" s="6" t="n"/>
    </row>
    <row r="175">
      <c r="A175" s="5" t="n"/>
      <c r="B175" s="5" t="n"/>
      <c r="E175" s="5" t="n"/>
      <c r="G175" s="6" t="n"/>
      <c r="J175" s="6" t="n"/>
    </row>
    <row r="176">
      <c r="A176" s="5" t="n"/>
      <c r="B176" s="5" t="n"/>
      <c r="E176" s="5" t="n"/>
      <c r="G176" s="6" t="n"/>
      <c r="J176" s="6" t="n"/>
    </row>
    <row r="177">
      <c r="A177" s="5" t="n"/>
      <c r="B177" s="5" t="n"/>
      <c r="E177" s="5" t="n"/>
      <c r="G177" s="6" t="n"/>
      <c r="J177" s="6" t="n"/>
    </row>
    <row r="178">
      <c r="A178" s="5" t="n"/>
      <c r="B178" s="5" t="n"/>
      <c r="E178" s="5" t="n"/>
      <c r="G178" s="6" t="n"/>
      <c r="J178" s="6" t="n"/>
    </row>
    <row r="179">
      <c r="A179" s="5" t="n"/>
      <c r="B179" s="5" t="n"/>
      <c r="E179" s="5" t="n"/>
      <c r="G179" s="6" t="n"/>
      <c r="J179" s="6" t="n"/>
    </row>
    <row r="180">
      <c r="A180" s="5" t="n"/>
      <c r="B180" s="5" t="n"/>
      <c r="E180" s="5" t="n"/>
      <c r="G180" s="6" t="n"/>
      <c r="J180" s="6" t="n"/>
    </row>
    <row r="181">
      <c r="A181" s="5" t="n"/>
      <c r="B181" s="5" t="n"/>
      <c r="E181" s="5" t="n"/>
      <c r="G181" s="6" t="n"/>
      <c r="J181" s="6" t="n"/>
    </row>
    <row r="182">
      <c r="A182" s="5" t="n"/>
      <c r="B182" s="5" t="n"/>
      <c r="E182" s="5" t="n"/>
      <c r="G182" s="6" t="n"/>
      <c r="J182" s="6" t="n"/>
    </row>
    <row r="183">
      <c r="A183" s="5" t="n"/>
      <c r="B183" s="5" t="n"/>
      <c r="E183" s="5" t="n"/>
      <c r="G183" s="6" t="n"/>
      <c r="J183" s="6" t="n"/>
    </row>
    <row r="184">
      <c r="A184" s="5" t="n"/>
      <c r="B184" s="5" t="n"/>
      <c r="E184" s="5" t="n"/>
      <c r="G184" s="6" t="n"/>
      <c r="J184" s="6" t="n"/>
    </row>
    <row r="185">
      <c r="A185" s="5" t="n"/>
      <c r="B185" s="5" t="n"/>
      <c r="E185" s="5" t="n"/>
      <c r="G185" s="6" t="n"/>
      <c r="J185" s="6" t="n"/>
    </row>
    <row r="186">
      <c r="A186" s="5" t="n"/>
      <c r="B186" s="5" t="n"/>
      <c r="E186" s="5" t="n"/>
      <c r="G186" s="6" t="n"/>
      <c r="J186" s="6" t="n"/>
    </row>
    <row r="187">
      <c r="A187" s="5" t="n"/>
      <c r="B187" s="5" t="n"/>
      <c r="E187" s="5" t="n"/>
      <c r="G187" s="6" t="n"/>
      <c r="J187" s="6" t="n"/>
    </row>
    <row r="188">
      <c r="A188" s="5" t="n"/>
      <c r="B188" s="5" t="n"/>
      <c r="E188" s="5" t="n"/>
      <c r="G188" s="6" t="n"/>
      <c r="J188" s="6" t="n"/>
    </row>
    <row r="189">
      <c r="A189" s="5" t="n"/>
      <c r="B189" s="5" t="n"/>
      <c r="E189" s="5" t="n"/>
      <c r="G189" s="6" t="n"/>
      <c r="J189" s="6" t="n"/>
    </row>
    <row r="190">
      <c r="A190" s="5" t="n"/>
      <c r="B190" s="5" t="n"/>
      <c r="E190" s="5" t="n"/>
      <c r="G190" s="6" t="n"/>
      <c r="J190" s="6" t="n"/>
    </row>
    <row r="191">
      <c r="A191" s="5" t="n"/>
      <c r="B191" s="5" t="n"/>
      <c r="E191" s="5" t="n"/>
      <c r="G191" s="6" t="n"/>
      <c r="J191" s="6" t="n"/>
    </row>
    <row r="192">
      <c r="A192" s="5" t="n"/>
      <c r="B192" s="5" t="n"/>
      <c r="E192" s="5" t="n"/>
      <c r="G192" s="6" t="n"/>
      <c r="J192" s="6" t="n"/>
    </row>
    <row r="193">
      <c r="A193" s="5" t="n"/>
      <c r="B193" s="5" t="n"/>
      <c r="E193" s="5" t="n"/>
      <c r="G193" s="6" t="n"/>
      <c r="J193" s="6" t="n"/>
    </row>
    <row r="194">
      <c r="A194" s="5" t="n"/>
      <c r="B194" s="5" t="n"/>
      <c r="E194" s="5" t="n"/>
      <c r="G194" s="6" t="n"/>
      <c r="J194" s="6" t="n"/>
    </row>
    <row r="195">
      <c r="A195" s="5" t="n"/>
      <c r="B195" s="5" t="n"/>
      <c r="E195" s="5" t="n"/>
      <c r="G195" s="6" t="n"/>
      <c r="J195" s="6" t="n"/>
    </row>
    <row r="196">
      <c r="A196" s="5" t="n"/>
      <c r="B196" s="5" t="n"/>
      <c r="E196" s="5" t="n"/>
      <c r="G196" s="6" t="n"/>
      <c r="J196" s="6" t="n"/>
    </row>
    <row r="197">
      <c r="A197" s="5" t="n"/>
      <c r="B197" s="5" t="n"/>
      <c r="E197" s="5" t="n"/>
      <c r="G197" s="6" t="n"/>
      <c r="J197" s="6" t="n"/>
    </row>
    <row r="198">
      <c r="A198" s="5" t="n"/>
      <c r="B198" s="5" t="n"/>
      <c r="E198" s="5" t="n"/>
      <c r="G198" s="6" t="n"/>
      <c r="J198" s="6" t="n"/>
    </row>
    <row r="199">
      <c r="A199" s="5" t="n"/>
      <c r="B199" s="5" t="n"/>
      <c r="E199" s="5" t="n"/>
      <c r="G199" s="6" t="n"/>
      <c r="J199" s="6" t="n"/>
    </row>
    <row r="200">
      <c r="A200" s="5" t="n"/>
      <c r="B200" s="5" t="n"/>
      <c r="E200" s="5" t="n"/>
      <c r="G200" s="6" t="n"/>
      <c r="J200" s="6" t="n"/>
    </row>
    <row r="201">
      <c r="A201" s="5" t="n"/>
      <c r="B201" s="5" t="n"/>
      <c r="E201" s="5" t="n"/>
      <c r="G201" s="6" t="n"/>
      <c r="J201" s="6" t="n"/>
    </row>
    <row r="202">
      <c r="A202" s="5" t="n"/>
      <c r="B202" s="5" t="n"/>
      <c r="E202" s="5" t="n"/>
      <c r="G202" s="6" t="n"/>
      <c r="J202" s="6" t="n"/>
    </row>
    <row r="203">
      <c r="A203" s="5" t="n"/>
      <c r="B203" s="5" t="n"/>
      <c r="E203" s="5" t="n"/>
      <c r="G203" s="6" t="n"/>
      <c r="J203" s="6" t="n"/>
    </row>
    <row r="204">
      <c r="A204" s="5" t="n"/>
      <c r="B204" s="5" t="n"/>
      <c r="E204" s="5" t="n"/>
      <c r="G204" s="6" t="n"/>
      <c r="J204" s="6" t="n"/>
    </row>
    <row r="205">
      <c r="A205" s="5" t="n"/>
      <c r="B205" s="5" t="n"/>
      <c r="E205" s="5" t="n"/>
      <c r="G205" s="6" t="n"/>
      <c r="J205" s="6" t="n"/>
    </row>
    <row r="206">
      <c r="A206" s="5" t="n"/>
      <c r="B206" s="5" t="n"/>
      <c r="E206" s="5" t="n"/>
      <c r="G206" s="6" t="n"/>
      <c r="J206" s="6" t="n"/>
    </row>
    <row r="207">
      <c r="A207" s="5" t="n"/>
      <c r="B207" s="5" t="n"/>
      <c r="E207" s="5" t="n"/>
      <c r="G207" s="6" t="n"/>
      <c r="J207" s="6" t="n"/>
    </row>
    <row r="208">
      <c r="A208" s="5" t="n"/>
      <c r="B208" s="5" t="n"/>
      <c r="E208" s="5" t="n"/>
      <c r="G208" s="6" t="n"/>
      <c r="J208" s="6" t="n"/>
    </row>
    <row r="209">
      <c r="A209" s="5" t="n"/>
      <c r="B209" s="5" t="n"/>
      <c r="E209" s="5" t="n"/>
      <c r="G209" s="6" t="n"/>
      <c r="J209" s="6" t="n"/>
    </row>
    <row r="210">
      <c r="A210" s="5" t="n"/>
      <c r="B210" s="5" t="n"/>
      <c r="E210" s="5" t="n"/>
      <c r="G210" s="6" t="n"/>
      <c r="J210" s="6" t="n"/>
    </row>
    <row r="211">
      <c r="A211" s="5" t="n"/>
      <c r="B211" s="5" t="n"/>
      <c r="E211" s="5" t="n"/>
      <c r="G211" s="6" t="n"/>
      <c r="J211" s="6" t="n"/>
    </row>
    <row r="212">
      <c r="A212" s="5" t="n"/>
      <c r="B212" s="5" t="n"/>
      <c r="E212" s="5" t="n"/>
      <c r="G212" s="6" t="n"/>
      <c r="J212" s="6" t="n"/>
    </row>
    <row r="213">
      <c r="A213" s="5" t="n"/>
      <c r="B213" s="5" t="n"/>
      <c r="E213" s="5" t="n"/>
      <c r="G213" s="6" t="n"/>
      <c r="J213" s="6" t="n"/>
    </row>
    <row r="214">
      <c r="A214" s="5" t="n"/>
      <c r="B214" s="5" t="n"/>
      <c r="E214" s="5" t="n"/>
      <c r="G214" s="6" t="n"/>
      <c r="J214" s="6" t="n"/>
    </row>
    <row r="215">
      <c r="A215" s="5" t="n"/>
      <c r="B215" s="5" t="n"/>
      <c r="E215" s="5" t="n"/>
      <c r="G215" s="6" t="n"/>
      <c r="J215" s="6" t="n"/>
    </row>
    <row r="216">
      <c r="A216" s="5" t="n"/>
      <c r="B216" s="5" t="n"/>
      <c r="E216" s="5" t="n"/>
      <c r="G216" s="6" t="n"/>
      <c r="J216" s="6" t="n"/>
    </row>
    <row r="217">
      <c r="A217" s="5" t="n"/>
      <c r="B217" s="5" t="n"/>
      <c r="E217" s="5" t="n"/>
      <c r="G217" s="6" t="n"/>
      <c r="J217" s="6" t="n"/>
    </row>
    <row r="218">
      <c r="A218" s="5" t="n"/>
      <c r="B218" s="5" t="n"/>
      <c r="E218" s="5" t="n"/>
      <c r="G218" s="6" t="n"/>
      <c r="J218" s="6" t="n"/>
    </row>
    <row r="219">
      <c r="A219" s="5" t="n"/>
      <c r="B219" s="5" t="n"/>
      <c r="E219" s="5" t="n"/>
      <c r="G219" s="6" t="n"/>
      <c r="J219" s="6" t="n"/>
    </row>
    <row r="220">
      <c r="A220" s="5" t="n"/>
      <c r="B220" s="5" t="n"/>
      <c r="E220" s="5" t="n"/>
      <c r="G220" s="6" t="n"/>
      <c r="J220" s="6" t="n"/>
    </row>
    <row r="221">
      <c r="A221" s="5" t="n"/>
      <c r="B221" s="5" t="n"/>
      <c r="E221" s="5" t="n"/>
      <c r="G221" s="6" t="n"/>
      <c r="J221" s="6" t="n"/>
    </row>
    <row r="222">
      <c r="A222" s="5" t="n"/>
      <c r="B222" s="5" t="n"/>
      <c r="E222" s="5" t="n"/>
      <c r="G222" s="6" t="n"/>
      <c r="J222" s="6" t="n"/>
    </row>
    <row r="223">
      <c r="A223" s="5" t="n"/>
      <c r="B223" s="5" t="n"/>
      <c r="E223" s="5" t="n"/>
      <c r="G223" s="6" t="n"/>
      <c r="J223" s="6" t="n"/>
    </row>
    <row r="224">
      <c r="A224" s="5" t="n"/>
      <c r="B224" s="5" t="n"/>
      <c r="E224" s="5" t="n"/>
      <c r="G224" s="6" t="n"/>
      <c r="J224" s="6" t="n"/>
    </row>
    <row r="225">
      <c r="A225" s="5" t="n"/>
      <c r="B225" s="5" t="n"/>
      <c r="E225" s="5" t="n"/>
      <c r="G225" s="6" t="n"/>
      <c r="J225" s="6" t="n"/>
    </row>
    <row r="226">
      <c r="A226" s="5" t="n"/>
      <c r="B226" s="5" t="n"/>
      <c r="E226" s="5" t="n"/>
      <c r="G226" s="6" t="n"/>
      <c r="J226" s="6" t="n"/>
    </row>
    <row r="227">
      <c r="A227" s="5" t="n"/>
      <c r="B227" s="5" t="n"/>
      <c r="E227" s="5" t="n"/>
      <c r="G227" s="6" t="n"/>
      <c r="J227" s="6" t="n"/>
    </row>
    <row r="228">
      <c r="A228" s="5" t="n"/>
      <c r="B228" s="5" t="n"/>
      <c r="E228" s="5" t="n"/>
      <c r="G228" s="6" t="n"/>
      <c r="J228" s="6" t="n"/>
    </row>
    <row r="229">
      <c r="A229" s="5" t="n"/>
      <c r="B229" s="5" t="n"/>
      <c r="E229" s="5" t="n"/>
      <c r="G229" s="6" t="n"/>
      <c r="J229" s="6" t="n"/>
    </row>
    <row r="230">
      <c r="A230" s="5" t="n"/>
      <c r="B230" s="5" t="n"/>
      <c r="E230" s="5" t="n"/>
      <c r="G230" s="6" t="n"/>
      <c r="J230" s="6" t="n"/>
    </row>
    <row r="231">
      <c r="A231" s="5" t="n"/>
      <c r="B231" s="5" t="n"/>
      <c r="E231" s="5" t="n"/>
      <c r="G231" s="6" t="n"/>
      <c r="J231" s="6" t="n"/>
    </row>
    <row r="232">
      <c r="A232" s="5" t="n"/>
      <c r="B232" s="5" t="n"/>
      <c r="E232" s="5" t="n"/>
      <c r="G232" s="6" t="n"/>
      <c r="J232" s="6" t="n"/>
    </row>
    <row r="233">
      <c r="A233" s="5" t="n"/>
      <c r="B233" s="5" t="n"/>
      <c r="E233" s="5" t="n"/>
      <c r="G233" s="6" t="n"/>
      <c r="J233" s="6" t="n"/>
    </row>
    <row r="234">
      <c r="A234" s="5" t="n"/>
      <c r="B234" s="5" t="n"/>
      <c r="E234" s="5" t="n"/>
      <c r="G234" s="6" t="n"/>
      <c r="J234" s="6" t="n"/>
    </row>
    <row r="235">
      <c r="A235" s="5" t="n"/>
      <c r="B235" s="5" t="n"/>
      <c r="E235" s="5" t="n"/>
      <c r="G235" s="6" t="n"/>
      <c r="J235" s="6" t="n"/>
    </row>
    <row r="236">
      <c r="A236" s="5" t="n"/>
      <c r="B236" s="5" t="n"/>
      <c r="E236" s="5" t="n"/>
      <c r="G236" s="6" t="n"/>
      <c r="J236" s="6" t="n"/>
    </row>
    <row r="237">
      <c r="A237" s="5" t="n"/>
      <c r="B237" s="5" t="n"/>
      <c r="E237" s="5" t="n"/>
      <c r="G237" s="6" t="n"/>
      <c r="J237" s="6" t="n"/>
    </row>
    <row r="238">
      <c r="A238" s="5" t="n"/>
      <c r="B238" s="5" t="n"/>
      <c r="E238" s="5" t="n"/>
      <c r="G238" s="6" t="n"/>
      <c r="J238" s="6" t="n"/>
    </row>
    <row r="239">
      <c r="A239" s="5" t="n"/>
      <c r="B239" s="5" t="n"/>
      <c r="E239" s="5" t="n"/>
      <c r="G239" s="6" t="n"/>
      <c r="J239" s="6" t="n"/>
    </row>
    <row r="240">
      <c r="A240" s="5" t="n"/>
      <c r="B240" s="5" t="n"/>
      <c r="E240" s="5" t="n"/>
      <c r="G240" s="6" t="n"/>
      <c r="J240" s="6" t="n"/>
    </row>
    <row r="241">
      <c r="A241" s="5" t="n"/>
      <c r="B241" s="5" t="n"/>
      <c r="E241" s="5" t="n"/>
      <c r="G241" s="6" t="n"/>
      <c r="J241" s="6" t="n"/>
    </row>
    <row r="242">
      <c r="A242" s="5" t="n"/>
      <c r="B242" s="5" t="n"/>
      <c r="E242" s="5" t="n"/>
      <c r="G242" s="6" t="n"/>
      <c r="J242" s="6" t="n"/>
    </row>
    <row r="243">
      <c r="A243" s="5" t="n"/>
      <c r="B243" s="5" t="n"/>
      <c r="E243" s="5" t="n"/>
      <c r="G243" s="6" t="n"/>
      <c r="J243" s="6" t="n"/>
    </row>
    <row r="244">
      <c r="A244" s="5" t="n"/>
      <c r="B244" s="5" t="n"/>
      <c r="E244" s="5" t="n"/>
      <c r="G244" s="6" t="n"/>
      <c r="J244" s="6" t="n"/>
    </row>
    <row r="245">
      <c r="A245" s="5" t="n"/>
      <c r="B245" s="5" t="n"/>
      <c r="E245" s="5" t="n"/>
      <c r="G245" s="6" t="n"/>
      <c r="J245" s="6" t="n"/>
    </row>
    <row r="246">
      <c r="A246" s="5" t="n"/>
      <c r="B246" s="5" t="n"/>
      <c r="E246" s="5" t="n"/>
      <c r="G246" s="6" t="n"/>
      <c r="J246" s="6" t="n"/>
    </row>
    <row r="247">
      <c r="A247" s="5" t="n"/>
      <c r="B247" s="5" t="n"/>
      <c r="E247" s="5" t="n"/>
      <c r="G247" s="6" t="n"/>
      <c r="J247" s="6" t="n"/>
    </row>
    <row r="248">
      <c r="A248" s="5" t="n"/>
      <c r="B248" s="5" t="n"/>
      <c r="E248" s="5" t="n"/>
      <c r="G248" s="6" t="n"/>
      <c r="J248" s="6" t="n"/>
    </row>
    <row r="249">
      <c r="A249" s="5" t="n"/>
      <c r="B249" s="5" t="n"/>
      <c r="E249" s="5" t="n"/>
      <c r="G249" s="6" t="n"/>
      <c r="J249" s="6" t="n"/>
    </row>
    <row r="250">
      <c r="A250" s="5" t="n"/>
      <c r="B250" s="5" t="n"/>
      <c r="E250" s="5" t="n"/>
      <c r="G250" s="6" t="n"/>
      <c r="J250" s="6" t="n"/>
    </row>
    <row r="251">
      <c r="A251" s="5" t="n"/>
      <c r="B251" s="5" t="n"/>
      <c r="E251" s="5" t="n"/>
      <c r="G251" s="6" t="n"/>
      <c r="J251" s="6" t="n"/>
    </row>
    <row r="252">
      <c r="A252" s="5" t="n"/>
      <c r="B252" s="5" t="n"/>
      <c r="E252" s="5" t="n"/>
      <c r="G252" s="6" t="n"/>
      <c r="J252" s="6" t="n"/>
    </row>
    <row r="253">
      <c r="A253" s="5" t="n"/>
      <c r="B253" s="5" t="n"/>
      <c r="E253" s="5" t="n"/>
      <c r="G253" s="6" t="n"/>
      <c r="J253" s="6" t="n"/>
    </row>
    <row r="254">
      <c r="A254" s="5" t="n"/>
      <c r="B254" s="5" t="n"/>
      <c r="E254" s="5" t="n"/>
      <c r="G254" s="6" t="n"/>
      <c r="J254" s="6" t="n"/>
    </row>
    <row r="255">
      <c r="A255" s="5" t="n"/>
      <c r="B255" s="5" t="n"/>
      <c r="E255" s="5" t="n"/>
      <c r="G255" s="6" t="n"/>
      <c r="J255" s="6" t="n"/>
    </row>
    <row r="256">
      <c r="A256" s="5" t="n"/>
      <c r="B256" s="5" t="n"/>
      <c r="E256" s="5" t="n"/>
      <c r="G256" s="6" t="n"/>
      <c r="J256" s="6" t="n"/>
    </row>
    <row r="257">
      <c r="A257" s="5" t="n"/>
      <c r="B257" s="5" t="n"/>
      <c r="E257" s="5" t="n"/>
      <c r="G257" s="6" t="n"/>
      <c r="J257" s="6" t="n"/>
    </row>
    <row r="258">
      <c r="A258" s="5" t="n"/>
      <c r="B258" s="5" t="n"/>
      <c r="E258" s="5" t="n"/>
      <c r="G258" s="6" t="n"/>
      <c r="J258" s="6" t="n"/>
    </row>
    <row r="259">
      <c r="A259" s="5" t="n"/>
      <c r="B259" s="5" t="n"/>
      <c r="E259" s="5" t="n"/>
      <c r="G259" s="6" t="n"/>
      <c r="J259" s="6" t="n"/>
    </row>
    <row r="260">
      <c r="A260" s="5" t="n"/>
      <c r="B260" s="5" t="n"/>
      <c r="E260" s="5" t="n"/>
      <c r="G260" s="6" t="n"/>
      <c r="J260" s="6" t="n"/>
    </row>
    <row r="261">
      <c r="A261" s="5" t="n"/>
      <c r="B261" s="5" t="n"/>
      <c r="E261" s="5" t="n"/>
      <c r="G261" s="6" t="n"/>
      <c r="J261" s="6" t="n"/>
    </row>
    <row r="262">
      <c r="A262" s="5" t="n"/>
      <c r="B262" s="5" t="n"/>
      <c r="E262" s="5" t="n"/>
      <c r="G262" s="6" t="n"/>
      <c r="J262" s="6" t="n"/>
    </row>
    <row r="263">
      <c r="A263" s="5" t="n"/>
      <c r="B263" s="5" t="n"/>
      <c r="E263" s="5" t="n"/>
      <c r="G263" s="6" t="n"/>
      <c r="J263" s="6" t="n"/>
    </row>
    <row r="264">
      <c r="A264" s="5" t="n"/>
      <c r="B264" s="5" t="n"/>
      <c r="E264" s="5" t="n"/>
      <c r="G264" s="6" t="n"/>
      <c r="J264" s="6" t="n"/>
    </row>
    <row r="265">
      <c r="A265" s="5" t="n"/>
      <c r="B265" s="5" t="n"/>
      <c r="E265" s="5" t="n"/>
      <c r="G265" s="6" t="n"/>
      <c r="J265" s="6" t="n"/>
    </row>
    <row r="266">
      <c r="A266" s="5" t="n"/>
      <c r="B266" s="5" t="n"/>
      <c r="E266" s="5" t="n"/>
      <c r="G266" s="6" t="n"/>
      <c r="J266" s="6" t="n"/>
    </row>
    <row r="267">
      <c r="A267" s="5" t="n"/>
      <c r="B267" s="5" t="n"/>
      <c r="E267" s="5" t="n"/>
      <c r="G267" s="6" t="n"/>
      <c r="J267" s="6" t="n"/>
    </row>
    <row r="268">
      <c r="A268" s="5" t="n"/>
      <c r="B268" s="5" t="n"/>
      <c r="E268" s="5" t="n"/>
      <c r="G268" s="6" t="n"/>
      <c r="J268" s="6" t="n"/>
    </row>
    <row r="269">
      <c r="A269" s="5" t="n"/>
      <c r="B269" s="5" t="n"/>
      <c r="E269" s="5" t="n"/>
      <c r="G269" s="6" t="n"/>
      <c r="J269" s="6" t="n"/>
    </row>
    <row r="270">
      <c r="A270" s="5" t="n"/>
      <c r="B270" s="5" t="n"/>
      <c r="E270" s="5" t="n"/>
      <c r="G270" s="6" t="n"/>
      <c r="J270" s="6" t="n"/>
    </row>
    <row r="271">
      <c r="A271" s="5" t="n"/>
      <c r="B271" s="5" t="n"/>
      <c r="E271" s="5" t="n"/>
      <c r="G271" s="6" t="n"/>
      <c r="J271" s="6" t="n"/>
    </row>
    <row r="272">
      <c r="A272" s="5" t="n"/>
      <c r="B272" s="5" t="n"/>
      <c r="E272" s="5" t="n"/>
      <c r="G272" s="6" t="n"/>
      <c r="J272" s="6" t="n"/>
    </row>
    <row r="273">
      <c r="A273" s="5" t="n"/>
      <c r="B273" s="5" t="n"/>
      <c r="E273" s="5" t="n"/>
      <c r="G273" s="6" t="n"/>
      <c r="J273" s="6" t="n"/>
    </row>
    <row r="274">
      <c r="A274" s="5" t="n"/>
      <c r="B274" s="5" t="n"/>
      <c r="E274" s="5" t="n"/>
      <c r="G274" s="6" t="n"/>
      <c r="J274" s="6" t="n"/>
    </row>
    <row r="275">
      <c r="A275" s="5" t="n"/>
      <c r="B275" s="5" t="n"/>
      <c r="E275" s="5" t="n"/>
      <c r="G275" s="6" t="n"/>
      <c r="J275" s="6" t="n"/>
    </row>
    <row r="276">
      <c r="A276" s="5" t="n"/>
      <c r="B276" s="5" t="n"/>
      <c r="E276" s="5" t="n"/>
      <c r="G276" s="6" t="n"/>
      <c r="J276" s="6" t="n"/>
    </row>
    <row r="277">
      <c r="A277" s="5" t="n"/>
      <c r="B277" s="5" t="n"/>
      <c r="E277" s="5" t="n"/>
      <c r="G277" s="6" t="n"/>
      <c r="J277" s="6" t="n"/>
    </row>
    <row r="278">
      <c r="A278" s="5" t="n"/>
      <c r="B278" s="5" t="n"/>
      <c r="E278" s="5" t="n"/>
      <c r="G278" s="6" t="n"/>
      <c r="J278" s="6" t="n"/>
    </row>
    <row r="279">
      <c r="A279" s="5" t="n"/>
      <c r="B279" s="5" t="n"/>
      <c r="E279" s="5" t="n"/>
      <c r="G279" s="6" t="n"/>
      <c r="J279" s="6" t="n"/>
    </row>
    <row r="280">
      <c r="A280" s="5" t="n"/>
      <c r="B280" s="5" t="n"/>
      <c r="E280" s="5" t="n"/>
      <c r="G280" s="6" t="n"/>
      <c r="J280" s="6" t="n"/>
    </row>
    <row r="281">
      <c r="A281" s="5" t="n"/>
      <c r="B281" s="5" t="n"/>
      <c r="E281" s="5" t="n"/>
      <c r="G281" s="6" t="n"/>
      <c r="J281" s="6" t="n"/>
    </row>
    <row r="282">
      <c r="A282" s="5" t="n"/>
      <c r="B282" s="5" t="n"/>
      <c r="E282" s="5" t="n"/>
      <c r="G282" s="6" t="n"/>
      <c r="J282" s="6" t="n"/>
    </row>
    <row r="283">
      <c r="A283" s="5" t="n"/>
      <c r="B283" s="5" t="n"/>
      <c r="E283" s="5" t="n"/>
      <c r="G283" s="6" t="n"/>
      <c r="J283" s="6" t="n"/>
    </row>
    <row r="284">
      <c r="A284" s="5" t="n"/>
      <c r="B284" s="5" t="n"/>
      <c r="E284" s="5" t="n"/>
      <c r="G284" s="6" t="n"/>
      <c r="J284" s="6" t="n"/>
    </row>
    <row r="285">
      <c r="A285" s="5" t="n"/>
      <c r="B285" s="5" t="n"/>
      <c r="E285" s="5" t="n"/>
      <c r="G285" s="6" t="n"/>
      <c r="J285" s="6" t="n"/>
    </row>
    <row r="286">
      <c r="A286" s="5" t="n"/>
      <c r="B286" s="5" t="n"/>
      <c r="E286" s="5" t="n"/>
      <c r="G286" s="6" t="n"/>
      <c r="J286" s="6" t="n"/>
    </row>
    <row r="287">
      <c r="A287" s="5" t="n"/>
      <c r="B287" s="5" t="n"/>
      <c r="E287" s="5" t="n"/>
      <c r="G287" s="6" t="n"/>
      <c r="J287" s="6" t="n"/>
    </row>
    <row r="288">
      <c r="A288" s="5" t="n"/>
      <c r="B288" s="5" t="n"/>
      <c r="E288" s="5" t="n"/>
      <c r="G288" s="6" t="n"/>
      <c r="J288" s="6" t="n"/>
    </row>
    <row r="289">
      <c r="A289" s="5" t="n"/>
      <c r="B289" s="5" t="n"/>
      <c r="E289" s="5" t="n"/>
      <c r="G289" s="6" t="n"/>
      <c r="J289" s="6" t="n"/>
    </row>
    <row r="290">
      <c r="A290" s="5" t="n"/>
      <c r="B290" s="5" t="n"/>
      <c r="E290" s="5" t="n"/>
      <c r="G290" s="6" t="n"/>
      <c r="J290" s="6" t="n"/>
    </row>
    <row r="291">
      <c r="A291" s="5" t="n"/>
      <c r="B291" s="5" t="n"/>
      <c r="E291" s="5" t="n"/>
      <c r="G291" s="6" t="n"/>
      <c r="J291" s="6" t="n"/>
    </row>
    <row r="292">
      <c r="A292" s="5" t="n"/>
      <c r="B292" s="5" t="n"/>
      <c r="E292" s="5" t="n"/>
      <c r="G292" s="6" t="n"/>
      <c r="J292" s="6" t="n"/>
    </row>
    <row r="293">
      <c r="A293" s="5" t="n"/>
      <c r="B293" s="5" t="n"/>
      <c r="E293" s="5" t="n"/>
      <c r="G293" s="6" t="n"/>
      <c r="J293" s="6" t="n"/>
    </row>
    <row r="294">
      <c r="A294" s="5" t="n"/>
      <c r="B294" s="5" t="n"/>
      <c r="E294" s="5" t="n"/>
      <c r="G294" s="6" t="n"/>
      <c r="J294" s="6" t="n"/>
    </row>
    <row r="295">
      <c r="A295" s="5" t="n"/>
      <c r="B295" s="5" t="n"/>
      <c r="E295" s="5" t="n"/>
      <c r="G295" s="6" t="n"/>
      <c r="J295" s="6" t="n"/>
    </row>
    <row r="296">
      <c r="A296" s="5" t="n"/>
      <c r="B296" s="5" t="n"/>
      <c r="E296" s="5" t="n"/>
      <c r="G296" s="6" t="n"/>
      <c r="J296" s="6" t="n"/>
    </row>
    <row r="297">
      <c r="A297" s="5" t="n"/>
      <c r="B297" s="5" t="n"/>
      <c r="E297" s="5" t="n"/>
      <c r="G297" s="6" t="n"/>
      <c r="J297" s="6" t="n"/>
    </row>
    <row r="298">
      <c r="A298" s="5" t="n"/>
      <c r="B298" s="5" t="n"/>
      <c r="E298" s="5" t="n"/>
      <c r="G298" s="6" t="n"/>
      <c r="J298" s="6" t="n"/>
    </row>
    <row r="299">
      <c r="A299" s="5" t="n"/>
      <c r="B299" s="5" t="n"/>
      <c r="E299" s="5" t="n"/>
      <c r="G299" s="6" t="n"/>
      <c r="J299" s="6" t="n"/>
    </row>
    <row r="300">
      <c r="A300" s="5" t="n"/>
      <c r="B300" s="5" t="n"/>
      <c r="E300" s="5" t="n"/>
      <c r="G300" s="6" t="n"/>
      <c r="J300" s="6" t="n"/>
    </row>
    <row r="301">
      <c r="A301" s="5" t="n"/>
      <c r="B301" s="5" t="n"/>
      <c r="E301" s="5" t="n"/>
      <c r="G301" s="6" t="n"/>
      <c r="J301" s="6" t="n"/>
    </row>
    <row r="302">
      <c r="A302" s="5" t="n"/>
      <c r="B302" s="5" t="n"/>
      <c r="E302" s="5" t="n"/>
      <c r="G302" s="6" t="n"/>
      <c r="J302" s="6" t="n"/>
    </row>
    <row r="303">
      <c r="A303" s="5" t="n"/>
      <c r="B303" s="5" t="n"/>
      <c r="E303" s="5" t="n"/>
      <c r="G303" s="6" t="n"/>
      <c r="J303" s="6" t="n"/>
    </row>
    <row r="304">
      <c r="A304" s="5" t="n"/>
      <c r="B304" s="5" t="n"/>
      <c r="E304" s="5" t="n"/>
      <c r="G304" s="6" t="n"/>
      <c r="J304" s="6" t="n"/>
    </row>
    <row r="305">
      <c r="A305" s="5" t="n"/>
      <c r="B305" s="5" t="n"/>
      <c r="E305" s="5" t="n"/>
      <c r="G305" s="6" t="n"/>
      <c r="J305" s="6" t="n"/>
    </row>
    <row r="306">
      <c r="A306" s="5" t="n"/>
      <c r="B306" s="5" t="n"/>
      <c r="E306" s="5" t="n"/>
      <c r="G306" s="6" t="n"/>
      <c r="J306" s="6" t="n"/>
    </row>
    <row r="307">
      <c r="A307" s="5" t="n"/>
      <c r="B307" s="5" t="n"/>
      <c r="E307" s="5" t="n"/>
      <c r="G307" s="6" t="n"/>
      <c r="J307" s="6" t="n"/>
    </row>
    <row r="308">
      <c r="A308" s="5" t="n"/>
      <c r="B308" s="5" t="n"/>
      <c r="E308" s="5" t="n"/>
      <c r="G308" s="6" t="n"/>
      <c r="J308" s="6" t="n"/>
    </row>
    <row r="309">
      <c r="A309" s="5" t="n"/>
      <c r="B309" s="5" t="n"/>
      <c r="E309" s="5" t="n"/>
      <c r="G309" s="6" t="n"/>
      <c r="J309" s="6" t="n"/>
    </row>
    <row r="310">
      <c r="A310" s="5" t="n"/>
      <c r="B310" s="5" t="n"/>
      <c r="E310" s="5" t="n"/>
      <c r="G310" s="6" t="n"/>
      <c r="J310" s="6" t="n"/>
    </row>
    <row r="311">
      <c r="A311" s="5" t="n"/>
      <c r="B311" s="5" t="n"/>
      <c r="E311" s="5" t="n"/>
      <c r="G311" s="6" t="n"/>
      <c r="J311" s="6" t="n"/>
    </row>
    <row r="312">
      <c r="A312" s="5" t="n"/>
      <c r="B312" s="5" t="n"/>
      <c r="E312" s="5" t="n"/>
      <c r="G312" s="6" t="n"/>
      <c r="J312" s="6" t="n"/>
    </row>
    <row r="313">
      <c r="A313" s="5" t="n"/>
      <c r="B313" s="5" t="n"/>
      <c r="E313" s="5" t="n"/>
      <c r="G313" s="6" t="n"/>
      <c r="J313" s="6" t="n"/>
    </row>
    <row r="314">
      <c r="A314" s="5" t="n"/>
      <c r="B314" s="5" t="n"/>
      <c r="E314" s="5" t="n"/>
      <c r="G314" s="6" t="n"/>
      <c r="J314" s="6" t="n"/>
    </row>
    <row r="315">
      <c r="A315" s="5" t="n"/>
      <c r="B315" s="5" t="n"/>
      <c r="E315" s="5" t="n"/>
      <c r="G315" s="6" t="n"/>
      <c r="J315" s="6" t="n"/>
    </row>
    <row r="316">
      <c r="A316" s="5" t="n"/>
      <c r="B316" s="5" t="n"/>
      <c r="E316" s="5" t="n"/>
      <c r="G316" s="6" t="n"/>
      <c r="J316" s="6" t="n"/>
    </row>
    <row r="317">
      <c r="A317" s="5" t="n"/>
      <c r="B317" s="5" t="n"/>
      <c r="E317" s="5" t="n"/>
      <c r="G317" s="6" t="n"/>
      <c r="J317" s="6" t="n"/>
    </row>
    <row r="318">
      <c r="A318" s="5" t="n"/>
      <c r="B318" s="5" t="n"/>
      <c r="E318" s="5" t="n"/>
      <c r="G318" s="6" t="n"/>
      <c r="J318" s="6" t="n"/>
    </row>
    <row r="319">
      <c r="A319" s="5" t="n"/>
      <c r="B319" s="5" t="n"/>
      <c r="E319" s="5" t="n"/>
      <c r="G319" s="6" t="n"/>
      <c r="J319" s="6" t="n"/>
    </row>
    <row r="320">
      <c r="A320" s="5" t="n"/>
      <c r="B320" s="5" t="n"/>
      <c r="E320" s="5" t="n"/>
      <c r="G320" s="6" t="n"/>
      <c r="J320" s="6" t="n"/>
    </row>
    <row r="321">
      <c r="A321" s="5" t="n"/>
      <c r="B321" s="5" t="n"/>
      <c r="E321" s="5" t="n"/>
      <c r="G321" s="6" t="n"/>
      <c r="J321" s="6" t="n"/>
    </row>
    <row r="322">
      <c r="A322" s="5" t="n"/>
      <c r="B322" s="5" t="n"/>
      <c r="E322" s="5" t="n"/>
      <c r="G322" s="6" t="n"/>
      <c r="J322" s="6" t="n"/>
    </row>
    <row r="323">
      <c r="A323" s="5" t="n"/>
      <c r="B323" s="5" t="n"/>
      <c r="E323" s="5" t="n"/>
      <c r="G323" s="6" t="n"/>
      <c r="J323" s="6" t="n"/>
    </row>
    <row r="324">
      <c r="A324" s="5" t="n"/>
      <c r="B324" s="5" t="n"/>
      <c r="E324" s="5" t="n"/>
      <c r="G324" s="6" t="n"/>
      <c r="J324" s="6" t="n"/>
    </row>
    <row r="325">
      <c r="A325" s="5" t="n"/>
      <c r="B325" s="5" t="n"/>
      <c r="E325" s="5" t="n"/>
      <c r="G325" s="6" t="n"/>
      <c r="J325" s="6" t="n"/>
    </row>
    <row r="326">
      <c r="A326" s="5" t="n"/>
      <c r="B326" s="5" t="n"/>
      <c r="E326" s="5" t="n"/>
      <c r="G326" s="6" t="n"/>
      <c r="J326" s="6" t="n"/>
    </row>
    <row r="327">
      <c r="A327" s="5" t="n"/>
      <c r="B327" s="5" t="n"/>
      <c r="E327" s="5" t="n"/>
      <c r="G327" s="6" t="n"/>
      <c r="J327" s="6" t="n"/>
    </row>
    <row r="328">
      <c r="A328" s="5" t="n"/>
      <c r="B328" s="5" t="n"/>
      <c r="E328" s="5" t="n"/>
      <c r="G328" s="6" t="n"/>
      <c r="J328" s="6" t="n"/>
    </row>
    <row r="329">
      <c r="A329" s="5" t="n"/>
      <c r="B329" s="5" t="n"/>
      <c r="E329" s="5" t="n"/>
      <c r="G329" s="6" t="n"/>
      <c r="J329" s="6" t="n"/>
    </row>
    <row r="330">
      <c r="A330" s="5" t="n"/>
      <c r="B330" s="5" t="n"/>
      <c r="E330" s="5" t="n"/>
      <c r="G330" s="6" t="n"/>
      <c r="J330" s="6" t="n"/>
    </row>
    <row r="331">
      <c r="A331" s="5" t="n"/>
      <c r="B331" s="5" t="n"/>
      <c r="E331" s="5" t="n"/>
      <c r="G331" s="6" t="n"/>
      <c r="J331" s="6" t="n"/>
    </row>
    <row r="332">
      <c r="A332" s="5" t="n"/>
      <c r="B332" s="5" t="n"/>
      <c r="E332" s="5" t="n"/>
      <c r="G332" s="6" t="n"/>
      <c r="J332" s="6" t="n"/>
    </row>
    <row r="333">
      <c r="A333" s="5" t="n"/>
      <c r="B333" s="5" t="n"/>
      <c r="E333" s="5" t="n"/>
      <c r="G333" s="6" t="n"/>
      <c r="J333" s="6" t="n"/>
    </row>
    <row r="334">
      <c r="A334" s="5" t="n"/>
      <c r="B334" s="5" t="n"/>
      <c r="E334" s="5" t="n"/>
      <c r="G334" s="6" t="n"/>
      <c r="J334" s="6" t="n"/>
    </row>
    <row r="335">
      <c r="A335" s="5" t="n"/>
      <c r="B335" s="5" t="n"/>
      <c r="E335" s="5" t="n"/>
      <c r="G335" s="6" t="n"/>
      <c r="J335" s="6" t="n"/>
    </row>
    <row r="336">
      <c r="A336" s="5" t="n"/>
      <c r="B336" s="5" t="n"/>
      <c r="E336" s="5" t="n"/>
      <c r="G336" s="6" t="n"/>
      <c r="J336" s="6" t="n"/>
    </row>
    <row r="337">
      <c r="A337" s="5" t="n"/>
      <c r="B337" s="5" t="n"/>
      <c r="E337" s="5" t="n"/>
      <c r="G337" s="6" t="n"/>
      <c r="J337" s="6" t="n"/>
    </row>
    <row r="338">
      <c r="A338" s="5" t="n"/>
      <c r="B338" s="5" t="n"/>
      <c r="E338" s="5" t="n"/>
      <c r="G338" s="6" t="n"/>
      <c r="J338" s="6" t="n"/>
    </row>
    <row r="339">
      <c r="A339" s="5" t="n"/>
      <c r="B339" s="5" t="n"/>
      <c r="E339" s="5" t="n"/>
      <c r="G339" s="6" t="n"/>
      <c r="J339" s="6" t="n"/>
    </row>
    <row r="340">
      <c r="A340" s="5" t="n"/>
      <c r="B340" s="5" t="n"/>
      <c r="E340" s="5" t="n"/>
      <c r="G340" s="6" t="n"/>
      <c r="J340" s="6" t="n"/>
    </row>
    <row r="341">
      <c r="A341" s="5" t="n"/>
      <c r="B341" s="5" t="n"/>
      <c r="E341" s="5" t="n"/>
      <c r="G341" s="6" t="n"/>
      <c r="J341" s="6" t="n"/>
    </row>
    <row r="342">
      <c r="A342" s="5" t="n"/>
      <c r="B342" s="5" t="n"/>
      <c r="E342" s="5" t="n"/>
      <c r="G342" s="6" t="n"/>
      <c r="J342" s="6" t="n"/>
    </row>
    <row r="343">
      <c r="A343" s="5" t="n"/>
      <c r="B343" s="5" t="n"/>
      <c r="E343" s="5" t="n"/>
      <c r="G343" s="6" t="n"/>
      <c r="J343" s="6" t="n"/>
    </row>
    <row r="344">
      <c r="A344" s="5" t="n"/>
      <c r="B344" s="5" t="n"/>
      <c r="E344" s="5" t="n"/>
      <c r="G344" s="6" t="n"/>
      <c r="J344" s="6" t="n"/>
    </row>
    <row r="345">
      <c r="A345" s="5" t="n"/>
      <c r="B345" s="5" t="n"/>
      <c r="E345" s="5" t="n"/>
      <c r="G345" s="6" t="n"/>
      <c r="J345" s="6" t="n"/>
    </row>
    <row r="346">
      <c r="A346" s="5" t="n"/>
      <c r="B346" s="5" t="n"/>
      <c r="E346" s="5" t="n"/>
      <c r="G346" s="6" t="n"/>
      <c r="J346" s="6" t="n"/>
    </row>
    <row r="347">
      <c r="A347" s="5" t="n"/>
      <c r="B347" s="5" t="n"/>
      <c r="E347" s="5" t="n"/>
      <c r="G347" s="6" t="n"/>
      <c r="J347" s="6" t="n"/>
    </row>
    <row r="348">
      <c r="A348" s="5" t="n"/>
      <c r="B348" s="5" t="n"/>
      <c r="E348" s="5" t="n"/>
      <c r="G348" s="6" t="n"/>
      <c r="J348" s="6" t="n"/>
    </row>
    <row r="349">
      <c r="A349" s="5" t="n"/>
      <c r="B349" s="5" t="n"/>
      <c r="E349" s="5" t="n"/>
      <c r="G349" s="6" t="n"/>
      <c r="J349" s="6" t="n"/>
    </row>
    <row r="350">
      <c r="A350" s="5" t="n"/>
      <c r="B350" s="5" t="n"/>
      <c r="E350" s="5" t="n"/>
      <c r="G350" s="6" t="n"/>
      <c r="J350" s="6" t="n"/>
    </row>
    <row r="351">
      <c r="A351" s="5" t="n"/>
      <c r="B351" s="5" t="n"/>
      <c r="E351" s="5" t="n"/>
      <c r="G351" s="6" t="n"/>
      <c r="J351" s="6" t="n"/>
    </row>
    <row r="352">
      <c r="A352" s="5" t="n"/>
      <c r="B352" s="5" t="n"/>
      <c r="E352" s="5" t="n"/>
      <c r="G352" s="6" t="n"/>
      <c r="J352" s="6" t="n"/>
    </row>
    <row r="353">
      <c r="A353" s="5" t="n"/>
      <c r="B353" s="5" t="n"/>
      <c r="E353" s="5" t="n"/>
      <c r="G353" s="6" t="n"/>
      <c r="J353" s="6" t="n"/>
    </row>
    <row r="354">
      <c r="A354" s="5" t="n"/>
      <c r="B354" s="5" t="n"/>
      <c r="E354" s="5" t="n"/>
      <c r="G354" s="6" t="n"/>
      <c r="J354" s="6" t="n"/>
    </row>
    <row r="355">
      <c r="A355" s="5" t="n"/>
      <c r="B355" s="5" t="n"/>
      <c r="E355" s="5" t="n"/>
      <c r="G355" s="6" t="n"/>
      <c r="J355" s="6" t="n"/>
    </row>
    <row r="356">
      <c r="A356" s="5" t="n"/>
      <c r="B356" s="5" t="n"/>
      <c r="E356" s="5" t="n"/>
      <c r="G356" s="6" t="n"/>
      <c r="J356" s="6" t="n"/>
    </row>
    <row r="357">
      <c r="A357" s="5" t="n"/>
      <c r="B357" s="5" t="n"/>
      <c r="E357" s="5" t="n"/>
      <c r="G357" s="6" t="n"/>
      <c r="J357" s="6" t="n"/>
    </row>
    <row r="358">
      <c r="A358" s="5" t="n"/>
      <c r="B358" s="5" t="n"/>
      <c r="E358" s="5" t="n"/>
      <c r="G358" s="6" t="n"/>
      <c r="J358" s="6" t="n"/>
    </row>
    <row r="359">
      <c r="A359" s="5" t="n"/>
      <c r="B359" s="5" t="n"/>
      <c r="E359" s="5" t="n"/>
      <c r="G359" s="6" t="n"/>
      <c r="J359" s="6" t="n"/>
    </row>
    <row r="360">
      <c r="A360" s="5" t="n"/>
      <c r="B360" s="5" t="n"/>
      <c r="E360" s="5" t="n"/>
      <c r="G360" s="6" t="n"/>
      <c r="J360" s="6" t="n"/>
    </row>
    <row r="361">
      <c r="A361" s="5" t="n"/>
      <c r="B361" s="5" t="n"/>
      <c r="E361" s="5" t="n"/>
      <c r="G361" s="6" t="n"/>
      <c r="J361" s="6" t="n"/>
    </row>
    <row r="362">
      <c r="A362" s="5" t="n"/>
      <c r="B362" s="5" t="n"/>
      <c r="E362" s="5" t="n"/>
      <c r="G362" s="6" t="n"/>
      <c r="J362" s="6" t="n"/>
    </row>
    <row r="363">
      <c r="A363" s="5" t="n"/>
      <c r="B363" s="5" t="n"/>
      <c r="E363" s="5" t="n"/>
      <c r="G363" s="6" t="n"/>
      <c r="J363" s="6" t="n"/>
    </row>
    <row r="364">
      <c r="A364" s="5" t="n"/>
      <c r="B364" s="5" t="n"/>
      <c r="E364" s="5" t="n"/>
      <c r="G364" s="6" t="n"/>
      <c r="J364" s="6" t="n"/>
    </row>
    <row r="365">
      <c r="A365" s="5" t="n"/>
      <c r="B365" s="5" t="n"/>
      <c r="E365" s="5" t="n"/>
      <c r="G365" s="6" t="n"/>
      <c r="J365" s="6" t="n"/>
    </row>
    <row r="366">
      <c r="A366" s="5" t="n"/>
      <c r="B366" s="5" t="n"/>
      <c r="E366" s="5" t="n"/>
      <c r="G366" s="6" t="n"/>
      <c r="J366" s="6" t="n"/>
    </row>
    <row r="367">
      <c r="A367" s="5" t="n"/>
      <c r="B367" s="5" t="n"/>
      <c r="E367" s="5" t="n"/>
      <c r="G367" s="6" t="n"/>
      <c r="J367" s="6" t="n"/>
    </row>
    <row r="368">
      <c r="A368" s="5" t="n"/>
      <c r="B368" s="5" t="n"/>
      <c r="E368" s="5" t="n"/>
      <c r="G368" s="6" t="n"/>
      <c r="J368" s="6" t="n"/>
    </row>
    <row r="369">
      <c r="A369" s="5" t="n"/>
      <c r="B369" s="5" t="n"/>
      <c r="E369" s="5" t="n"/>
      <c r="G369" s="6" t="n"/>
      <c r="J369" s="6" t="n"/>
    </row>
    <row r="370">
      <c r="A370" s="5" t="n"/>
      <c r="B370" s="5" t="n"/>
      <c r="E370" s="5" t="n"/>
      <c r="G370" s="6" t="n"/>
      <c r="J370" s="6" t="n"/>
    </row>
    <row r="371">
      <c r="A371" s="5" t="n"/>
      <c r="B371" s="5" t="n"/>
      <c r="E371" s="5" t="n"/>
      <c r="G371" s="6" t="n"/>
      <c r="J371" s="6" t="n"/>
    </row>
    <row r="372">
      <c r="A372" s="5" t="n"/>
      <c r="B372" s="5" t="n"/>
      <c r="E372" s="5" t="n"/>
      <c r="G372" s="6" t="n"/>
      <c r="J372" s="6" t="n"/>
    </row>
    <row r="373">
      <c r="A373" s="5" t="n"/>
      <c r="B373" s="5" t="n"/>
      <c r="E373" s="5" t="n"/>
      <c r="G373" s="6" t="n"/>
      <c r="J373" s="6" t="n"/>
    </row>
    <row r="374">
      <c r="A374" s="5" t="n"/>
      <c r="B374" s="5" t="n"/>
      <c r="E374" s="5" t="n"/>
      <c r="G374" s="6" t="n"/>
      <c r="J374" s="6" t="n"/>
    </row>
    <row r="375">
      <c r="A375" s="5" t="n"/>
      <c r="B375" s="5" t="n"/>
      <c r="E375" s="5" t="n"/>
      <c r="G375" s="6" t="n"/>
      <c r="J375" s="6" t="n"/>
    </row>
    <row r="376">
      <c r="A376" s="5" t="n"/>
      <c r="B376" s="5" t="n"/>
      <c r="E376" s="5" t="n"/>
      <c r="G376" s="6" t="n"/>
      <c r="J376" s="6" t="n"/>
    </row>
    <row r="377">
      <c r="A377" s="5" t="n"/>
      <c r="B377" s="5" t="n"/>
      <c r="E377" s="5" t="n"/>
      <c r="G377" s="6" t="n"/>
      <c r="J377" s="6" t="n"/>
    </row>
    <row r="378">
      <c r="A378" s="5" t="n"/>
      <c r="B378" s="5" t="n"/>
      <c r="E378" s="5" t="n"/>
      <c r="G378" s="6" t="n"/>
      <c r="J378" s="6" t="n"/>
    </row>
    <row r="379">
      <c r="A379" s="5" t="n"/>
      <c r="B379" s="5" t="n"/>
      <c r="E379" s="5" t="n"/>
      <c r="G379" s="6" t="n"/>
      <c r="J379" s="6" t="n"/>
    </row>
    <row r="380">
      <c r="A380" s="5" t="n"/>
      <c r="B380" s="5" t="n"/>
      <c r="E380" s="5" t="n"/>
      <c r="G380" s="6" t="n"/>
      <c r="J380" s="6" t="n"/>
    </row>
    <row r="381">
      <c r="A381" s="5" t="n"/>
      <c r="B381" s="5" t="n"/>
      <c r="E381" s="5" t="n"/>
      <c r="G381" s="6" t="n"/>
      <c r="J381" s="6" t="n"/>
    </row>
    <row r="382">
      <c r="A382" s="5" t="n"/>
      <c r="B382" s="5" t="n"/>
      <c r="E382" s="5" t="n"/>
      <c r="G382" s="6" t="n"/>
      <c r="J382" s="6" t="n"/>
    </row>
    <row r="383">
      <c r="A383" s="5" t="n"/>
      <c r="B383" s="5" t="n"/>
      <c r="E383" s="5" t="n"/>
      <c r="G383" s="6" t="n"/>
      <c r="J383" s="6" t="n"/>
    </row>
    <row r="384">
      <c r="A384" s="5" t="n"/>
      <c r="B384" s="5" t="n"/>
      <c r="E384" s="5" t="n"/>
      <c r="G384" s="6" t="n"/>
      <c r="J384" s="6" t="n"/>
    </row>
    <row r="385">
      <c r="A385" s="5" t="n"/>
      <c r="B385" s="5" t="n"/>
      <c r="E385" s="5" t="n"/>
      <c r="G385" s="6" t="n"/>
      <c r="J385" s="6" t="n"/>
    </row>
    <row r="386">
      <c r="A386" s="5" t="n"/>
      <c r="B386" s="5" t="n"/>
      <c r="E386" s="5" t="n"/>
      <c r="G386" s="6" t="n"/>
      <c r="J386" s="6" t="n"/>
    </row>
    <row r="387">
      <c r="A387" s="5" t="n"/>
      <c r="B387" s="5" t="n"/>
      <c r="E387" s="5" t="n"/>
      <c r="G387" s="6" t="n"/>
      <c r="J387" s="6" t="n"/>
    </row>
    <row r="388">
      <c r="A388" s="5" t="n"/>
      <c r="B388" s="5" t="n"/>
      <c r="E388" s="5" t="n"/>
      <c r="G388" s="6" t="n"/>
      <c r="J388" s="6" t="n"/>
    </row>
    <row r="389">
      <c r="A389" s="5" t="n"/>
      <c r="B389" s="5" t="n"/>
      <c r="E389" s="5" t="n"/>
      <c r="G389" s="6" t="n"/>
      <c r="J389" s="6" t="n"/>
    </row>
    <row r="390">
      <c r="A390" s="5" t="n"/>
      <c r="B390" s="5" t="n"/>
      <c r="E390" s="5" t="n"/>
      <c r="G390" s="6" t="n"/>
      <c r="J390" s="6" t="n"/>
    </row>
    <row r="391">
      <c r="A391" s="5" t="n"/>
      <c r="B391" s="5" t="n"/>
      <c r="E391" s="5" t="n"/>
      <c r="G391" s="6" t="n"/>
      <c r="J391" s="6" t="n"/>
    </row>
    <row r="392">
      <c r="A392" s="5" t="n"/>
      <c r="B392" s="5" t="n"/>
      <c r="E392" s="5" t="n"/>
      <c r="G392" s="6" t="n"/>
      <c r="J392" s="6" t="n"/>
    </row>
    <row r="393">
      <c r="A393" s="5" t="n"/>
      <c r="B393" s="5" t="n"/>
      <c r="E393" s="5" t="n"/>
      <c r="G393" s="6" t="n"/>
      <c r="J393" s="6" t="n"/>
    </row>
    <row r="394">
      <c r="A394" s="5" t="n"/>
      <c r="B394" s="5" t="n"/>
      <c r="E394" s="5" t="n"/>
      <c r="G394" s="6" t="n"/>
      <c r="J394" s="6" t="n"/>
    </row>
    <row r="395">
      <c r="A395" s="5" t="n"/>
      <c r="B395" s="5" t="n"/>
      <c r="E395" s="5" t="n"/>
      <c r="G395" s="6" t="n"/>
      <c r="J395" s="6" t="n"/>
    </row>
    <row r="396">
      <c r="A396" s="5" t="n"/>
      <c r="B396" s="5" t="n"/>
      <c r="E396" s="5" t="n"/>
      <c r="G396" s="6" t="n"/>
      <c r="J396" s="6" t="n"/>
    </row>
    <row r="397">
      <c r="A397" s="5" t="n"/>
      <c r="B397" s="5" t="n"/>
      <c r="E397" s="5" t="n"/>
      <c r="G397" s="6" t="n"/>
      <c r="J397" s="6" t="n"/>
    </row>
    <row r="398">
      <c r="A398" s="5" t="n"/>
      <c r="B398" s="5" t="n"/>
      <c r="E398" s="5" t="n"/>
      <c r="G398" s="6" t="n"/>
      <c r="J398" s="6" t="n"/>
    </row>
    <row r="399">
      <c r="A399" s="5" t="n"/>
      <c r="B399" s="5" t="n"/>
      <c r="E399" s="5" t="n"/>
      <c r="G399" s="6" t="n"/>
      <c r="J399" s="6" t="n"/>
    </row>
    <row r="400">
      <c r="A400" s="5" t="n"/>
      <c r="B400" s="5" t="n"/>
      <c r="E400" s="5" t="n"/>
      <c r="G400" s="6" t="n"/>
      <c r="J400" s="6" t="n"/>
    </row>
    <row r="401">
      <c r="A401" s="5" t="n"/>
      <c r="B401" s="5" t="n"/>
      <c r="E401" s="5" t="n"/>
      <c r="G401" s="6" t="n"/>
      <c r="J401" s="6" t="n"/>
    </row>
    <row r="402">
      <c r="A402" s="5" t="n"/>
      <c r="B402" s="5" t="n"/>
      <c r="E402" s="5" t="n"/>
      <c r="G402" s="6" t="n"/>
      <c r="J402" s="6" t="n"/>
    </row>
    <row r="403">
      <c r="A403" s="5" t="n"/>
      <c r="B403" s="5" t="n"/>
      <c r="E403" s="5" t="n"/>
      <c r="G403" s="6" t="n"/>
      <c r="J403" s="6" t="n"/>
    </row>
    <row r="404">
      <c r="A404" s="5" t="n"/>
      <c r="B404" s="5" t="n"/>
      <c r="E404" s="5" t="n"/>
      <c r="G404" s="6" t="n"/>
      <c r="J404" s="6" t="n"/>
    </row>
    <row r="405">
      <c r="A405" s="5" t="n"/>
      <c r="B405" s="5" t="n"/>
      <c r="E405" s="5" t="n"/>
      <c r="G405" s="6" t="n"/>
      <c r="J405" s="6" t="n"/>
    </row>
    <row r="406">
      <c r="A406" s="5" t="n"/>
      <c r="B406" s="5" t="n"/>
      <c r="E406" s="5" t="n"/>
      <c r="G406" s="6" t="n"/>
      <c r="J406" s="6" t="n"/>
    </row>
    <row r="407">
      <c r="A407" s="5" t="n"/>
      <c r="B407" s="5" t="n"/>
      <c r="E407" s="5" t="n"/>
      <c r="G407" s="6" t="n"/>
      <c r="J407" s="6" t="n"/>
    </row>
    <row r="408">
      <c r="A408" s="5" t="n"/>
      <c r="B408" s="5" t="n"/>
      <c r="E408" s="5" t="n"/>
      <c r="G408" s="6" t="n"/>
      <c r="J408" s="6" t="n"/>
    </row>
    <row r="409">
      <c r="A409" s="5" t="n"/>
      <c r="B409" s="5" t="n"/>
      <c r="E409" s="5" t="n"/>
      <c r="G409" s="6" t="n"/>
      <c r="J409" s="6" t="n"/>
    </row>
    <row r="410">
      <c r="A410" s="5" t="n"/>
      <c r="B410" s="5" t="n"/>
      <c r="E410" s="5" t="n"/>
      <c r="G410" s="6" t="n"/>
      <c r="J410" s="6" t="n"/>
    </row>
    <row r="411">
      <c r="A411" s="5" t="n"/>
      <c r="B411" s="5" t="n"/>
      <c r="E411" s="5" t="n"/>
      <c r="G411" s="6" t="n"/>
      <c r="J411" s="6" t="n"/>
    </row>
    <row r="412">
      <c r="A412" s="5" t="n"/>
      <c r="B412" s="5" t="n"/>
      <c r="E412" s="5" t="n"/>
      <c r="G412" s="6" t="n"/>
      <c r="J412" s="6" t="n"/>
    </row>
    <row r="413">
      <c r="A413" s="5" t="n"/>
      <c r="B413" s="5" t="n"/>
      <c r="E413" s="5" t="n"/>
      <c r="G413" s="6" t="n"/>
      <c r="J413" s="6" t="n"/>
    </row>
    <row r="414">
      <c r="A414" s="5" t="n"/>
      <c r="B414" s="5" t="n"/>
      <c r="E414" s="5" t="n"/>
      <c r="G414" s="6" t="n"/>
      <c r="J414" s="6" t="n"/>
    </row>
    <row r="415">
      <c r="A415" s="5" t="n"/>
      <c r="B415" s="5" t="n"/>
      <c r="E415" s="5" t="n"/>
      <c r="G415" s="6" t="n"/>
      <c r="J415" s="6" t="n"/>
    </row>
    <row r="416">
      <c r="A416" s="5" t="n"/>
      <c r="B416" s="5" t="n"/>
      <c r="E416" s="5" t="n"/>
      <c r="G416" s="6" t="n"/>
      <c r="J416" s="6" t="n"/>
    </row>
    <row r="417">
      <c r="A417" s="5" t="n"/>
      <c r="B417" s="5" t="n"/>
      <c r="E417" s="5" t="n"/>
      <c r="G417" s="6" t="n"/>
      <c r="J417" s="6" t="n"/>
    </row>
    <row r="418">
      <c r="A418" s="5" t="n"/>
      <c r="B418" s="5" t="n"/>
      <c r="E418" s="5" t="n"/>
      <c r="G418" s="6" t="n"/>
      <c r="J418" s="6" t="n"/>
    </row>
    <row r="419">
      <c r="A419" s="5" t="n"/>
      <c r="B419" s="5" t="n"/>
      <c r="E419" s="5" t="n"/>
      <c r="G419" s="6" t="n"/>
      <c r="J419" s="6" t="n"/>
    </row>
    <row r="420">
      <c r="A420" s="5" t="n"/>
      <c r="B420" s="5" t="n"/>
      <c r="E420" s="5" t="n"/>
      <c r="G420" s="6" t="n"/>
      <c r="J420" s="6" t="n"/>
    </row>
    <row r="421">
      <c r="A421" s="5" t="n"/>
      <c r="B421" s="5" t="n"/>
      <c r="E421" s="5" t="n"/>
      <c r="G421" s="6" t="n"/>
      <c r="J421" s="6" t="n"/>
    </row>
    <row r="422">
      <c r="A422" s="5" t="n"/>
      <c r="B422" s="5" t="n"/>
      <c r="E422" s="5" t="n"/>
      <c r="G422" s="6" t="n"/>
      <c r="J422" s="6" t="n"/>
    </row>
    <row r="423">
      <c r="A423" s="5" t="n"/>
      <c r="B423" s="5" t="n"/>
      <c r="E423" s="5" t="n"/>
      <c r="G423" s="6" t="n"/>
      <c r="J423" s="6" t="n"/>
    </row>
    <row r="424">
      <c r="A424" s="5" t="n"/>
      <c r="B424" s="5" t="n"/>
      <c r="E424" s="5" t="n"/>
      <c r="G424" s="6" t="n"/>
      <c r="J424" s="6" t="n"/>
    </row>
    <row r="425">
      <c r="A425" s="5" t="n"/>
      <c r="B425" s="5" t="n"/>
      <c r="E425" s="5" t="n"/>
      <c r="G425" s="6" t="n"/>
      <c r="J425" s="6" t="n"/>
    </row>
    <row r="426">
      <c r="A426" s="5" t="n"/>
      <c r="B426" s="5" t="n"/>
      <c r="E426" s="5" t="n"/>
      <c r="G426" s="6" t="n"/>
      <c r="J426" s="6" t="n"/>
    </row>
    <row r="427">
      <c r="A427" s="5" t="n"/>
      <c r="B427" s="5" t="n"/>
      <c r="E427" s="5" t="n"/>
      <c r="G427" s="6" t="n"/>
      <c r="J427" s="6" t="n"/>
    </row>
    <row r="428">
      <c r="A428" s="5" t="n"/>
      <c r="B428" s="5" t="n"/>
      <c r="E428" s="5" t="n"/>
      <c r="G428" s="6" t="n"/>
      <c r="J428" s="6" t="n"/>
    </row>
    <row r="429">
      <c r="A429" s="5" t="n"/>
      <c r="B429" s="5" t="n"/>
      <c r="E429" s="5" t="n"/>
      <c r="G429" s="6" t="n"/>
      <c r="J429" s="6" t="n"/>
    </row>
    <row r="430">
      <c r="A430" s="5" t="n"/>
      <c r="B430" s="5" t="n"/>
      <c r="E430" s="5" t="n"/>
      <c r="G430" s="6" t="n"/>
      <c r="J430" s="6" t="n"/>
    </row>
    <row r="431">
      <c r="A431" s="5" t="n"/>
      <c r="B431" s="5" t="n"/>
      <c r="E431" s="5" t="n"/>
      <c r="G431" s="6" t="n"/>
      <c r="J431" s="6" t="n"/>
    </row>
    <row r="432">
      <c r="A432" s="5" t="n"/>
      <c r="B432" s="5" t="n"/>
      <c r="E432" s="5" t="n"/>
      <c r="G432" s="6" t="n"/>
      <c r="J432" s="6" t="n"/>
    </row>
    <row r="433">
      <c r="A433" s="5" t="n"/>
      <c r="B433" s="5" t="n"/>
      <c r="E433" s="5" t="n"/>
      <c r="G433" s="6" t="n"/>
      <c r="J433" s="6" t="n"/>
    </row>
    <row r="434">
      <c r="A434" s="5" t="n"/>
      <c r="B434" s="5" t="n"/>
      <c r="E434" s="5" t="n"/>
      <c r="G434" s="6" t="n"/>
      <c r="J434" s="6" t="n"/>
    </row>
    <row r="435">
      <c r="A435" s="5" t="n"/>
      <c r="B435" s="5" t="n"/>
      <c r="E435" s="5" t="n"/>
      <c r="G435" s="6" t="n"/>
      <c r="J435" s="6" t="n"/>
    </row>
    <row r="436">
      <c r="A436" s="5" t="n"/>
      <c r="B436" s="5" t="n"/>
      <c r="E436" s="5" t="n"/>
      <c r="G436" s="6" t="n"/>
      <c r="J436" s="6" t="n"/>
    </row>
    <row r="437">
      <c r="A437" s="5" t="n"/>
      <c r="B437" s="5" t="n"/>
      <c r="E437" s="5" t="n"/>
      <c r="G437" s="6" t="n"/>
      <c r="J437" s="6" t="n"/>
    </row>
    <row r="438">
      <c r="A438" s="5" t="n"/>
      <c r="B438" s="5" t="n"/>
      <c r="E438" s="5" t="n"/>
      <c r="G438" s="6" t="n"/>
      <c r="J438" s="6" t="n"/>
    </row>
    <row r="439">
      <c r="A439" s="5" t="n"/>
      <c r="B439" s="5" t="n"/>
      <c r="E439" s="5" t="n"/>
      <c r="G439" s="6" t="n"/>
      <c r="J439" s="6" t="n"/>
    </row>
    <row r="440">
      <c r="A440" s="5" t="n"/>
      <c r="B440" s="5" t="n"/>
      <c r="E440" s="5" t="n"/>
      <c r="G440" s="6" t="n"/>
      <c r="J440" s="6" t="n"/>
    </row>
    <row r="441">
      <c r="A441" s="5" t="n"/>
      <c r="B441" s="5" t="n"/>
      <c r="E441" s="5" t="n"/>
      <c r="G441" s="6" t="n"/>
      <c r="J441" s="6" t="n"/>
    </row>
    <row r="442">
      <c r="A442" s="5" t="n"/>
      <c r="B442" s="5" t="n"/>
      <c r="E442" s="5" t="n"/>
      <c r="G442" s="6" t="n"/>
      <c r="J442" s="6" t="n"/>
    </row>
    <row r="443">
      <c r="A443" s="5" t="n"/>
      <c r="B443" s="5" t="n"/>
      <c r="E443" s="5" t="n"/>
      <c r="G443" s="6" t="n"/>
      <c r="J443" s="6" t="n"/>
    </row>
    <row r="444">
      <c r="A444" s="5" t="n"/>
      <c r="B444" s="5" t="n"/>
      <c r="E444" s="5" t="n"/>
      <c r="G444" s="6" t="n"/>
      <c r="J444" s="6" t="n"/>
    </row>
    <row r="445">
      <c r="A445" s="5" t="n"/>
      <c r="B445" s="5" t="n"/>
      <c r="E445" s="5" t="n"/>
      <c r="G445" s="6" t="n"/>
      <c r="J445" s="6" t="n"/>
    </row>
    <row r="446">
      <c r="A446" s="5" t="n"/>
      <c r="B446" s="5" t="n"/>
      <c r="E446" s="5" t="n"/>
      <c r="G446" s="6" t="n"/>
      <c r="J446" s="6" t="n"/>
    </row>
    <row r="447">
      <c r="A447" s="5" t="n"/>
      <c r="B447" s="5" t="n"/>
      <c r="E447" s="5" t="n"/>
      <c r="G447" s="6" t="n"/>
      <c r="J447" s="6" t="n"/>
    </row>
    <row r="448">
      <c r="A448" s="5" t="n"/>
      <c r="B448" s="5" t="n"/>
      <c r="E448" s="5" t="n"/>
      <c r="G448" s="6" t="n"/>
      <c r="J448" s="6" t="n"/>
    </row>
    <row r="449">
      <c r="A449" s="5" t="n"/>
      <c r="B449" s="5" t="n"/>
      <c r="E449" s="5" t="n"/>
      <c r="G449" s="6" t="n"/>
      <c r="J449" s="6" t="n"/>
    </row>
    <row r="450">
      <c r="A450" s="5" t="n"/>
      <c r="B450" s="5" t="n"/>
      <c r="E450" s="5" t="n"/>
      <c r="G450" s="6" t="n"/>
      <c r="J450" s="6" t="n"/>
    </row>
    <row r="451">
      <c r="A451" s="5" t="n"/>
      <c r="B451" s="5" t="n"/>
      <c r="E451" s="5" t="n"/>
      <c r="G451" s="6" t="n"/>
      <c r="J451" s="6" t="n"/>
    </row>
    <row r="452">
      <c r="A452" s="5" t="n"/>
      <c r="B452" s="5" t="n"/>
      <c r="E452" s="5" t="n"/>
      <c r="G452" s="6" t="n"/>
      <c r="J452" s="6" t="n"/>
    </row>
    <row r="453">
      <c r="A453" s="5" t="n"/>
      <c r="B453" s="5" t="n"/>
      <c r="E453" s="5" t="n"/>
      <c r="G453" s="6" t="n"/>
      <c r="J453" s="6" t="n"/>
    </row>
    <row r="454">
      <c r="A454" s="5" t="n"/>
      <c r="B454" s="5" t="n"/>
      <c r="E454" s="5" t="n"/>
      <c r="G454" s="6" t="n"/>
      <c r="J454" s="6" t="n"/>
    </row>
    <row r="455">
      <c r="A455" s="5" t="n"/>
      <c r="B455" s="5" t="n"/>
      <c r="E455" s="5" t="n"/>
      <c r="G455" s="6" t="n"/>
      <c r="J455" s="6" t="n"/>
    </row>
    <row r="456">
      <c r="A456" s="5" t="n"/>
      <c r="B456" s="5" t="n"/>
      <c r="E456" s="5" t="n"/>
      <c r="G456" s="6" t="n"/>
      <c r="J456" s="6" t="n"/>
    </row>
    <row r="457">
      <c r="A457" s="5" t="n"/>
      <c r="B457" s="5" t="n"/>
      <c r="E457" s="5" t="n"/>
      <c r="G457" s="6" t="n"/>
      <c r="J457" s="6" t="n"/>
    </row>
    <row r="458">
      <c r="A458" s="5" t="n"/>
      <c r="B458" s="5" t="n"/>
      <c r="E458" s="5" t="n"/>
      <c r="G458" s="6" t="n"/>
      <c r="J458" s="6" t="n"/>
    </row>
    <row r="459">
      <c r="A459" s="5" t="n"/>
      <c r="B459" s="5" t="n"/>
      <c r="E459" s="5" t="n"/>
      <c r="G459" s="6" t="n"/>
      <c r="J459" s="6" t="n"/>
    </row>
    <row r="460">
      <c r="A460" s="5" t="n"/>
      <c r="B460" s="5" t="n"/>
      <c r="E460" s="5" t="n"/>
      <c r="G460" s="6" t="n"/>
      <c r="J460" s="6" t="n"/>
    </row>
    <row r="461">
      <c r="A461" s="5" t="n"/>
      <c r="B461" s="5" t="n"/>
      <c r="E461" s="5" t="n"/>
      <c r="G461" s="6" t="n"/>
      <c r="J461" s="6" t="n"/>
    </row>
    <row r="462">
      <c r="A462" s="5" t="n"/>
      <c r="B462" s="5" t="n"/>
      <c r="E462" s="5" t="n"/>
      <c r="G462" s="6" t="n"/>
      <c r="J462" s="6" t="n"/>
    </row>
    <row r="463">
      <c r="A463" s="5" t="n"/>
      <c r="B463" s="5" t="n"/>
      <c r="E463" s="5" t="n"/>
      <c r="G463" s="6" t="n"/>
      <c r="J463" s="6" t="n"/>
    </row>
    <row r="464">
      <c r="A464" s="5" t="n"/>
      <c r="B464" s="5" t="n"/>
      <c r="E464" s="5" t="n"/>
      <c r="G464" s="6" t="n"/>
      <c r="J464" s="6" t="n"/>
    </row>
    <row r="465">
      <c r="A465" s="5" t="n"/>
      <c r="B465" s="5" t="n"/>
      <c r="E465" s="5" t="n"/>
      <c r="G465" s="6" t="n"/>
      <c r="J465" s="6" t="n"/>
    </row>
    <row r="466">
      <c r="A466" s="5" t="n"/>
      <c r="B466" s="5" t="n"/>
      <c r="E466" s="5" t="n"/>
      <c r="G466" s="6" t="n"/>
      <c r="J466" s="6" t="n"/>
    </row>
    <row r="467">
      <c r="A467" s="5" t="n"/>
      <c r="B467" s="5" t="n"/>
      <c r="E467" s="5" t="n"/>
      <c r="G467" s="6" t="n"/>
      <c r="J467" s="6" t="n"/>
    </row>
    <row r="468">
      <c r="A468" s="5" t="n"/>
      <c r="B468" s="5" t="n"/>
      <c r="E468" s="5" t="n"/>
      <c r="G468" s="6" t="n"/>
      <c r="J468" s="6" t="n"/>
    </row>
    <row r="469">
      <c r="A469" s="5" t="n"/>
      <c r="B469" s="5" t="n"/>
      <c r="E469" s="5" t="n"/>
      <c r="G469" s="6" t="n"/>
      <c r="J469" s="6" t="n"/>
    </row>
    <row r="470">
      <c r="A470" s="5" t="n"/>
      <c r="B470" s="5" t="n"/>
      <c r="E470" s="5" t="n"/>
      <c r="G470" s="6" t="n"/>
      <c r="J470" s="6" t="n"/>
    </row>
    <row r="471">
      <c r="A471" s="5" t="n"/>
      <c r="B471" s="5" t="n"/>
      <c r="E471" s="5" t="n"/>
      <c r="G471" s="6" t="n"/>
      <c r="J471" s="6" t="n"/>
    </row>
    <row r="472">
      <c r="A472" s="5" t="n"/>
      <c r="B472" s="5" t="n"/>
      <c r="E472" s="5" t="n"/>
      <c r="G472" s="6" t="n"/>
      <c r="J472" s="6" t="n"/>
    </row>
    <row r="473">
      <c r="A473" s="5" t="n"/>
      <c r="B473" s="5" t="n"/>
      <c r="E473" s="5" t="n"/>
      <c r="G473" s="6" t="n"/>
      <c r="J473" s="6" t="n"/>
    </row>
    <row r="474">
      <c r="A474" s="5" t="n"/>
      <c r="B474" s="5" t="n"/>
      <c r="E474" s="5" t="n"/>
      <c r="G474" s="6" t="n"/>
      <c r="J474" s="6" t="n"/>
    </row>
    <row r="475">
      <c r="A475" s="5" t="n"/>
      <c r="B475" s="5" t="n"/>
      <c r="E475" s="5" t="n"/>
      <c r="G475" s="6" t="n"/>
      <c r="J475" s="6" t="n"/>
    </row>
    <row r="476">
      <c r="A476" s="5" t="n"/>
      <c r="B476" s="5" t="n"/>
      <c r="E476" s="5" t="n"/>
      <c r="G476" s="6" t="n"/>
      <c r="J476" s="6" t="n"/>
    </row>
    <row r="477">
      <c r="A477" s="5" t="n"/>
      <c r="B477" s="5" t="n"/>
      <c r="E477" s="5" t="n"/>
      <c r="G477" s="6" t="n"/>
      <c r="J477" s="6" t="n"/>
    </row>
    <row r="478">
      <c r="A478" s="5" t="n"/>
      <c r="B478" s="5" t="n"/>
      <c r="E478" s="5" t="n"/>
      <c r="G478" s="6" t="n"/>
      <c r="J478" s="6" t="n"/>
    </row>
    <row r="479">
      <c r="A479" s="5" t="n"/>
      <c r="B479" s="5" t="n"/>
      <c r="E479" s="5" t="n"/>
      <c r="G479" s="6" t="n"/>
      <c r="J479" s="6" t="n"/>
    </row>
    <row r="480">
      <c r="A480" s="5" t="n"/>
      <c r="B480" s="5" t="n"/>
      <c r="E480" s="5" t="n"/>
      <c r="G480" s="6" t="n"/>
      <c r="J480" s="6" t="n"/>
    </row>
    <row r="481">
      <c r="A481" s="5" t="n"/>
      <c r="B481" s="5" t="n"/>
      <c r="E481" s="5" t="n"/>
      <c r="G481" s="6" t="n"/>
      <c r="J481" s="6" t="n"/>
    </row>
    <row r="482">
      <c r="A482" s="5" t="n"/>
      <c r="B482" s="5" t="n"/>
      <c r="E482" s="5" t="n"/>
      <c r="G482" s="6" t="n"/>
      <c r="J482" s="6" t="n"/>
    </row>
    <row r="483">
      <c r="A483" s="5" t="n"/>
      <c r="B483" s="5" t="n"/>
      <c r="E483" s="5" t="n"/>
      <c r="G483" s="6" t="n"/>
      <c r="J483" s="6" t="n"/>
    </row>
    <row r="484">
      <c r="A484" s="5" t="n"/>
      <c r="B484" s="5" t="n"/>
      <c r="E484" s="5" t="n"/>
      <c r="G484" s="6" t="n"/>
      <c r="J484" s="6" t="n"/>
    </row>
    <row r="485">
      <c r="A485" s="5" t="n"/>
      <c r="B485" s="5" t="n"/>
      <c r="E485" s="5" t="n"/>
      <c r="G485" s="6" t="n"/>
      <c r="J485" s="6" t="n"/>
    </row>
    <row r="486">
      <c r="A486" s="5" t="n"/>
      <c r="B486" s="5" t="n"/>
      <c r="E486" s="5" t="n"/>
      <c r="G486" s="6" t="n"/>
      <c r="J486" s="6" t="n"/>
    </row>
    <row r="487">
      <c r="A487" s="5" t="n"/>
      <c r="B487" s="5" t="n"/>
      <c r="E487" s="5" t="n"/>
      <c r="G487" s="6" t="n"/>
      <c r="J487" s="6" t="n"/>
    </row>
    <row r="488">
      <c r="A488" s="5" t="n"/>
      <c r="B488" s="5" t="n"/>
      <c r="E488" s="5" t="n"/>
      <c r="G488" s="6" t="n"/>
      <c r="J488" s="6" t="n"/>
    </row>
    <row r="489">
      <c r="A489" s="5" t="n"/>
      <c r="B489" s="5" t="n"/>
      <c r="E489" s="5" t="n"/>
      <c r="G489" s="6" t="n"/>
      <c r="J489" s="6" t="n"/>
    </row>
    <row r="490">
      <c r="A490" s="5" t="n"/>
      <c r="B490" s="5" t="n"/>
      <c r="E490" s="5" t="n"/>
      <c r="G490" s="6" t="n"/>
      <c r="J490" s="6" t="n"/>
    </row>
    <row r="491">
      <c r="A491" s="5" t="n"/>
      <c r="B491" s="5" t="n"/>
      <c r="E491" s="5" t="n"/>
      <c r="G491" s="6" t="n"/>
      <c r="J491" s="6" t="n"/>
    </row>
    <row r="492">
      <c r="A492" s="5" t="n"/>
      <c r="B492" s="5" t="n"/>
      <c r="E492" s="5" t="n"/>
      <c r="G492" s="6" t="n"/>
      <c r="J492" s="6" t="n"/>
    </row>
    <row r="493">
      <c r="A493" s="5" t="n"/>
      <c r="B493" s="5" t="n"/>
      <c r="E493" s="5" t="n"/>
      <c r="G493" s="6" t="n"/>
      <c r="J493" s="6" t="n"/>
    </row>
    <row r="494">
      <c r="A494" s="5" t="n"/>
      <c r="B494" s="5" t="n"/>
      <c r="E494" s="5" t="n"/>
      <c r="G494" s="6" t="n"/>
      <c r="J494" s="6" t="n"/>
    </row>
    <row r="495">
      <c r="A495" s="5" t="n"/>
      <c r="B495" s="5" t="n"/>
      <c r="E495" s="5" t="n"/>
      <c r="G495" s="6" t="n"/>
      <c r="J495" s="6" t="n"/>
    </row>
    <row r="496">
      <c r="A496" s="5" t="n"/>
      <c r="B496" s="5" t="n"/>
      <c r="E496" s="5" t="n"/>
      <c r="G496" s="6" t="n"/>
      <c r="J496" s="6" t="n"/>
    </row>
    <row r="497">
      <c r="A497" s="5" t="n"/>
      <c r="B497" s="5" t="n"/>
      <c r="E497" s="5" t="n"/>
      <c r="G497" s="6" t="n"/>
      <c r="J497" s="6" t="n"/>
    </row>
    <row r="498">
      <c r="A498" s="5" t="n"/>
      <c r="B498" s="5" t="n"/>
      <c r="E498" s="5" t="n"/>
      <c r="G498" s="6" t="n"/>
      <c r="J498" s="6" t="n"/>
    </row>
    <row r="499">
      <c r="A499" s="5" t="n"/>
      <c r="B499" s="5" t="n"/>
      <c r="E499" s="5" t="n"/>
      <c r="G499" s="6" t="n"/>
      <c r="J499" s="6" t="n"/>
    </row>
    <row r="500">
      <c r="A500" s="5" t="n"/>
      <c r="B500" s="5" t="n"/>
      <c r="E500" s="5" t="n"/>
      <c r="G500" s="6" t="n"/>
      <c r="J500" s="6" t="n"/>
    </row>
    <row r="501">
      <c r="A501" s="5" t="n"/>
      <c r="B501" s="5" t="n"/>
      <c r="E501" s="5" t="n"/>
      <c r="G501" s="6" t="n"/>
      <c r="J501" s="6" t="n"/>
    </row>
    <row r="502">
      <c r="A502" s="5" t="n"/>
      <c r="B502" s="5" t="n"/>
      <c r="E502" s="5" t="n"/>
      <c r="G502" s="6" t="n"/>
      <c r="J502" s="6" t="n"/>
    </row>
    <row r="503">
      <c r="A503" s="5" t="n"/>
      <c r="B503" s="5" t="n"/>
      <c r="E503" s="5" t="n"/>
      <c r="G503" s="6" t="n"/>
      <c r="J503" s="6" t="n"/>
    </row>
    <row r="504">
      <c r="A504" s="5" t="n"/>
      <c r="B504" s="5" t="n"/>
      <c r="E504" s="5" t="n"/>
      <c r="G504" s="6" t="n"/>
      <c r="J504" s="6" t="n"/>
    </row>
    <row r="505">
      <c r="A505" s="5" t="n"/>
      <c r="B505" s="5" t="n"/>
      <c r="E505" s="5" t="n"/>
      <c r="G505" s="6" t="n"/>
      <c r="J505" s="6" t="n"/>
    </row>
    <row r="506">
      <c r="A506" s="5" t="n"/>
      <c r="B506" s="5" t="n"/>
      <c r="E506" s="5" t="n"/>
      <c r="G506" s="6" t="n"/>
      <c r="J506" s="6" t="n"/>
    </row>
    <row r="507">
      <c r="A507" s="5" t="n"/>
      <c r="B507" s="5" t="n"/>
      <c r="E507" s="5" t="n"/>
      <c r="G507" s="6" t="n"/>
      <c r="J507" s="6" t="n"/>
    </row>
    <row r="508">
      <c r="A508" s="5" t="n"/>
      <c r="B508" s="5" t="n"/>
      <c r="E508" s="5" t="n"/>
      <c r="G508" s="6" t="n"/>
      <c r="J508" s="6" t="n"/>
    </row>
    <row r="509">
      <c r="A509" s="5" t="n"/>
      <c r="B509" s="5" t="n"/>
      <c r="E509" s="5" t="n"/>
      <c r="G509" s="6" t="n"/>
      <c r="J509" s="6" t="n"/>
    </row>
    <row r="510">
      <c r="A510" s="5" t="n"/>
      <c r="B510" s="5" t="n"/>
      <c r="E510" s="5" t="n"/>
      <c r="G510" s="6" t="n"/>
      <c r="J510" s="6" t="n"/>
    </row>
    <row r="511">
      <c r="A511" s="5" t="n"/>
      <c r="B511" s="5" t="n"/>
      <c r="E511" s="5" t="n"/>
      <c r="G511" s="6" t="n"/>
      <c r="J511" s="6" t="n"/>
    </row>
    <row r="512">
      <c r="A512" s="5" t="n"/>
      <c r="B512" s="5" t="n"/>
      <c r="E512" s="5" t="n"/>
      <c r="G512" s="6" t="n"/>
      <c r="J512" s="6" t="n"/>
    </row>
    <row r="513">
      <c r="A513" s="5" t="n"/>
      <c r="B513" s="5" t="n"/>
      <c r="E513" s="5" t="n"/>
      <c r="G513" s="6" t="n"/>
      <c r="J513" s="6" t="n"/>
    </row>
    <row r="514">
      <c r="A514" s="5" t="n"/>
      <c r="B514" s="5" t="n"/>
      <c r="E514" s="5" t="n"/>
      <c r="G514" s="6" t="n"/>
      <c r="J514" s="6" t="n"/>
    </row>
    <row r="515">
      <c r="A515" s="5" t="n"/>
      <c r="B515" s="5" t="n"/>
      <c r="E515" s="5" t="n"/>
      <c r="G515" s="6" t="n"/>
      <c r="J515" s="6" t="n"/>
    </row>
    <row r="516">
      <c r="A516" s="5" t="n"/>
      <c r="B516" s="5" t="n"/>
      <c r="E516" s="5" t="n"/>
      <c r="G516" s="6" t="n"/>
      <c r="J516" s="6" t="n"/>
    </row>
    <row r="517">
      <c r="A517" s="5" t="n"/>
      <c r="B517" s="5" t="n"/>
      <c r="E517" s="5" t="n"/>
      <c r="G517" s="6" t="n"/>
      <c r="J517" s="6" t="n"/>
    </row>
    <row r="518">
      <c r="A518" s="5" t="n"/>
      <c r="B518" s="5" t="n"/>
      <c r="E518" s="5" t="n"/>
      <c r="G518" s="6" t="n"/>
      <c r="J518" s="6" t="n"/>
    </row>
    <row r="519">
      <c r="A519" s="5" t="n"/>
      <c r="B519" s="5" t="n"/>
      <c r="E519" s="5" t="n"/>
      <c r="G519" s="6" t="n"/>
      <c r="J519" s="6" t="n"/>
    </row>
    <row r="520">
      <c r="A520" s="5" t="n"/>
      <c r="B520" s="5" t="n"/>
      <c r="E520" s="5" t="n"/>
      <c r="G520" s="6" t="n"/>
      <c r="J520" s="6" t="n"/>
    </row>
    <row r="521">
      <c r="A521" s="5" t="n"/>
      <c r="B521" s="5" t="n"/>
      <c r="E521" s="5" t="n"/>
      <c r="G521" s="6" t="n"/>
      <c r="J521" s="6" t="n"/>
    </row>
    <row r="522">
      <c r="A522" s="5" t="n"/>
      <c r="B522" s="5" t="n"/>
      <c r="E522" s="5" t="n"/>
      <c r="G522" s="6" t="n"/>
      <c r="J522" s="6" t="n"/>
    </row>
    <row r="523">
      <c r="A523" s="5" t="n"/>
      <c r="B523" s="5" t="n"/>
      <c r="E523" s="5" t="n"/>
      <c r="G523" s="6" t="n"/>
      <c r="J523" s="6" t="n"/>
    </row>
    <row r="524">
      <c r="A524" s="5" t="n"/>
      <c r="B524" s="5" t="n"/>
      <c r="E524" s="5" t="n"/>
      <c r="G524" s="6" t="n"/>
      <c r="J524" s="6" t="n"/>
    </row>
    <row r="525">
      <c r="A525" s="5" t="n"/>
      <c r="B525" s="5" t="n"/>
      <c r="E525" s="5" t="n"/>
      <c r="G525" s="6" t="n"/>
      <c r="J525" s="6" t="n"/>
    </row>
    <row r="526">
      <c r="A526" s="5" t="n"/>
      <c r="B526" s="5" t="n"/>
      <c r="E526" s="5" t="n"/>
      <c r="G526" s="6" t="n"/>
      <c r="J526" s="6" t="n"/>
    </row>
    <row r="527">
      <c r="A527" s="5" t="n"/>
      <c r="B527" s="5" t="n"/>
      <c r="E527" s="5" t="n"/>
      <c r="G527" s="6" t="n"/>
      <c r="J527" s="6" t="n"/>
    </row>
    <row r="528">
      <c r="A528" s="5" t="n"/>
      <c r="B528" s="5" t="n"/>
      <c r="E528" s="5" t="n"/>
      <c r="G528" s="6" t="n"/>
      <c r="J528" s="6" t="n"/>
    </row>
    <row r="529">
      <c r="A529" s="5" t="n"/>
      <c r="B529" s="5" t="n"/>
      <c r="E529" s="5" t="n"/>
      <c r="G529" s="6" t="n"/>
      <c r="J529" s="6" t="n"/>
    </row>
    <row r="530">
      <c r="A530" s="5" t="n"/>
      <c r="B530" s="5" t="n"/>
      <c r="E530" s="5" t="n"/>
      <c r="G530" s="6" t="n"/>
      <c r="J530" s="6" t="n"/>
    </row>
    <row r="531">
      <c r="A531" s="5" t="n"/>
      <c r="B531" s="5" t="n"/>
      <c r="E531" s="5" t="n"/>
      <c r="G531" s="6" t="n"/>
      <c r="J531" s="6" t="n"/>
    </row>
    <row r="532">
      <c r="A532" s="5" t="n"/>
      <c r="B532" s="5" t="n"/>
      <c r="E532" s="5" t="n"/>
      <c r="G532" s="6" t="n"/>
      <c r="J532" s="6" t="n"/>
    </row>
    <row r="533">
      <c r="A533" s="5" t="n"/>
      <c r="B533" s="5" t="n"/>
      <c r="E533" s="5" t="n"/>
      <c r="G533" s="6" t="n"/>
      <c r="J533" s="6" t="n"/>
    </row>
    <row r="534">
      <c r="A534" s="5" t="n"/>
      <c r="B534" s="5" t="n"/>
      <c r="E534" s="5" t="n"/>
      <c r="G534" s="6" t="n"/>
      <c r="J534" s="6" t="n"/>
    </row>
    <row r="535">
      <c r="A535" s="5" t="n"/>
      <c r="B535" s="5" t="n"/>
      <c r="E535" s="5" t="n"/>
      <c r="G535" s="6" t="n"/>
      <c r="J535" s="6" t="n"/>
    </row>
    <row r="536">
      <c r="A536" s="5" t="n"/>
      <c r="B536" s="5" t="n"/>
      <c r="E536" s="5" t="n"/>
      <c r="G536" s="6" t="n"/>
      <c r="J536" s="6" t="n"/>
    </row>
    <row r="537">
      <c r="A537" s="5" t="n"/>
      <c r="B537" s="5" t="n"/>
      <c r="E537" s="5" t="n"/>
      <c r="G537" s="6" t="n"/>
      <c r="J537" s="6" t="n"/>
    </row>
    <row r="538">
      <c r="A538" s="5" t="n"/>
      <c r="B538" s="5" t="n"/>
      <c r="E538" s="5" t="n"/>
      <c r="G538" s="6" t="n"/>
      <c r="J538" s="6" t="n"/>
    </row>
    <row r="539">
      <c r="A539" s="5" t="n"/>
      <c r="B539" s="5" t="n"/>
      <c r="E539" s="5" t="n"/>
      <c r="G539" s="6" t="n"/>
      <c r="J539" s="6" t="n"/>
    </row>
    <row r="540">
      <c r="A540" s="5" t="n"/>
      <c r="B540" s="5" t="n"/>
      <c r="E540" s="5" t="n"/>
      <c r="G540" s="6" t="n"/>
      <c r="J540" s="6" t="n"/>
    </row>
    <row r="541">
      <c r="A541" s="5" t="n"/>
      <c r="B541" s="5" t="n"/>
      <c r="E541" s="5" t="n"/>
      <c r="G541" s="6" t="n"/>
      <c r="J541" s="6" t="n"/>
    </row>
    <row r="542">
      <c r="A542" s="5" t="n"/>
      <c r="B542" s="5" t="n"/>
      <c r="E542" s="5" t="n"/>
      <c r="G542" s="6" t="n"/>
      <c r="J542" s="6" t="n"/>
    </row>
    <row r="543">
      <c r="A543" s="5" t="n"/>
      <c r="B543" s="5" t="n"/>
      <c r="E543" s="5" t="n"/>
      <c r="G543" s="6" t="n"/>
      <c r="J543" s="6" t="n"/>
    </row>
    <row r="544">
      <c r="A544" s="5" t="n"/>
      <c r="B544" s="5" t="n"/>
      <c r="E544" s="5" t="n"/>
      <c r="G544" s="6" t="n"/>
      <c r="J544" s="6" t="n"/>
    </row>
    <row r="545">
      <c r="A545" s="5" t="n"/>
      <c r="B545" s="5" t="n"/>
      <c r="E545" s="5" t="n"/>
      <c r="G545" s="6" t="n"/>
      <c r="J545" s="6" t="n"/>
    </row>
    <row r="546">
      <c r="A546" s="5" t="n"/>
      <c r="B546" s="5" t="n"/>
      <c r="E546" s="5" t="n"/>
      <c r="G546" s="6" t="n"/>
      <c r="J546" s="6" t="n"/>
    </row>
    <row r="547">
      <c r="A547" s="5" t="n"/>
      <c r="B547" s="5" t="n"/>
      <c r="E547" s="5" t="n"/>
      <c r="G547" s="6" t="n"/>
      <c r="J547" s="6" t="n"/>
    </row>
    <row r="548">
      <c r="A548" s="5" t="n"/>
      <c r="B548" s="5" t="n"/>
      <c r="E548" s="5" t="n"/>
      <c r="G548" s="6" t="n"/>
      <c r="J548" s="6" t="n"/>
    </row>
    <row r="549">
      <c r="A549" s="5" t="n"/>
      <c r="B549" s="5" t="n"/>
      <c r="E549" s="5" t="n"/>
      <c r="G549" s="6" t="n"/>
      <c r="J549" s="6" t="n"/>
    </row>
    <row r="550">
      <c r="A550" s="5" t="n"/>
      <c r="B550" s="5" t="n"/>
      <c r="E550" s="5" t="n"/>
      <c r="G550" s="6" t="n"/>
      <c r="J550" s="6" t="n"/>
    </row>
    <row r="551">
      <c r="A551" s="5" t="n"/>
      <c r="B551" s="5" t="n"/>
      <c r="E551" s="5" t="n"/>
      <c r="G551" s="6" t="n"/>
      <c r="J551" s="6" t="n"/>
    </row>
    <row r="552">
      <c r="A552" s="5" t="n"/>
      <c r="B552" s="5" t="n"/>
      <c r="E552" s="5" t="n"/>
      <c r="G552" s="6" t="n"/>
      <c r="J552" s="6" t="n"/>
    </row>
    <row r="553">
      <c r="A553" s="5" t="n"/>
      <c r="B553" s="5" t="n"/>
      <c r="E553" s="5" t="n"/>
      <c r="G553" s="6" t="n"/>
      <c r="J553" s="6" t="n"/>
    </row>
    <row r="554">
      <c r="A554" s="5" t="n"/>
      <c r="B554" s="5" t="n"/>
      <c r="E554" s="5" t="n"/>
      <c r="G554" s="6" t="n"/>
      <c r="J554" s="6" t="n"/>
    </row>
    <row r="555">
      <c r="A555" s="5" t="n"/>
      <c r="B555" s="5" t="n"/>
      <c r="E555" s="5" t="n"/>
      <c r="G555" s="6" t="n"/>
      <c r="J555" s="6" t="n"/>
    </row>
    <row r="556">
      <c r="A556" s="5" t="n"/>
      <c r="B556" s="5" t="n"/>
      <c r="E556" s="5" t="n"/>
      <c r="G556" s="6" t="n"/>
      <c r="J556" s="6" t="n"/>
    </row>
    <row r="557">
      <c r="A557" s="5" t="n"/>
      <c r="B557" s="5" t="n"/>
      <c r="E557" s="5" t="n"/>
      <c r="G557" s="6" t="n"/>
      <c r="J557" s="6" t="n"/>
    </row>
    <row r="558">
      <c r="A558" s="5" t="n"/>
      <c r="B558" s="5" t="n"/>
      <c r="E558" s="5" t="n"/>
      <c r="G558" s="6" t="n"/>
      <c r="J558" s="6" t="n"/>
    </row>
    <row r="559">
      <c r="A559" s="5" t="n"/>
      <c r="B559" s="5" t="n"/>
      <c r="E559" s="5" t="n"/>
      <c r="G559" s="6" t="n"/>
      <c r="J559" s="6" t="n"/>
    </row>
    <row r="560">
      <c r="A560" s="5" t="n"/>
      <c r="B560" s="5" t="n"/>
      <c r="E560" s="5" t="n"/>
      <c r="G560" s="6" t="n"/>
      <c r="J560" s="6" t="n"/>
    </row>
    <row r="561">
      <c r="A561" s="5" t="n"/>
      <c r="B561" s="5" t="n"/>
      <c r="E561" s="5" t="n"/>
      <c r="G561" s="6" t="n"/>
      <c r="J561" s="6" t="n"/>
    </row>
    <row r="562">
      <c r="A562" s="5" t="n"/>
      <c r="B562" s="5" t="n"/>
      <c r="E562" s="5" t="n"/>
      <c r="G562" s="6" t="n"/>
      <c r="J562" s="6" t="n"/>
    </row>
    <row r="563">
      <c r="A563" s="5" t="n"/>
      <c r="B563" s="5" t="n"/>
      <c r="E563" s="5" t="n"/>
      <c r="G563" s="6" t="n"/>
      <c r="J563" s="6" t="n"/>
    </row>
    <row r="564">
      <c r="A564" s="5" t="n"/>
      <c r="B564" s="5" t="n"/>
      <c r="E564" s="5" t="n"/>
      <c r="G564" s="6" t="n"/>
      <c r="J564" s="6" t="n"/>
    </row>
    <row r="565">
      <c r="A565" s="5" t="n"/>
      <c r="B565" s="5" t="n"/>
      <c r="E565" s="5" t="n"/>
      <c r="G565" s="6" t="n"/>
      <c r="J565" s="6" t="n"/>
    </row>
    <row r="566">
      <c r="A566" s="5" t="n"/>
      <c r="B566" s="5" t="n"/>
      <c r="E566" s="5" t="n"/>
      <c r="G566" s="6" t="n"/>
      <c r="J566" s="6" t="n"/>
    </row>
    <row r="567">
      <c r="A567" s="5" t="n"/>
      <c r="B567" s="5" t="n"/>
      <c r="E567" s="5" t="n"/>
      <c r="G567" s="6" t="n"/>
      <c r="J567" s="6" t="n"/>
    </row>
    <row r="568">
      <c r="A568" s="5" t="n"/>
      <c r="B568" s="5" t="n"/>
      <c r="E568" s="5" t="n"/>
      <c r="G568" s="6" t="n"/>
      <c r="J568" s="6" t="n"/>
    </row>
    <row r="569">
      <c r="A569" s="5" t="n"/>
      <c r="B569" s="5" t="n"/>
      <c r="E569" s="5" t="n"/>
      <c r="G569" s="6" t="n"/>
      <c r="J569" s="6" t="n"/>
    </row>
    <row r="570">
      <c r="A570" s="5" t="n"/>
      <c r="B570" s="5" t="n"/>
      <c r="E570" s="5" t="n"/>
      <c r="G570" s="6" t="n"/>
      <c r="J570" s="6" t="n"/>
    </row>
    <row r="571">
      <c r="A571" s="5" t="n"/>
      <c r="B571" s="5" t="n"/>
      <c r="E571" s="5" t="n"/>
      <c r="G571" s="6" t="n"/>
      <c r="J571" s="6" t="n"/>
    </row>
    <row r="572">
      <c r="A572" s="5" t="n"/>
      <c r="B572" s="5" t="n"/>
      <c r="E572" s="5" t="n"/>
      <c r="G572" s="6" t="n"/>
      <c r="J572" s="6" t="n"/>
    </row>
    <row r="573">
      <c r="A573" s="5" t="n"/>
      <c r="B573" s="5" t="n"/>
      <c r="E573" s="5" t="n"/>
      <c r="G573" s="6" t="n"/>
      <c r="J573" s="6" t="n"/>
    </row>
    <row r="574">
      <c r="A574" s="5" t="n"/>
      <c r="B574" s="5" t="n"/>
      <c r="E574" s="5" t="n"/>
      <c r="G574" s="6" t="n"/>
      <c r="J574" s="6" t="n"/>
    </row>
    <row r="575">
      <c r="A575" s="5" t="n"/>
      <c r="B575" s="5" t="n"/>
      <c r="E575" s="5" t="n"/>
      <c r="G575" s="6" t="n"/>
      <c r="J575" s="6" t="n"/>
    </row>
    <row r="576">
      <c r="A576" s="5" t="n"/>
      <c r="B576" s="5" t="n"/>
      <c r="E576" s="5" t="n"/>
      <c r="G576" s="6" t="n"/>
      <c r="J576" s="6" t="n"/>
    </row>
    <row r="577">
      <c r="A577" s="5" t="n"/>
      <c r="B577" s="5" t="n"/>
      <c r="E577" s="5" t="n"/>
      <c r="G577" s="6" t="n"/>
      <c r="J577" s="6" t="n"/>
    </row>
    <row r="578">
      <c r="A578" s="5" t="n"/>
      <c r="B578" s="5" t="n"/>
      <c r="E578" s="5" t="n"/>
      <c r="G578" s="6" t="n"/>
      <c r="J578" s="6" t="n"/>
    </row>
    <row r="579">
      <c r="A579" s="5" t="n"/>
      <c r="B579" s="5" t="n"/>
      <c r="E579" s="5" t="n"/>
      <c r="G579" s="6" t="n"/>
      <c r="J579" s="6" t="n"/>
    </row>
    <row r="580">
      <c r="A580" s="5" t="n"/>
      <c r="B580" s="5" t="n"/>
      <c r="E580" s="5" t="n"/>
      <c r="G580" s="6" t="n"/>
      <c r="J580" s="6" t="n"/>
    </row>
    <row r="581">
      <c r="A581" s="5" t="n"/>
      <c r="B581" s="5" t="n"/>
      <c r="E581" s="5" t="n"/>
      <c r="G581" s="6" t="n"/>
      <c r="J581" s="6" t="n"/>
    </row>
    <row r="582">
      <c r="A582" s="5" t="n"/>
      <c r="B582" s="5" t="n"/>
      <c r="E582" s="5" t="n"/>
      <c r="G582" s="6" t="n"/>
      <c r="J582" s="6" t="n"/>
    </row>
    <row r="583">
      <c r="A583" s="5" t="n"/>
      <c r="B583" s="5" t="n"/>
      <c r="E583" s="5" t="n"/>
      <c r="G583" s="6" t="n"/>
      <c r="J583" s="6" t="n"/>
    </row>
    <row r="584">
      <c r="A584" s="5" t="n"/>
      <c r="B584" s="5" t="n"/>
      <c r="E584" s="5" t="n"/>
      <c r="G584" s="6" t="n"/>
      <c r="J584" s="6" t="n"/>
    </row>
    <row r="585">
      <c r="A585" s="5" t="n"/>
      <c r="B585" s="5" t="n"/>
      <c r="E585" s="5" t="n"/>
      <c r="G585" s="6" t="n"/>
      <c r="J585" s="6" t="n"/>
    </row>
    <row r="586">
      <c r="A586" s="5" t="n"/>
      <c r="B586" s="5" t="n"/>
      <c r="E586" s="5" t="n"/>
      <c r="G586" s="6" t="n"/>
      <c r="J586" s="6" t="n"/>
    </row>
    <row r="587">
      <c r="A587" s="5" t="n"/>
      <c r="B587" s="5" t="n"/>
      <c r="E587" s="5" t="n"/>
      <c r="G587" s="6" t="n"/>
      <c r="J587" s="6" t="n"/>
    </row>
    <row r="588">
      <c r="A588" s="5" t="n"/>
      <c r="B588" s="5" t="n"/>
      <c r="E588" s="5" t="n"/>
      <c r="G588" s="6" t="n"/>
      <c r="J588" s="6" t="n"/>
    </row>
    <row r="589">
      <c r="A589" s="5" t="n"/>
      <c r="B589" s="5" t="n"/>
      <c r="E589" s="5" t="n"/>
      <c r="G589" s="6" t="n"/>
      <c r="J589" s="6" t="n"/>
    </row>
    <row r="590">
      <c r="A590" s="5" t="n"/>
      <c r="B590" s="5" t="n"/>
      <c r="E590" s="5" t="n"/>
      <c r="G590" s="6" t="n"/>
      <c r="J590" s="6" t="n"/>
    </row>
    <row r="591">
      <c r="A591" s="5" t="n"/>
      <c r="B591" s="5" t="n"/>
      <c r="E591" s="5" t="n"/>
      <c r="G591" s="6" t="n"/>
      <c r="J591" s="6" t="n"/>
    </row>
    <row r="592">
      <c r="A592" s="5" t="n"/>
      <c r="B592" s="5" t="n"/>
      <c r="E592" s="5" t="n"/>
      <c r="G592" s="6" t="n"/>
      <c r="J592" s="6" t="n"/>
    </row>
    <row r="593">
      <c r="A593" s="5" t="n"/>
      <c r="B593" s="5" t="n"/>
      <c r="E593" s="5" t="n"/>
      <c r="G593" s="6" t="n"/>
      <c r="J593" s="6" t="n"/>
    </row>
    <row r="594">
      <c r="A594" s="5" t="n"/>
      <c r="B594" s="5" t="n"/>
      <c r="E594" s="5" t="n"/>
      <c r="G594" s="6" t="n"/>
      <c r="J594" s="6" t="n"/>
    </row>
    <row r="595">
      <c r="A595" s="5" t="n"/>
      <c r="B595" s="5" t="n"/>
      <c r="E595" s="5" t="n"/>
      <c r="G595" s="6" t="n"/>
      <c r="J595" s="6" t="n"/>
    </row>
    <row r="596">
      <c r="A596" s="5" t="n"/>
      <c r="B596" s="5" t="n"/>
      <c r="E596" s="5" t="n"/>
      <c r="G596" s="6" t="n"/>
      <c r="J596" s="6" t="n"/>
    </row>
    <row r="597">
      <c r="A597" s="5" t="n"/>
      <c r="B597" s="5" t="n"/>
      <c r="E597" s="5" t="n"/>
      <c r="G597" s="6" t="n"/>
      <c r="J597" s="6" t="n"/>
    </row>
    <row r="598">
      <c r="A598" s="5" t="n"/>
      <c r="B598" s="5" t="n"/>
      <c r="E598" s="5" t="n"/>
      <c r="G598" s="6" t="n"/>
      <c r="J598" s="6" t="n"/>
    </row>
    <row r="599">
      <c r="A599" s="5" t="n"/>
      <c r="B599" s="5" t="n"/>
      <c r="E599" s="5" t="n"/>
      <c r="G599" s="6" t="n"/>
      <c r="J599" s="6" t="n"/>
    </row>
    <row r="600">
      <c r="A600" s="5" t="n"/>
      <c r="B600" s="5" t="n"/>
      <c r="E600" s="5" t="n"/>
      <c r="G600" s="6" t="n"/>
      <c r="J600" s="6" t="n"/>
    </row>
    <row r="601">
      <c r="A601" s="5" t="n"/>
      <c r="B601" s="5" t="n"/>
      <c r="E601" s="5" t="n"/>
      <c r="G601" s="6" t="n"/>
      <c r="J601" s="6" t="n"/>
    </row>
    <row r="602">
      <c r="A602" s="5" t="n"/>
      <c r="B602" s="5" t="n"/>
      <c r="E602" s="5" t="n"/>
      <c r="G602" s="6" t="n"/>
      <c r="J602" s="6" t="n"/>
    </row>
    <row r="603">
      <c r="A603" s="5" t="n"/>
      <c r="B603" s="5" t="n"/>
      <c r="E603" s="5" t="n"/>
      <c r="G603" s="6" t="n"/>
      <c r="J603" s="6" t="n"/>
    </row>
    <row r="604">
      <c r="A604" s="5" t="n"/>
      <c r="B604" s="5" t="n"/>
      <c r="E604" s="5" t="n"/>
      <c r="G604" s="6" t="n"/>
      <c r="J604" s="6" t="n"/>
    </row>
    <row r="605">
      <c r="A605" s="5" t="n"/>
      <c r="B605" s="5" t="n"/>
      <c r="E605" s="5" t="n"/>
      <c r="G605" s="6" t="n"/>
      <c r="J605" s="6" t="n"/>
    </row>
    <row r="606">
      <c r="A606" s="5" t="n"/>
      <c r="B606" s="5" t="n"/>
      <c r="E606" s="5" t="n"/>
      <c r="G606" s="6" t="n"/>
      <c r="J606" s="6" t="n"/>
    </row>
    <row r="607">
      <c r="A607" s="5" t="n"/>
      <c r="B607" s="5" t="n"/>
      <c r="E607" s="5" t="n"/>
      <c r="G607" s="6" t="n"/>
      <c r="J607" s="6" t="n"/>
    </row>
    <row r="608">
      <c r="A608" s="5" t="n"/>
      <c r="B608" s="5" t="n"/>
      <c r="E608" s="5" t="n"/>
      <c r="G608" s="6" t="n"/>
      <c r="J608" s="6" t="n"/>
    </row>
    <row r="609">
      <c r="A609" s="5" t="n"/>
      <c r="B609" s="5" t="n"/>
      <c r="E609" s="5" t="n"/>
      <c r="G609" s="6" t="n"/>
      <c r="J609" s="6" t="n"/>
    </row>
    <row r="610">
      <c r="A610" s="5" t="n"/>
      <c r="B610" s="5" t="n"/>
      <c r="E610" s="5" t="n"/>
      <c r="G610" s="6" t="n"/>
      <c r="J610" s="6" t="n"/>
    </row>
    <row r="611">
      <c r="A611" s="5" t="n"/>
      <c r="B611" s="5" t="n"/>
      <c r="E611" s="5" t="n"/>
      <c r="G611" s="6" t="n"/>
      <c r="J611" s="6" t="n"/>
    </row>
    <row r="612">
      <c r="A612" s="5" t="n"/>
      <c r="B612" s="5" t="n"/>
      <c r="E612" s="5" t="n"/>
      <c r="G612" s="6" t="n"/>
      <c r="J612" s="6" t="n"/>
    </row>
    <row r="613">
      <c r="A613" s="5" t="n"/>
      <c r="B613" s="5" t="n"/>
      <c r="E613" s="5" t="n"/>
      <c r="G613" s="6" t="n"/>
      <c r="J613" s="6" t="n"/>
    </row>
    <row r="614">
      <c r="A614" s="5" t="n"/>
      <c r="B614" s="5" t="n"/>
      <c r="E614" s="5" t="n"/>
      <c r="G614" s="6" t="n"/>
      <c r="J614" s="6" t="n"/>
    </row>
    <row r="615">
      <c r="A615" s="5" t="n"/>
      <c r="B615" s="5" t="n"/>
      <c r="E615" s="5" t="n"/>
      <c r="G615" s="6" t="n"/>
      <c r="J615" s="6" t="n"/>
    </row>
    <row r="616">
      <c r="A616" s="5" t="n"/>
      <c r="B616" s="5" t="n"/>
      <c r="E616" s="5" t="n"/>
      <c r="G616" s="6" t="n"/>
      <c r="J616" s="6" t="n"/>
    </row>
    <row r="617">
      <c r="A617" s="5" t="n"/>
      <c r="B617" s="5" t="n"/>
      <c r="E617" s="5" t="n"/>
      <c r="G617" s="6" t="n"/>
      <c r="J617" s="6" t="n"/>
    </row>
    <row r="618">
      <c r="A618" s="5" t="n"/>
      <c r="B618" s="5" t="n"/>
      <c r="E618" s="5" t="n"/>
      <c r="G618" s="6" t="n"/>
      <c r="J618" s="6" t="n"/>
    </row>
    <row r="619">
      <c r="A619" s="5" t="n"/>
      <c r="B619" s="5" t="n"/>
      <c r="E619" s="5" t="n"/>
      <c r="G619" s="6" t="n"/>
      <c r="J619" s="6" t="n"/>
    </row>
    <row r="620">
      <c r="A620" s="5" t="n"/>
      <c r="B620" s="5" t="n"/>
      <c r="E620" s="5" t="n"/>
      <c r="G620" s="6" t="n"/>
      <c r="J620" s="6" t="n"/>
    </row>
    <row r="621">
      <c r="A621" s="5" t="n"/>
      <c r="B621" s="5" t="n"/>
      <c r="E621" s="5" t="n"/>
      <c r="G621" s="6" t="n"/>
      <c r="J621" s="6" t="n"/>
    </row>
    <row r="622">
      <c r="A622" s="5" t="n"/>
      <c r="B622" s="5" t="n"/>
      <c r="E622" s="5" t="n"/>
      <c r="G622" s="6" t="n"/>
      <c r="J622" s="6" t="n"/>
    </row>
    <row r="623">
      <c r="A623" s="5" t="n"/>
      <c r="B623" s="5" t="n"/>
      <c r="E623" s="5" t="n"/>
      <c r="G623" s="6" t="n"/>
      <c r="J623" s="6" t="n"/>
    </row>
    <row r="624">
      <c r="A624" s="5" t="n"/>
      <c r="B624" s="5" t="n"/>
      <c r="E624" s="5" t="n"/>
      <c r="G624" s="6" t="n"/>
      <c r="J624" s="6" t="n"/>
    </row>
    <row r="625">
      <c r="A625" s="5" t="n"/>
      <c r="B625" s="5" t="n"/>
      <c r="E625" s="5" t="n"/>
      <c r="G625" s="6" t="n"/>
      <c r="J625" s="6" t="n"/>
    </row>
    <row r="626">
      <c r="A626" s="5" t="n"/>
      <c r="B626" s="5" t="n"/>
      <c r="E626" s="5" t="n"/>
      <c r="G626" s="6" t="n"/>
      <c r="J626" s="6" t="n"/>
    </row>
    <row r="627">
      <c r="A627" s="5" t="n"/>
      <c r="B627" s="5" t="n"/>
      <c r="E627" s="5" t="n"/>
      <c r="G627" s="6" t="n"/>
      <c r="J627" s="6" t="n"/>
    </row>
    <row r="628">
      <c r="A628" s="5" t="n"/>
      <c r="B628" s="5" t="n"/>
      <c r="E628" s="5" t="n"/>
      <c r="G628" s="6" t="n"/>
      <c r="J628" s="6" t="n"/>
    </row>
    <row r="629">
      <c r="A629" s="5" t="n"/>
      <c r="B629" s="5" t="n"/>
      <c r="E629" s="5" t="n"/>
      <c r="G629" s="6" t="n"/>
      <c r="J629" s="6" t="n"/>
    </row>
    <row r="630">
      <c r="A630" s="5" t="n"/>
      <c r="B630" s="5" t="n"/>
      <c r="E630" s="5" t="n"/>
      <c r="G630" s="6" t="n"/>
      <c r="J630" s="6" t="n"/>
    </row>
    <row r="631">
      <c r="A631" s="5" t="n"/>
      <c r="B631" s="5" t="n"/>
      <c r="E631" s="5" t="n"/>
      <c r="G631" s="6" t="n"/>
      <c r="J631" s="6" t="n"/>
    </row>
    <row r="632">
      <c r="A632" s="5" t="n"/>
      <c r="B632" s="5" t="n"/>
      <c r="E632" s="5" t="n"/>
      <c r="G632" s="6" t="n"/>
      <c r="J632" s="6" t="n"/>
    </row>
    <row r="633">
      <c r="A633" s="5" t="n"/>
      <c r="B633" s="5" t="n"/>
      <c r="E633" s="5" t="n"/>
      <c r="G633" s="6" t="n"/>
      <c r="J633" s="6" t="n"/>
    </row>
    <row r="634">
      <c r="A634" s="5" t="n"/>
      <c r="B634" s="5" t="n"/>
      <c r="E634" s="5" t="n"/>
      <c r="G634" s="6" t="n"/>
      <c r="J634" s="6" t="n"/>
    </row>
    <row r="635">
      <c r="A635" s="5" t="n"/>
      <c r="B635" s="5" t="n"/>
      <c r="E635" s="5" t="n"/>
      <c r="G635" s="6" t="n"/>
      <c r="J635" s="6" t="n"/>
    </row>
    <row r="636">
      <c r="A636" s="5" t="n"/>
      <c r="B636" s="5" t="n"/>
      <c r="E636" s="5" t="n"/>
      <c r="G636" s="6" t="n"/>
      <c r="J636" s="6" t="n"/>
    </row>
    <row r="637">
      <c r="A637" s="5" t="n"/>
      <c r="B637" s="5" t="n"/>
      <c r="E637" s="5" t="n"/>
      <c r="G637" s="6" t="n"/>
      <c r="J637" s="6" t="n"/>
    </row>
    <row r="638">
      <c r="A638" s="5" t="n"/>
      <c r="B638" s="5" t="n"/>
      <c r="E638" s="5" t="n"/>
      <c r="G638" s="6" t="n"/>
      <c r="J638" s="6" t="n"/>
    </row>
    <row r="639">
      <c r="A639" s="5" t="n"/>
      <c r="B639" s="5" t="n"/>
      <c r="E639" s="5" t="n"/>
      <c r="G639" s="6" t="n"/>
      <c r="J639" s="6" t="n"/>
    </row>
    <row r="640">
      <c r="A640" s="5" t="n"/>
      <c r="B640" s="5" t="n"/>
      <c r="E640" s="5" t="n"/>
      <c r="G640" s="6" t="n"/>
      <c r="J640" s="6" t="n"/>
    </row>
    <row r="641">
      <c r="A641" s="5" t="n"/>
      <c r="B641" s="5" t="n"/>
      <c r="E641" s="5" t="n"/>
      <c r="G641" s="6" t="n"/>
      <c r="J641" s="6" t="n"/>
    </row>
    <row r="642">
      <c r="A642" s="5" t="n"/>
      <c r="B642" s="5" t="n"/>
      <c r="E642" s="5" t="n"/>
      <c r="G642" s="6" t="n"/>
      <c r="J642" s="6" t="n"/>
    </row>
    <row r="643">
      <c r="A643" s="5" t="n"/>
      <c r="B643" s="5" t="n"/>
      <c r="E643" s="5" t="n"/>
      <c r="G643" s="6" t="n"/>
      <c r="J643" s="6" t="n"/>
    </row>
    <row r="644">
      <c r="A644" s="5" t="n"/>
      <c r="B644" s="5" t="n"/>
      <c r="E644" s="5" t="n"/>
      <c r="G644" s="6" t="n"/>
      <c r="J644" s="6" t="n"/>
    </row>
    <row r="645">
      <c r="A645" s="5" t="n"/>
      <c r="B645" s="5" t="n"/>
      <c r="E645" s="5" t="n"/>
      <c r="G645" s="6" t="n"/>
      <c r="J645" s="6" t="n"/>
    </row>
    <row r="646">
      <c r="A646" s="5" t="n"/>
      <c r="B646" s="5" t="n"/>
      <c r="E646" s="5" t="n"/>
      <c r="G646" s="6" t="n"/>
      <c r="J646" s="6" t="n"/>
    </row>
    <row r="647">
      <c r="A647" s="5" t="n"/>
      <c r="B647" s="5" t="n"/>
      <c r="E647" s="5" t="n"/>
      <c r="G647" s="6" t="n"/>
      <c r="J647" s="6" t="n"/>
    </row>
    <row r="648">
      <c r="A648" s="5" t="n"/>
      <c r="B648" s="5" t="n"/>
      <c r="E648" s="5" t="n"/>
      <c r="G648" s="6" t="n"/>
      <c r="J648" s="6" t="n"/>
    </row>
    <row r="649">
      <c r="A649" s="5" t="n"/>
      <c r="B649" s="5" t="n"/>
      <c r="E649" s="5" t="n"/>
      <c r="G649" s="6" t="n"/>
      <c r="J649" s="6" t="n"/>
    </row>
    <row r="650">
      <c r="A650" s="5" t="n"/>
      <c r="B650" s="5" t="n"/>
      <c r="E650" s="5" t="n"/>
      <c r="G650" s="6" t="n"/>
      <c r="J650" s="6" t="n"/>
    </row>
    <row r="651">
      <c r="A651" s="5" t="n"/>
      <c r="B651" s="5" t="n"/>
      <c r="E651" s="5" t="n"/>
      <c r="G651" s="6" t="n"/>
      <c r="J651" s="6" t="n"/>
    </row>
    <row r="652">
      <c r="A652" s="5" t="n"/>
      <c r="B652" s="5" t="n"/>
      <c r="E652" s="5" t="n"/>
      <c r="G652" s="6" t="n"/>
      <c r="J652" s="6" t="n"/>
    </row>
    <row r="653">
      <c r="A653" s="5" t="n"/>
      <c r="B653" s="5" t="n"/>
      <c r="E653" s="5" t="n"/>
      <c r="G653" s="6" t="n"/>
      <c r="J653" s="6" t="n"/>
    </row>
    <row r="654">
      <c r="A654" s="5" t="n"/>
      <c r="B654" s="5" t="n"/>
      <c r="E654" s="5" t="n"/>
      <c r="G654" s="6" t="n"/>
      <c r="J654" s="6" t="n"/>
    </row>
    <row r="655">
      <c r="A655" s="5" t="n"/>
      <c r="B655" s="5" t="n"/>
      <c r="E655" s="5" t="n"/>
      <c r="G655" s="6" t="n"/>
      <c r="J655" s="6" t="n"/>
    </row>
    <row r="656">
      <c r="A656" s="5" t="n"/>
      <c r="B656" s="5" t="n"/>
      <c r="E656" s="5" t="n"/>
      <c r="G656" s="6" t="n"/>
      <c r="J656" s="6" t="n"/>
    </row>
    <row r="657">
      <c r="A657" s="5" t="n"/>
      <c r="B657" s="5" t="n"/>
      <c r="E657" s="5" t="n"/>
      <c r="G657" s="6" t="n"/>
      <c r="J657" s="6" t="n"/>
    </row>
    <row r="658">
      <c r="A658" s="5" t="n"/>
      <c r="B658" s="5" t="n"/>
      <c r="E658" s="5" t="n"/>
      <c r="G658" s="6" t="n"/>
      <c r="J658" s="6" t="n"/>
    </row>
    <row r="659">
      <c r="A659" s="5" t="n"/>
      <c r="B659" s="5" t="n"/>
      <c r="E659" s="5" t="n"/>
      <c r="G659" s="6" t="n"/>
      <c r="J659" s="6" t="n"/>
    </row>
    <row r="660">
      <c r="A660" s="5" t="n"/>
      <c r="B660" s="5" t="n"/>
      <c r="E660" s="5" t="n"/>
      <c r="G660" s="6" t="n"/>
      <c r="J660" s="6" t="n"/>
    </row>
    <row r="661">
      <c r="A661" s="5" t="n"/>
      <c r="B661" s="5" t="n"/>
      <c r="E661" s="5" t="n"/>
      <c r="G661" s="6" t="n"/>
      <c r="J661" s="6" t="n"/>
    </row>
    <row r="662">
      <c r="A662" s="5" t="n"/>
      <c r="B662" s="5" t="n"/>
      <c r="E662" s="5" t="n"/>
      <c r="G662" s="6" t="n"/>
      <c r="J662" s="6" t="n"/>
    </row>
    <row r="663">
      <c r="A663" s="5" t="n"/>
      <c r="B663" s="5" t="n"/>
      <c r="E663" s="5" t="n"/>
      <c r="G663" s="6" t="n"/>
      <c r="J663" s="6" t="n"/>
    </row>
    <row r="664">
      <c r="A664" s="5" t="n"/>
      <c r="B664" s="5" t="n"/>
      <c r="E664" s="5" t="n"/>
      <c r="G664" s="6" t="n"/>
      <c r="J664" s="6" t="n"/>
    </row>
    <row r="665">
      <c r="A665" s="5" t="n"/>
      <c r="B665" s="5" t="n"/>
      <c r="E665" s="5" t="n"/>
      <c r="G665" s="6" t="n"/>
      <c r="J665" s="6" t="n"/>
    </row>
    <row r="666">
      <c r="A666" s="5" t="n"/>
      <c r="B666" s="5" t="n"/>
      <c r="E666" s="5" t="n"/>
      <c r="G666" s="6" t="n"/>
      <c r="J666" s="6" t="n"/>
    </row>
    <row r="667">
      <c r="A667" s="5" t="n"/>
      <c r="B667" s="5" t="n"/>
      <c r="E667" s="5" t="n"/>
      <c r="G667" s="6" t="n"/>
      <c r="J667" s="6" t="n"/>
    </row>
    <row r="668">
      <c r="A668" s="5" t="n"/>
      <c r="B668" s="5" t="n"/>
      <c r="E668" s="5" t="n"/>
      <c r="G668" s="6" t="n"/>
      <c r="J668" s="6" t="n"/>
    </row>
    <row r="669">
      <c r="A669" s="5" t="n"/>
      <c r="B669" s="5" t="n"/>
      <c r="E669" s="5" t="n"/>
      <c r="G669" s="6" t="n"/>
      <c r="J669" s="6" t="n"/>
    </row>
    <row r="670">
      <c r="A670" s="5" t="n"/>
      <c r="B670" s="5" t="n"/>
      <c r="E670" s="5" t="n"/>
      <c r="G670" s="6" t="n"/>
      <c r="J670" s="6" t="n"/>
    </row>
    <row r="671">
      <c r="A671" s="5" t="n"/>
      <c r="B671" s="5" t="n"/>
      <c r="E671" s="5" t="n"/>
      <c r="G671" s="6" t="n"/>
      <c r="J671" s="6" t="n"/>
    </row>
    <row r="672">
      <c r="A672" s="5" t="n"/>
      <c r="B672" s="5" t="n"/>
      <c r="E672" s="5" t="n"/>
      <c r="G672" s="6" t="n"/>
      <c r="J672" s="6" t="n"/>
    </row>
    <row r="673">
      <c r="A673" s="5" t="n"/>
      <c r="B673" s="5" t="n"/>
      <c r="E673" s="5" t="n"/>
      <c r="G673" s="6" t="n"/>
      <c r="J673" s="6" t="n"/>
    </row>
    <row r="674">
      <c r="A674" s="5" t="n"/>
      <c r="B674" s="5" t="n"/>
      <c r="E674" s="5" t="n"/>
      <c r="G674" s="6" t="n"/>
      <c r="J674" s="6" t="n"/>
    </row>
    <row r="675">
      <c r="A675" s="5" t="n"/>
      <c r="B675" s="5" t="n"/>
      <c r="E675" s="5" t="n"/>
      <c r="G675" s="6" t="n"/>
      <c r="J675" s="6" t="n"/>
    </row>
    <row r="676">
      <c r="A676" s="5" t="n"/>
      <c r="B676" s="5" t="n"/>
      <c r="E676" s="5" t="n"/>
      <c r="G676" s="6" t="n"/>
      <c r="J676" s="6" t="n"/>
    </row>
    <row r="677">
      <c r="A677" s="5" t="n"/>
      <c r="B677" s="5" t="n"/>
      <c r="E677" s="5" t="n"/>
      <c r="G677" s="6" t="n"/>
      <c r="J677" s="6" t="n"/>
    </row>
    <row r="678">
      <c r="A678" s="5" t="n"/>
      <c r="B678" s="5" t="n"/>
      <c r="E678" s="5" t="n"/>
      <c r="G678" s="6" t="n"/>
      <c r="J678" s="6" t="n"/>
    </row>
    <row r="679">
      <c r="A679" s="5" t="n"/>
      <c r="B679" s="5" t="n"/>
      <c r="E679" s="5" t="n"/>
      <c r="G679" s="6" t="n"/>
      <c r="J679" s="6" t="n"/>
    </row>
    <row r="680">
      <c r="A680" s="5" t="n"/>
      <c r="B680" s="5" t="n"/>
      <c r="E680" s="5" t="n"/>
      <c r="G680" s="6" t="n"/>
      <c r="J680" s="6" t="n"/>
    </row>
    <row r="681">
      <c r="A681" s="5" t="n"/>
      <c r="B681" s="5" t="n"/>
      <c r="E681" s="5" t="n"/>
      <c r="G681" s="6" t="n"/>
      <c r="J681" s="6" t="n"/>
    </row>
    <row r="682">
      <c r="A682" s="5" t="n"/>
      <c r="B682" s="5" t="n"/>
      <c r="E682" s="5" t="n"/>
      <c r="G682" s="6" t="n"/>
      <c r="J682" s="6" t="n"/>
    </row>
    <row r="683">
      <c r="A683" s="5" t="n"/>
      <c r="B683" s="5" t="n"/>
      <c r="E683" s="5" t="n"/>
      <c r="G683" s="6" t="n"/>
      <c r="J683" s="6" t="n"/>
    </row>
    <row r="684">
      <c r="A684" s="5" t="n"/>
      <c r="B684" s="5" t="n"/>
      <c r="E684" s="5" t="n"/>
      <c r="G684" s="6" t="n"/>
      <c r="J684" s="6" t="n"/>
    </row>
    <row r="685">
      <c r="A685" s="5" t="n"/>
      <c r="B685" s="5" t="n"/>
      <c r="E685" s="5" t="n"/>
      <c r="G685" s="6" t="n"/>
      <c r="J685" s="6" t="n"/>
    </row>
    <row r="686">
      <c r="A686" s="5" t="n"/>
      <c r="B686" s="5" t="n"/>
      <c r="E686" s="5" t="n"/>
      <c r="G686" s="6" t="n"/>
      <c r="J686" s="6" t="n"/>
    </row>
    <row r="687">
      <c r="A687" s="5" t="n"/>
      <c r="B687" s="5" t="n"/>
      <c r="E687" s="5" t="n"/>
      <c r="G687" s="6" t="n"/>
      <c r="J687" s="6" t="n"/>
    </row>
    <row r="688">
      <c r="A688" s="5" t="n"/>
      <c r="B688" s="5" t="n"/>
      <c r="E688" s="5" t="n"/>
      <c r="G688" s="6" t="n"/>
      <c r="J688" s="6" t="n"/>
    </row>
    <row r="689">
      <c r="A689" s="5" t="n"/>
      <c r="B689" s="5" t="n"/>
      <c r="E689" s="5" t="n"/>
      <c r="G689" s="6" t="n"/>
      <c r="J689" s="6" t="n"/>
    </row>
    <row r="690">
      <c r="A690" s="5" t="n"/>
      <c r="B690" s="5" t="n"/>
      <c r="E690" s="5" t="n"/>
      <c r="G690" s="6" t="n"/>
      <c r="J690" s="6" t="n"/>
    </row>
    <row r="691">
      <c r="A691" s="5" t="n"/>
      <c r="B691" s="5" t="n"/>
      <c r="E691" s="5" t="n"/>
      <c r="G691" s="6" t="n"/>
      <c r="J691" s="6" t="n"/>
    </row>
    <row r="692">
      <c r="A692" s="5" t="n"/>
      <c r="B692" s="5" t="n"/>
      <c r="E692" s="5" t="n"/>
      <c r="G692" s="6" t="n"/>
      <c r="J692" s="6" t="n"/>
    </row>
    <row r="693">
      <c r="A693" s="5" t="n"/>
      <c r="B693" s="5" t="n"/>
      <c r="E693" s="5" t="n"/>
      <c r="G693" s="6" t="n"/>
      <c r="J693" s="6" t="n"/>
    </row>
    <row r="694">
      <c r="A694" s="5" t="n"/>
      <c r="B694" s="5" t="n"/>
      <c r="E694" s="5" t="n"/>
      <c r="G694" s="6" t="n"/>
      <c r="J694" s="6" t="n"/>
    </row>
    <row r="695">
      <c r="A695" s="5" t="n"/>
      <c r="B695" s="5" t="n"/>
      <c r="E695" s="5" t="n"/>
      <c r="G695" s="6" t="n"/>
      <c r="J695" s="6" t="n"/>
    </row>
    <row r="696">
      <c r="A696" s="5" t="n"/>
      <c r="B696" s="5" t="n"/>
      <c r="E696" s="5" t="n"/>
      <c r="G696" s="6" t="n"/>
      <c r="J696" s="6" t="n"/>
    </row>
    <row r="697">
      <c r="A697" s="5" t="n"/>
      <c r="B697" s="5" t="n"/>
      <c r="E697" s="5" t="n"/>
      <c r="G697" s="6" t="n"/>
      <c r="J697" s="6" t="n"/>
    </row>
    <row r="698">
      <c r="A698" s="5" t="n"/>
      <c r="B698" s="5" t="n"/>
      <c r="E698" s="5" t="n"/>
      <c r="G698" s="6" t="n"/>
      <c r="J698" s="6" t="n"/>
    </row>
    <row r="699">
      <c r="A699" s="5" t="n"/>
      <c r="B699" s="5" t="n"/>
      <c r="E699" s="5" t="n"/>
      <c r="G699" s="6" t="n"/>
      <c r="J699" s="6" t="n"/>
    </row>
    <row r="700">
      <c r="A700" s="5" t="n"/>
      <c r="B700" s="5" t="n"/>
      <c r="E700" s="5" t="n"/>
      <c r="G700" s="6" t="n"/>
      <c r="J700" s="6" t="n"/>
    </row>
    <row r="701">
      <c r="A701" s="5" t="n"/>
      <c r="B701" s="5" t="n"/>
      <c r="E701" s="5" t="n"/>
      <c r="G701" s="6" t="n"/>
      <c r="J701" s="6" t="n"/>
    </row>
    <row r="702">
      <c r="A702" s="5" t="n"/>
      <c r="B702" s="5" t="n"/>
      <c r="E702" s="5" t="n"/>
      <c r="G702" s="6" t="n"/>
      <c r="J702" s="6" t="n"/>
    </row>
    <row r="703">
      <c r="A703" s="5" t="n"/>
      <c r="B703" s="5" t="n"/>
      <c r="E703" s="5" t="n"/>
      <c r="G703" s="6" t="n"/>
      <c r="J703" s="6" t="n"/>
    </row>
    <row r="704">
      <c r="A704" s="5" t="n"/>
      <c r="B704" s="5" t="n"/>
      <c r="E704" s="5" t="n"/>
      <c r="G704" s="6" t="n"/>
      <c r="J704" s="6" t="n"/>
    </row>
    <row r="705">
      <c r="A705" s="5" t="n"/>
      <c r="B705" s="5" t="n"/>
      <c r="E705" s="5" t="n"/>
      <c r="G705" s="6" t="n"/>
      <c r="J705" s="6" t="n"/>
    </row>
    <row r="706">
      <c r="A706" s="5" t="n"/>
      <c r="B706" s="5" t="n"/>
      <c r="E706" s="5" t="n"/>
      <c r="G706" s="6" t="n"/>
      <c r="J706" s="6" t="n"/>
    </row>
    <row r="707">
      <c r="A707" s="5" t="n"/>
      <c r="B707" s="5" t="n"/>
      <c r="E707" s="5" t="n"/>
      <c r="G707" s="6" t="n"/>
      <c r="J707" s="6" t="n"/>
    </row>
    <row r="708">
      <c r="A708" s="5" t="n"/>
      <c r="B708" s="5" t="n"/>
      <c r="E708" s="5" t="n"/>
      <c r="G708" s="6" t="n"/>
      <c r="J708" s="6" t="n"/>
    </row>
    <row r="709">
      <c r="A709" s="5" t="n"/>
      <c r="B709" s="5" t="n"/>
      <c r="E709" s="5" t="n"/>
      <c r="G709" s="6" t="n"/>
      <c r="J709" s="6" t="n"/>
    </row>
    <row r="710">
      <c r="A710" s="5" t="n"/>
      <c r="B710" s="5" t="n"/>
      <c r="E710" s="5" t="n"/>
      <c r="G710" s="6" t="n"/>
      <c r="J710" s="6" t="n"/>
    </row>
    <row r="711">
      <c r="A711" s="5" t="n"/>
      <c r="B711" s="5" t="n"/>
      <c r="E711" s="5" t="n"/>
      <c r="G711" s="6" t="n"/>
      <c r="J711" s="6" t="n"/>
    </row>
    <row r="712">
      <c r="A712" s="5" t="n"/>
      <c r="B712" s="5" t="n"/>
      <c r="E712" s="5" t="n"/>
      <c r="G712" s="6" t="n"/>
      <c r="J712" s="6" t="n"/>
    </row>
    <row r="713">
      <c r="A713" s="5" t="n"/>
      <c r="B713" s="5" t="n"/>
      <c r="E713" s="5" t="n"/>
      <c r="G713" s="6" t="n"/>
      <c r="J713" s="6" t="n"/>
    </row>
    <row r="714">
      <c r="A714" s="5" t="n"/>
      <c r="B714" s="5" t="n"/>
      <c r="E714" s="5" t="n"/>
      <c r="G714" s="6" t="n"/>
      <c r="J714" s="6" t="n"/>
    </row>
    <row r="715">
      <c r="A715" s="5" t="n"/>
      <c r="B715" s="5" t="n"/>
      <c r="E715" s="5" t="n"/>
      <c r="G715" s="6" t="n"/>
      <c r="J715" s="6" t="n"/>
    </row>
    <row r="716">
      <c r="A716" s="5" t="n"/>
      <c r="B716" s="5" t="n"/>
      <c r="E716" s="5" t="n"/>
      <c r="G716" s="6" t="n"/>
      <c r="J716" s="6" t="n"/>
    </row>
    <row r="717">
      <c r="A717" s="5" t="n"/>
      <c r="B717" s="5" t="n"/>
      <c r="E717" s="5" t="n"/>
      <c r="G717" s="6" t="n"/>
      <c r="J717" s="6" t="n"/>
    </row>
    <row r="718">
      <c r="A718" s="5" t="n"/>
      <c r="B718" s="5" t="n"/>
      <c r="E718" s="5" t="n"/>
      <c r="G718" s="6" t="n"/>
      <c r="J718" s="6" t="n"/>
    </row>
    <row r="719">
      <c r="A719" s="5" t="n"/>
      <c r="B719" s="5" t="n"/>
      <c r="E719" s="5" t="n"/>
      <c r="G719" s="6" t="n"/>
      <c r="J719" s="6" t="n"/>
    </row>
    <row r="720">
      <c r="A720" s="5" t="n"/>
      <c r="B720" s="5" t="n"/>
      <c r="E720" s="5" t="n"/>
      <c r="G720" s="6" t="n"/>
      <c r="J720" s="6" t="n"/>
    </row>
    <row r="721">
      <c r="A721" s="5" t="n"/>
      <c r="B721" s="5" t="n"/>
      <c r="E721" s="5" t="n"/>
      <c r="G721" s="6" t="n"/>
      <c r="J721" s="6" t="n"/>
    </row>
    <row r="722">
      <c r="A722" s="5" t="n"/>
      <c r="B722" s="5" t="n"/>
      <c r="E722" s="5" t="n"/>
      <c r="G722" s="6" t="n"/>
      <c r="J722" s="6" t="n"/>
    </row>
    <row r="723">
      <c r="A723" s="5" t="n"/>
      <c r="B723" s="5" t="n"/>
      <c r="E723" s="5" t="n"/>
      <c r="G723" s="6" t="n"/>
      <c r="J723" s="6" t="n"/>
    </row>
    <row r="724">
      <c r="A724" s="5" t="n"/>
      <c r="B724" s="5" t="n"/>
      <c r="E724" s="5" t="n"/>
      <c r="G724" s="6" t="n"/>
      <c r="J724" s="6" t="n"/>
    </row>
    <row r="725">
      <c r="A725" s="5" t="n"/>
      <c r="B725" s="5" t="n"/>
      <c r="E725" s="5" t="n"/>
      <c r="G725" s="6" t="n"/>
      <c r="J725" s="6" t="n"/>
    </row>
    <row r="726">
      <c r="A726" s="5" t="n"/>
      <c r="B726" s="5" t="n"/>
      <c r="E726" s="5" t="n"/>
      <c r="G726" s="6" t="n"/>
      <c r="J726" s="6" t="n"/>
    </row>
    <row r="727">
      <c r="A727" s="5" t="n"/>
      <c r="B727" s="5" t="n"/>
      <c r="E727" s="5" t="n"/>
      <c r="G727" s="6" t="n"/>
      <c r="J727" s="6" t="n"/>
    </row>
    <row r="728">
      <c r="A728" s="5" t="n"/>
      <c r="B728" s="5" t="n"/>
      <c r="E728" s="5" t="n"/>
      <c r="G728" s="6" t="n"/>
      <c r="J728" s="6" t="n"/>
    </row>
    <row r="729">
      <c r="A729" s="5" t="n"/>
      <c r="B729" s="5" t="n"/>
      <c r="E729" s="5" t="n"/>
      <c r="G729" s="6" t="n"/>
      <c r="J729" s="6" t="n"/>
    </row>
    <row r="730">
      <c r="A730" s="5" t="n"/>
      <c r="B730" s="5" t="n"/>
      <c r="E730" s="5" t="n"/>
      <c r="G730" s="6" t="n"/>
      <c r="J730" s="6" t="n"/>
    </row>
    <row r="731">
      <c r="A731" s="5" t="n"/>
      <c r="B731" s="5" t="n"/>
      <c r="E731" s="5" t="n"/>
      <c r="G731" s="6" t="n"/>
      <c r="J731" s="6" t="n"/>
    </row>
    <row r="732">
      <c r="A732" s="5" t="n"/>
      <c r="B732" s="5" t="n"/>
      <c r="E732" s="5" t="n"/>
      <c r="G732" s="6" t="n"/>
      <c r="J732" s="6" t="n"/>
    </row>
    <row r="733">
      <c r="A733" s="5" t="n"/>
      <c r="B733" s="5" t="n"/>
      <c r="E733" s="5" t="n"/>
      <c r="G733" s="6" t="n"/>
      <c r="J733" s="6" t="n"/>
    </row>
    <row r="734">
      <c r="A734" s="5" t="n"/>
      <c r="B734" s="5" t="n"/>
      <c r="E734" s="5" t="n"/>
      <c r="G734" s="6" t="n"/>
      <c r="J734" s="6" t="n"/>
    </row>
    <row r="735">
      <c r="A735" s="5" t="n"/>
      <c r="B735" s="5" t="n"/>
      <c r="E735" s="5" t="n"/>
      <c r="G735" s="6" t="n"/>
      <c r="J735" s="6" t="n"/>
    </row>
    <row r="736">
      <c r="A736" s="5" t="n"/>
      <c r="B736" s="5" t="n"/>
      <c r="E736" s="5" t="n"/>
      <c r="G736" s="6" t="n"/>
      <c r="J736" s="6" t="n"/>
    </row>
    <row r="737">
      <c r="A737" s="5" t="n"/>
      <c r="B737" s="5" t="n"/>
      <c r="E737" s="5" t="n"/>
      <c r="G737" s="6" t="n"/>
      <c r="J737" s="6" t="n"/>
    </row>
    <row r="738">
      <c r="A738" s="5" t="n"/>
      <c r="B738" s="5" t="n"/>
      <c r="E738" s="5" t="n"/>
      <c r="G738" s="6" t="n"/>
      <c r="J738" s="6" t="n"/>
    </row>
    <row r="739">
      <c r="A739" s="5" t="n"/>
      <c r="B739" s="5" t="n"/>
      <c r="E739" s="5" t="n"/>
      <c r="G739" s="6" t="n"/>
      <c r="J739" s="6" t="n"/>
    </row>
    <row r="740">
      <c r="A740" s="5" t="n"/>
      <c r="B740" s="5" t="n"/>
      <c r="E740" s="5" t="n"/>
      <c r="G740" s="6" t="n"/>
      <c r="J740" s="6" t="n"/>
    </row>
    <row r="741">
      <c r="A741" s="5" t="n"/>
      <c r="B741" s="5" t="n"/>
      <c r="E741" s="5" t="n"/>
      <c r="G741" s="6" t="n"/>
      <c r="J741" s="6" t="n"/>
    </row>
    <row r="742">
      <c r="A742" s="5" t="n"/>
      <c r="B742" s="5" t="n"/>
      <c r="E742" s="5" t="n"/>
      <c r="G742" s="6" t="n"/>
      <c r="J742" s="6" t="n"/>
    </row>
    <row r="743">
      <c r="A743" s="5" t="n"/>
      <c r="B743" s="5" t="n"/>
      <c r="E743" s="5" t="n"/>
      <c r="G743" s="6" t="n"/>
      <c r="J743" s="6" t="n"/>
    </row>
    <row r="744">
      <c r="A744" s="5" t="n"/>
      <c r="B744" s="5" t="n"/>
      <c r="E744" s="5" t="n"/>
      <c r="G744" s="6" t="n"/>
      <c r="J744" s="6" t="n"/>
    </row>
    <row r="745">
      <c r="A745" s="5" t="n"/>
      <c r="B745" s="5" t="n"/>
      <c r="E745" s="5" t="n"/>
      <c r="G745" s="6" t="n"/>
      <c r="J745" s="6" t="n"/>
    </row>
    <row r="746">
      <c r="A746" s="5" t="n"/>
      <c r="B746" s="5" t="n"/>
      <c r="E746" s="5" t="n"/>
      <c r="G746" s="6" t="n"/>
      <c r="J746" s="6" t="n"/>
    </row>
    <row r="747">
      <c r="A747" s="5" t="n"/>
      <c r="B747" s="5" t="n"/>
      <c r="E747" s="5" t="n"/>
      <c r="G747" s="6" t="n"/>
      <c r="J747" s="6" t="n"/>
    </row>
    <row r="748">
      <c r="A748" s="5" t="n"/>
      <c r="B748" s="5" t="n"/>
      <c r="E748" s="5" t="n"/>
      <c r="G748" s="6" t="n"/>
      <c r="J748" s="6" t="n"/>
    </row>
    <row r="749">
      <c r="A749" s="5" t="n"/>
      <c r="B749" s="5" t="n"/>
      <c r="E749" s="5" t="n"/>
      <c r="G749" s="6" t="n"/>
      <c r="J749" s="6" t="n"/>
    </row>
    <row r="750">
      <c r="A750" s="5" t="n"/>
      <c r="B750" s="5" t="n"/>
      <c r="E750" s="5" t="n"/>
      <c r="G750" s="6" t="n"/>
      <c r="J750" s="6" t="n"/>
    </row>
    <row r="751">
      <c r="A751" s="5" t="n"/>
      <c r="B751" s="5" t="n"/>
      <c r="E751" s="5" t="n"/>
      <c r="G751" s="6" t="n"/>
      <c r="J751" s="6" t="n"/>
    </row>
    <row r="752">
      <c r="A752" s="5" t="n"/>
      <c r="B752" s="5" t="n"/>
      <c r="E752" s="5" t="n"/>
      <c r="G752" s="6" t="n"/>
      <c r="J752" s="6" t="n"/>
    </row>
    <row r="753">
      <c r="A753" s="5" t="n"/>
      <c r="B753" s="5" t="n"/>
      <c r="E753" s="5" t="n"/>
      <c r="G753" s="6" t="n"/>
      <c r="J753" s="6" t="n"/>
    </row>
    <row r="754">
      <c r="A754" s="5" t="n"/>
      <c r="B754" s="5" t="n"/>
      <c r="E754" s="5" t="n"/>
      <c r="G754" s="6" t="n"/>
      <c r="J754" s="6" t="n"/>
    </row>
    <row r="755">
      <c r="A755" s="5" t="n"/>
      <c r="B755" s="5" t="n"/>
      <c r="E755" s="5" t="n"/>
      <c r="G755" s="6" t="n"/>
      <c r="J755" s="6" t="n"/>
    </row>
    <row r="756">
      <c r="A756" s="5" t="n"/>
      <c r="B756" s="5" t="n"/>
      <c r="E756" s="5" t="n"/>
      <c r="G756" s="6" t="n"/>
      <c r="J756" s="6" t="n"/>
    </row>
    <row r="757">
      <c r="A757" s="5" t="n"/>
      <c r="B757" s="5" t="n"/>
      <c r="E757" s="5" t="n"/>
      <c r="G757" s="6" t="n"/>
      <c r="J757" s="6" t="n"/>
    </row>
    <row r="758">
      <c r="A758" s="5" t="n"/>
      <c r="B758" s="5" t="n"/>
      <c r="E758" s="5" t="n"/>
      <c r="G758" s="6" t="n"/>
      <c r="J758" s="6" t="n"/>
    </row>
    <row r="759">
      <c r="A759" s="5" t="n"/>
      <c r="B759" s="5" t="n"/>
      <c r="E759" s="5" t="n"/>
      <c r="G759" s="6" t="n"/>
      <c r="J759" s="6" t="n"/>
    </row>
    <row r="760">
      <c r="A760" s="5" t="n"/>
      <c r="B760" s="5" t="n"/>
      <c r="E760" s="5" t="n"/>
      <c r="G760" s="6" t="n"/>
      <c r="J760" s="6" t="n"/>
    </row>
    <row r="761">
      <c r="A761" s="5" t="n"/>
      <c r="B761" s="5" t="n"/>
      <c r="E761" s="5" t="n"/>
      <c r="G761" s="6" t="n"/>
      <c r="J761" s="6" t="n"/>
    </row>
    <row r="762">
      <c r="A762" s="5" t="n"/>
      <c r="B762" s="5" t="n"/>
      <c r="E762" s="5" t="n"/>
      <c r="G762" s="6" t="n"/>
      <c r="J762" s="6" t="n"/>
    </row>
    <row r="763">
      <c r="A763" s="5" t="n"/>
      <c r="B763" s="5" t="n"/>
      <c r="E763" s="5" t="n"/>
      <c r="G763" s="6" t="n"/>
      <c r="J763" s="6" t="n"/>
    </row>
    <row r="764">
      <c r="A764" s="5" t="n"/>
      <c r="B764" s="5" t="n"/>
      <c r="E764" s="5" t="n"/>
      <c r="G764" s="6" t="n"/>
      <c r="J764" s="6" t="n"/>
    </row>
    <row r="765">
      <c r="A765" s="5" t="n"/>
      <c r="B765" s="5" t="n"/>
      <c r="E765" s="5" t="n"/>
      <c r="G765" s="6" t="n"/>
      <c r="J765" s="6" t="n"/>
    </row>
    <row r="766">
      <c r="A766" s="5" t="n"/>
      <c r="B766" s="5" t="n"/>
      <c r="E766" s="5" t="n"/>
      <c r="G766" s="6" t="n"/>
      <c r="J766" s="6" t="n"/>
    </row>
    <row r="767">
      <c r="A767" s="5" t="n"/>
      <c r="B767" s="5" t="n"/>
      <c r="E767" s="5" t="n"/>
      <c r="G767" s="6" t="n"/>
      <c r="J767" s="6" t="n"/>
    </row>
    <row r="768">
      <c r="A768" s="5" t="n"/>
      <c r="B768" s="5" t="n"/>
      <c r="E768" s="5" t="n"/>
      <c r="G768" s="6" t="n"/>
      <c r="J768" s="6" t="n"/>
    </row>
    <row r="769">
      <c r="A769" s="5" t="n"/>
      <c r="B769" s="5" t="n"/>
      <c r="E769" s="5" t="n"/>
      <c r="G769" s="6" t="n"/>
      <c r="J769" s="6" t="n"/>
    </row>
    <row r="770">
      <c r="A770" s="5" t="n"/>
      <c r="B770" s="5" t="n"/>
      <c r="E770" s="5" t="n"/>
      <c r="G770" s="6" t="n"/>
      <c r="J770" s="6" t="n"/>
    </row>
    <row r="771">
      <c r="A771" s="5" t="n"/>
      <c r="B771" s="5" t="n"/>
      <c r="E771" s="5" t="n"/>
      <c r="G771" s="6" t="n"/>
      <c r="J771" s="6" t="n"/>
    </row>
    <row r="772">
      <c r="A772" s="5" t="n"/>
      <c r="B772" s="5" t="n"/>
      <c r="E772" s="5" t="n"/>
      <c r="G772" s="6" t="n"/>
      <c r="J772" s="6" t="n"/>
    </row>
    <row r="773">
      <c r="A773" s="5" t="n"/>
      <c r="B773" s="5" t="n"/>
      <c r="E773" s="5" t="n"/>
      <c r="G773" s="6" t="n"/>
      <c r="J773" s="6" t="n"/>
    </row>
    <row r="774">
      <c r="A774" s="5" t="n"/>
      <c r="B774" s="5" t="n"/>
      <c r="E774" s="5" t="n"/>
      <c r="G774" s="6" t="n"/>
      <c r="J774" s="6" t="n"/>
    </row>
    <row r="775">
      <c r="A775" s="5" t="n"/>
      <c r="B775" s="5" t="n"/>
      <c r="E775" s="5" t="n"/>
      <c r="G775" s="6" t="n"/>
      <c r="J775" s="6" t="n"/>
    </row>
    <row r="776">
      <c r="A776" s="5" t="n"/>
      <c r="B776" s="5" t="n"/>
      <c r="E776" s="5" t="n"/>
      <c r="G776" s="6" t="n"/>
      <c r="J776" s="6" t="n"/>
    </row>
    <row r="777">
      <c r="A777" s="5" t="n"/>
      <c r="B777" s="5" t="n"/>
      <c r="E777" s="5" t="n"/>
      <c r="G777" s="6" t="n"/>
      <c r="J777" s="6" t="n"/>
    </row>
    <row r="778">
      <c r="A778" s="5" t="n"/>
      <c r="B778" s="5" t="n"/>
      <c r="E778" s="5" t="n"/>
      <c r="G778" s="6" t="n"/>
      <c r="J778" s="6" t="n"/>
    </row>
    <row r="779">
      <c r="A779" s="5" t="n"/>
      <c r="B779" s="5" t="n"/>
      <c r="E779" s="5" t="n"/>
      <c r="G779" s="6" t="n"/>
      <c r="J779" s="6" t="n"/>
    </row>
    <row r="780">
      <c r="A780" s="5" t="n"/>
      <c r="B780" s="5" t="n"/>
      <c r="E780" s="5" t="n"/>
      <c r="G780" s="6" t="n"/>
      <c r="J780" s="6" t="n"/>
    </row>
    <row r="781">
      <c r="A781" s="5" t="n"/>
      <c r="B781" s="5" t="n"/>
      <c r="E781" s="5" t="n"/>
      <c r="G781" s="6" t="n"/>
      <c r="J781" s="6" t="n"/>
    </row>
    <row r="782">
      <c r="A782" s="5" t="n"/>
      <c r="B782" s="5" t="n"/>
      <c r="E782" s="5" t="n"/>
      <c r="G782" s="6" t="n"/>
      <c r="J782" s="6" t="n"/>
    </row>
    <row r="783">
      <c r="A783" s="5" t="n"/>
      <c r="B783" s="5" t="n"/>
      <c r="E783" s="5" t="n"/>
      <c r="G783" s="6" t="n"/>
      <c r="J783" s="6" t="n"/>
    </row>
    <row r="784">
      <c r="A784" s="5" t="n"/>
      <c r="B784" s="5" t="n"/>
      <c r="E784" s="5" t="n"/>
      <c r="G784" s="6" t="n"/>
      <c r="J784" s="6" t="n"/>
    </row>
    <row r="785">
      <c r="A785" s="5" t="n"/>
      <c r="B785" s="5" t="n"/>
      <c r="E785" s="5" t="n"/>
      <c r="G785" s="6" t="n"/>
      <c r="J785" s="6" t="n"/>
    </row>
    <row r="786">
      <c r="A786" s="5" t="n"/>
      <c r="B786" s="5" t="n"/>
      <c r="E786" s="5" t="n"/>
      <c r="G786" s="6" t="n"/>
      <c r="J786" s="6" t="n"/>
    </row>
    <row r="787">
      <c r="A787" s="5" t="n"/>
      <c r="B787" s="5" t="n"/>
      <c r="E787" s="5" t="n"/>
      <c r="G787" s="6" t="n"/>
      <c r="J787" s="6" t="n"/>
    </row>
    <row r="788">
      <c r="A788" s="5" t="n"/>
      <c r="B788" s="5" t="n"/>
      <c r="E788" s="5" t="n"/>
      <c r="G788" s="6" t="n"/>
      <c r="J788" s="6" t="n"/>
    </row>
    <row r="789">
      <c r="A789" s="5" t="n"/>
      <c r="B789" s="5" t="n"/>
      <c r="E789" s="5" t="n"/>
      <c r="G789" s="6" t="n"/>
      <c r="J789" s="6" t="n"/>
    </row>
    <row r="790">
      <c r="A790" s="5" t="n"/>
      <c r="B790" s="5" t="n"/>
      <c r="E790" s="5" t="n"/>
      <c r="G790" s="6" t="n"/>
      <c r="J790" s="6" t="n"/>
    </row>
    <row r="791">
      <c r="A791" s="5" t="n"/>
      <c r="B791" s="5" t="n"/>
      <c r="E791" s="5" t="n"/>
      <c r="G791" s="6" t="n"/>
      <c r="J791" s="6" t="n"/>
    </row>
    <row r="792">
      <c r="A792" s="5" t="n"/>
      <c r="B792" s="5" t="n"/>
      <c r="E792" s="5" t="n"/>
      <c r="G792" s="6" t="n"/>
      <c r="J792" s="6" t="n"/>
    </row>
    <row r="793">
      <c r="A793" s="5" t="n"/>
      <c r="B793" s="5" t="n"/>
      <c r="E793" s="5" t="n"/>
      <c r="G793" s="6" t="n"/>
      <c r="J793" s="6" t="n"/>
    </row>
    <row r="794">
      <c r="A794" s="5" t="n"/>
      <c r="B794" s="5" t="n"/>
      <c r="E794" s="5" t="n"/>
      <c r="G794" s="6" t="n"/>
      <c r="J794" s="6" t="n"/>
    </row>
    <row r="795">
      <c r="A795" s="5" t="n"/>
      <c r="B795" s="5" t="n"/>
      <c r="E795" s="5" t="n"/>
      <c r="G795" s="6" t="n"/>
      <c r="J795" s="6" t="n"/>
    </row>
    <row r="796">
      <c r="A796" s="5" t="n"/>
      <c r="B796" s="5" t="n"/>
      <c r="E796" s="5" t="n"/>
      <c r="G796" s="6" t="n"/>
      <c r="J796" s="6" t="n"/>
    </row>
    <row r="797">
      <c r="A797" s="5" t="n"/>
      <c r="B797" s="5" t="n"/>
      <c r="E797" s="5" t="n"/>
      <c r="G797" s="6" t="n"/>
      <c r="J797" s="6" t="n"/>
    </row>
    <row r="798">
      <c r="A798" s="5" t="n"/>
      <c r="B798" s="5" t="n"/>
      <c r="E798" s="5" t="n"/>
      <c r="G798" s="6" t="n"/>
      <c r="J798" s="6" t="n"/>
    </row>
    <row r="799">
      <c r="A799" s="5" t="n"/>
      <c r="B799" s="5" t="n"/>
      <c r="E799" s="5" t="n"/>
      <c r="G799" s="6" t="n"/>
      <c r="J799" s="6" t="n"/>
    </row>
    <row r="800">
      <c r="A800" s="5" t="n"/>
      <c r="B800" s="5" t="n"/>
      <c r="E800" s="5" t="n"/>
      <c r="G800" s="6" t="n"/>
      <c r="J800" s="6" t="n"/>
    </row>
    <row r="801">
      <c r="A801" s="5" t="n"/>
      <c r="B801" s="5" t="n"/>
      <c r="E801" s="5" t="n"/>
      <c r="G801" s="6" t="n"/>
      <c r="J801" s="6" t="n"/>
    </row>
    <row r="802">
      <c r="A802" s="5" t="n"/>
      <c r="B802" s="5" t="n"/>
      <c r="E802" s="5" t="n"/>
      <c r="G802" s="6" t="n"/>
      <c r="J802" s="6" t="n"/>
    </row>
    <row r="803">
      <c r="A803" s="5" t="n"/>
      <c r="B803" s="5" t="n"/>
      <c r="E803" s="5" t="n"/>
      <c r="G803" s="6" t="n"/>
      <c r="J803" s="6" t="n"/>
    </row>
    <row r="804">
      <c r="A804" s="5" t="n"/>
      <c r="B804" s="5" t="n"/>
      <c r="E804" s="5" t="n"/>
      <c r="G804" s="6" t="n"/>
      <c r="J804" s="6" t="n"/>
    </row>
    <row r="805">
      <c r="A805" s="5" t="n"/>
      <c r="B805" s="5" t="n"/>
      <c r="E805" s="5" t="n"/>
      <c r="G805" s="6" t="n"/>
      <c r="J805" s="6" t="n"/>
    </row>
    <row r="806">
      <c r="A806" s="5" t="n"/>
      <c r="B806" s="5" t="n"/>
      <c r="E806" s="5" t="n"/>
      <c r="G806" s="6" t="n"/>
      <c r="J806" s="6" t="n"/>
    </row>
    <row r="807">
      <c r="A807" s="5" t="n"/>
      <c r="B807" s="5" t="n"/>
      <c r="E807" s="5" t="n"/>
      <c r="G807" s="6" t="n"/>
      <c r="J807" s="6" t="n"/>
    </row>
    <row r="808">
      <c r="A808" s="5" t="n"/>
      <c r="B808" s="5" t="n"/>
      <c r="E808" s="5" t="n"/>
      <c r="G808" s="6" t="n"/>
      <c r="J808" s="6" t="n"/>
    </row>
    <row r="809">
      <c r="A809" s="5" t="n"/>
      <c r="B809" s="5" t="n"/>
      <c r="E809" s="5" t="n"/>
      <c r="G809" s="6" t="n"/>
      <c r="J809" s="6" t="n"/>
    </row>
    <row r="810">
      <c r="A810" s="5" t="n"/>
      <c r="B810" s="5" t="n"/>
      <c r="E810" s="5" t="n"/>
      <c r="G810" s="6" t="n"/>
      <c r="J810" s="6" t="n"/>
    </row>
    <row r="811">
      <c r="A811" s="5" t="n"/>
      <c r="B811" s="5" t="n"/>
      <c r="E811" s="5" t="n"/>
      <c r="G811" s="6" t="n"/>
      <c r="J811" s="6" t="n"/>
    </row>
    <row r="812">
      <c r="A812" s="5" t="n"/>
      <c r="B812" s="5" t="n"/>
      <c r="E812" s="5" t="n"/>
      <c r="G812" s="6" t="n"/>
      <c r="J812" s="6" t="n"/>
    </row>
    <row r="813">
      <c r="A813" s="5" t="n"/>
      <c r="B813" s="5" t="n"/>
      <c r="E813" s="5" t="n"/>
      <c r="G813" s="6" t="n"/>
      <c r="J813" s="6" t="n"/>
    </row>
    <row r="814">
      <c r="A814" s="5" t="n"/>
      <c r="B814" s="5" t="n"/>
      <c r="E814" s="5" t="n"/>
      <c r="G814" s="6" t="n"/>
      <c r="J814" s="6" t="n"/>
    </row>
    <row r="815">
      <c r="A815" s="5" t="n"/>
      <c r="B815" s="5" t="n"/>
      <c r="E815" s="5" t="n"/>
      <c r="G815" s="6" t="n"/>
      <c r="J815" s="6" t="n"/>
    </row>
    <row r="816">
      <c r="A816" s="5" t="n"/>
      <c r="B816" s="5" t="n"/>
      <c r="E816" s="5" t="n"/>
      <c r="G816" s="6" t="n"/>
      <c r="J816" s="6" t="n"/>
    </row>
    <row r="817">
      <c r="A817" s="5" t="n"/>
      <c r="B817" s="5" t="n"/>
      <c r="E817" s="5" t="n"/>
      <c r="G817" s="6" t="n"/>
      <c r="J817" s="6" t="n"/>
    </row>
    <row r="818">
      <c r="A818" s="5" t="n"/>
      <c r="B818" s="5" t="n"/>
      <c r="E818" s="5" t="n"/>
      <c r="G818" s="6" t="n"/>
      <c r="J818" s="6" t="n"/>
    </row>
    <row r="819">
      <c r="A819" s="5" t="n"/>
      <c r="B819" s="5" t="n"/>
      <c r="E819" s="5" t="n"/>
      <c r="G819" s="6" t="n"/>
      <c r="J819" s="6" t="n"/>
    </row>
    <row r="820">
      <c r="A820" s="5" t="n"/>
      <c r="B820" s="5" t="n"/>
      <c r="E820" s="5" t="n"/>
      <c r="G820" s="6" t="n"/>
      <c r="J820" s="6" t="n"/>
    </row>
    <row r="821">
      <c r="A821" s="5" t="n"/>
      <c r="B821" s="5" t="n"/>
      <c r="E821" s="5" t="n"/>
      <c r="G821" s="6" t="n"/>
      <c r="J821" s="6" t="n"/>
    </row>
    <row r="822">
      <c r="A822" s="5" t="n"/>
      <c r="B822" s="5" t="n"/>
      <c r="E822" s="5" t="n"/>
      <c r="G822" s="6" t="n"/>
      <c r="J822" s="6" t="n"/>
    </row>
    <row r="823">
      <c r="A823" s="5" t="n"/>
      <c r="B823" s="5" t="n"/>
      <c r="E823" s="5" t="n"/>
      <c r="G823" s="6" t="n"/>
      <c r="J823" s="6" t="n"/>
    </row>
    <row r="824">
      <c r="A824" s="5" t="n"/>
      <c r="B824" s="5" t="n"/>
      <c r="E824" s="5" t="n"/>
      <c r="G824" s="6" t="n"/>
      <c r="J824" s="6" t="n"/>
    </row>
    <row r="825">
      <c r="A825" s="5" t="n"/>
      <c r="B825" s="5" t="n"/>
      <c r="E825" s="5" t="n"/>
      <c r="G825" s="6" t="n"/>
      <c r="J825" s="6" t="n"/>
    </row>
    <row r="826">
      <c r="A826" s="5" t="n"/>
      <c r="B826" s="5" t="n"/>
      <c r="E826" s="5" t="n"/>
      <c r="G826" s="6" t="n"/>
      <c r="J826" s="6" t="n"/>
    </row>
    <row r="827">
      <c r="A827" s="5" t="n"/>
      <c r="B827" s="5" t="n"/>
      <c r="E827" s="5" t="n"/>
      <c r="G827" s="6" t="n"/>
      <c r="J827" s="6" t="n"/>
    </row>
    <row r="828">
      <c r="A828" s="5" t="n"/>
      <c r="B828" s="5" t="n"/>
      <c r="E828" s="5" t="n"/>
      <c r="G828" s="6" t="n"/>
      <c r="J828" s="6" t="n"/>
    </row>
    <row r="829">
      <c r="A829" s="5" t="n"/>
      <c r="B829" s="5" t="n"/>
      <c r="E829" s="5" t="n"/>
      <c r="G829" s="6" t="n"/>
      <c r="J829" s="6" t="n"/>
    </row>
    <row r="830">
      <c r="A830" s="5" t="n"/>
      <c r="B830" s="5" t="n"/>
      <c r="E830" s="5" t="n"/>
      <c r="G830" s="6" t="n"/>
      <c r="J830" s="6" t="n"/>
    </row>
    <row r="831">
      <c r="A831" s="5" t="n"/>
      <c r="B831" s="5" t="n"/>
      <c r="E831" s="5" t="n"/>
      <c r="G831" s="6" t="n"/>
      <c r="J831" s="6" t="n"/>
    </row>
    <row r="832">
      <c r="A832" s="5" t="n"/>
      <c r="B832" s="5" t="n"/>
      <c r="E832" s="5" t="n"/>
      <c r="G832" s="6" t="n"/>
      <c r="J832" s="6" t="n"/>
    </row>
    <row r="833">
      <c r="A833" s="5" t="n"/>
      <c r="B833" s="5" t="n"/>
      <c r="E833" s="5" t="n"/>
      <c r="G833" s="6" t="n"/>
      <c r="J833" s="6" t="n"/>
    </row>
    <row r="834">
      <c r="A834" s="5" t="n"/>
      <c r="B834" s="5" t="n"/>
      <c r="E834" s="5" t="n"/>
      <c r="G834" s="6" t="n"/>
      <c r="J834" s="6" t="n"/>
    </row>
    <row r="835">
      <c r="A835" s="5" t="n"/>
      <c r="B835" s="5" t="n"/>
      <c r="E835" s="5" t="n"/>
      <c r="G835" s="6" t="n"/>
      <c r="J835" s="6" t="n"/>
    </row>
    <row r="836">
      <c r="A836" s="5" t="n"/>
      <c r="B836" s="5" t="n"/>
      <c r="E836" s="5" t="n"/>
      <c r="G836" s="6" t="n"/>
      <c r="J836" s="6" t="n"/>
    </row>
    <row r="837">
      <c r="A837" s="5" t="n"/>
      <c r="B837" s="5" t="n"/>
      <c r="E837" s="5" t="n"/>
      <c r="G837" s="6" t="n"/>
      <c r="J837" s="6" t="n"/>
    </row>
    <row r="838">
      <c r="A838" s="5" t="n"/>
      <c r="B838" s="5" t="n"/>
      <c r="E838" s="5" t="n"/>
      <c r="G838" s="6" t="n"/>
      <c r="J838" s="6" t="n"/>
    </row>
    <row r="839">
      <c r="A839" s="5" t="n"/>
      <c r="B839" s="5" t="n"/>
      <c r="E839" s="5" t="n"/>
      <c r="G839" s="6" t="n"/>
      <c r="J839" s="6" t="n"/>
    </row>
    <row r="840">
      <c r="A840" s="5" t="n"/>
      <c r="B840" s="5" t="n"/>
      <c r="E840" s="5" t="n"/>
      <c r="G840" s="6" t="n"/>
      <c r="J840" s="6" t="n"/>
    </row>
    <row r="841">
      <c r="A841" s="5" t="n"/>
      <c r="B841" s="5" t="n"/>
      <c r="E841" s="5" t="n"/>
      <c r="G841" s="6" t="n"/>
      <c r="J841" s="6" t="n"/>
    </row>
    <row r="842">
      <c r="A842" s="5" t="n"/>
      <c r="B842" s="5" t="n"/>
      <c r="E842" s="5" t="n"/>
      <c r="G842" s="6" t="n"/>
      <c r="J842" s="6" t="n"/>
    </row>
    <row r="843">
      <c r="A843" s="5" t="n"/>
      <c r="B843" s="5" t="n"/>
      <c r="E843" s="5" t="n"/>
      <c r="G843" s="6" t="n"/>
      <c r="J843" s="6" t="n"/>
    </row>
    <row r="844">
      <c r="A844" s="5" t="n"/>
      <c r="B844" s="5" t="n"/>
      <c r="E844" s="5" t="n"/>
      <c r="G844" s="6" t="n"/>
      <c r="J844" s="6" t="n"/>
    </row>
    <row r="845">
      <c r="A845" s="5" t="n"/>
      <c r="B845" s="5" t="n"/>
      <c r="E845" s="5" t="n"/>
      <c r="G845" s="6" t="n"/>
      <c r="J845" s="6" t="n"/>
    </row>
    <row r="846">
      <c r="A846" s="5" t="n"/>
      <c r="B846" s="5" t="n"/>
      <c r="E846" s="5" t="n"/>
      <c r="G846" s="6" t="n"/>
      <c r="J846" s="6" t="n"/>
    </row>
    <row r="847">
      <c r="A847" s="5" t="n"/>
      <c r="B847" s="5" t="n"/>
      <c r="E847" s="5" t="n"/>
      <c r="G847" s="6" t="n"/>
      <c r="J847" s="6" t="n"/>
    </row>
    <row r="848">
      <c r="A848" s="5" t="n"/>
      <c r="B848" s="5" t="n"/>
      <c r="E848" s="5" t="n"/>
      <c r="G848" s="6" t="n"/>
      <c r="J848" s="6" t="n"/>
    </row>
    <row r="849">
      <c r="A849" s="5" t="n"/>
      <c r="B849" s="5" t="n"/>
      <c r="E849" s="5" t="n"/>
      <c r="G849" s="6" t="n"/>
      <c r="J849" s="6" t="n"/>
    </row>
    <row r="850">
      <c r="A850" s="5" t="n"/>
      <c r="B850" s="5" t="n"/>
      <c r="E850" s="5" t="n"/>
      <c r="G850" s="6" t="n"/>
      <c r="J850" s="6" t="n"/>
    </row>
    <row r="851">
      <c r="A851" s="5" t="n"/>
      <c r="B851" s="5" t="n"/>
      <c r="E851" s="5" t="n"/>
      <c r="G851" s="6" t="n"/>
      <c r="J851" s="6" t="n"/>
    </row>
    <row r="852">
      <c r="A852" s="5" t="n"/>
      <c r="B852" s="5" t="n"/>
      <c r="E852" s="5" t="n"/>
      <c r="G852" s="6" t="n"/>
      <c r="J852" s="6" t="n"/>
    </row>
    <row r="853">
      <c r="A853" s="5" t="n"/>
      <c r="B853" s="5" t="n"/>
      <c r="E853" s="5" t="n"/>
      <c r="G853" s="6" t="n"/>
      <c r="J853" s="6" t="n"/>
    </row>
    <row r="854">
      <c r="A854" s="5" t="n"/>
      <c r="B854" s="5" t="n"/>
      <c r="E854" s="5" t="n"/>
      <c r="G854" s="6" t="n"/>
      <c r="J854" s="6" t="n"/>
    </row>
    <row r="855">
      <c r="A855" s="5" t="n"/>
      <c r="B855" s="5" t="n"/>
      <c r="E855" s="5" t="n"/>
      <c r="G855" s="6" t="n"/>
      <c r="J855" s="6" t="n"/>
    </row>
    <row r="856">
      <c r="A856" s="5" t="n"/>
      <c r="B856" s="5" t="n"/>
      <c r="E856" s="5" t="n"/>
      <c r="G856" s="6" t="n"/>
      <c r="J856" s="6" t="n"/>
    </row>
    <row r="857">
      <c r="A857" s="5" t="n"/>
      <c r="B857" s="5" t="n"/>
      <c r="E857" s="5" t="n"/>
      <c r="G857" s="6" t="n"/>
      <c r="J857" s="6" t="n"/>
    </row>
    <row r="858">
      <c r="A858" s="5" t="n"/>
      <c r="B858" s="5" t="n"/>
      <c r="E858" s="5" t="n"/>
      <c r="G858" s="6" t="n"/>
      <c r="J858" s="6" t="n"/>
    </row>
    <row r="859">
      <c r="A859" s="5" t="n"/>
      <c r="B859" s="5" t="n"/>
      <c r="E859" s="5" t="n"/>
      <c r="G859" s="6" t="n"/>
      <c r="J859" s="6" t="n"/>
    </row>
    <row r="860">
      <c r="A860" s="5" t="n"/>
      <c r="B860" s="5" t="n"/>
      <c r="E860" s="5" t="n"/>
      <c r="G860" s="6" t="n"/>
      <c r="J860" s="6" t="n"/>
    </row>
    <row r="861">
      <c r="A861" s="5" t="n"/>
      <c r="B861" s="5" t="n"/>
      <c r="E861" s="5" t="n"/>
      <c r="G861" s="6" t="n"/>
      <c r="J861" s="6" t="n"/>
    </row>
    <row r="862">
      <c r="A862" s="5" t="n"/>
      <c r="B862" s="5" t="n"/>
      <c r="E862" s="5" t="n"/>
      <c r="G862" s="6" t="n"/>
      <c r="J862" s="6" t="n"/>
    </row>
    <row r="863">
      <c r="A863" s="5" t="n"/>
      <c r="B863" s="5" t="n"/>
      <c r="E863" s="5" t="n"/>
      <c r="G863" s="6" t="n"/>
      <c r="J863" s="6" t="n"/>
    </row>
    <row r="864">
      <c r="A864" s="5" t="n"/>
      <c r="B864" s="5" t="n"/>
      <c r="E864" s="5" t="n"/>
      <c r="G864" s="6" t="n"/>
      <c r="J864" s="6" t="n"/>
    </row>
    <row r="865">
      <c r="A865" s="5" t="n"/>
      <c r="B865" s="5" t="n"/>
      <c r="E865" s="5" t="n"/>
      <c r="G865" s="6" t="n"/>
      <c r="J865" s="6" t="n"/>
    </row>
    <row r="866">
      <c r="A866" s="5" t="n"/>
      <c r="B866" s="5" t="n"/>
      <c r="E866" s="5" t="n"/>
      <c r="G866" s="6" t="n"/>
      <c r="J866" s="6" t="n"/>
    </row>
    <row r="867">
      <c r="A867" s="5" t="n"/>
      <c r="B867" s="5" t="n"/>
      <c r="E867" s="5" t="n"/>
      <c r="G867" s="6" t="n"/>
      <c r="J867" s="6" t="n"/>
    </row>
    <row r="868">
      <c r="A868" s="5" t="n"/>
      <c r="B868" s="5" t="n"/>
      <c r="E868" s="5" t="n"/>
      <c r="G868" s="6" t="n"/>
      <c r="J868" s="6" t="n"/>
    </row>
    <row r="869">
      <c r="A869" s="5" t="n"/>
      <c r="B869" s="5" t="n"/>
      <c r="E869" s="5" t="n"/>
      <c r="G869" s="6" t="n"/>
      <c r="J869" s="6" t="n"/>
    </row>
    <row r="870">
      <c r="A870" s="5" t="n"/>
      <c r="B870" s="5" t="n"/>
      <c r="E870" s="5" t="n"/>
      <c r="G870" s="6" t="n"/>
      <c r="J870" s="6" t="n"/>
    </row>
    <row r="871">
      <c r="A871" s="5" t="n"/>
      <c r="B871" s="5" t="n"/>
      <c r="E871" s="5" t="n"/>
      <c r="G871" s="6" t="n"/>
      <c r="J871" s="6" t="n"/>
    </row>
    <row r="872">
      <c r="A872" s="5" t="n"/>
      <c r="B872" s="5" t="n"/>
      <c r="E872" s="5" t="n"/>
      <c r="G872" s="6" t="n"/>
      <c r="J872" s="6" t="n"/>
    </row>
    <row r="873">
      <c r="A873" s="5" t="n"/>
      <c r="B873" s="5" t="n"/>
      <c r="E873" s="5" t="n"/>
      <c r="G873" s="6" t="n"/>
      <c r="J873" s="6" t="n"/>
    </row>
    <row r="874">
      <c r="A874" s="5" t="n"/>
      <c r="B874" s="5" t="n"/>
      <c r="E874" s="5" t="n"/>
      <c r="G874" s="6" t="n"/>
      <c r="J874" s="6" t="n"/>
    </row>
    <row r="875">
      <c r="A875" s="5" t="n"/>
      <c r="B875" s="5" t="n"/>
      <c r="E875" s="5" t="n"/>
      <c r="G875" s="6" t="n"/>
      <c r="J875" s="6" t="n"/>
    </row>
    <row r="876">
      <c r="A876" s="5" t="n"/>
      <c r="B876" s="5" t="n"/>
      <c r="E876" s="5" t="n"/>
      <c r="G876" s="6" t="n"/>
      <c r="J876" s="6" t="n"/>
    </row>
    <row r="877">
      <c r="A877" s="5" t="n"/>
      <c r="B877" s="5" t="n"/>
      <c r="E877" s="5" t="n"/>
      <c r="G877" s="6" t="n"/>
      <c r="J877" s="6" t="n"/>
    </row>
    <row r="878">
      <c r="A878" s="5" t="n"/>
      <c r="B878" s="5" t="n"/>
      <c r="E878" s="5" t="n"/>
      <c r="G878" s="6" t="n"/>
      <c r="J878" s="6" t="n"/>
    </row>
    <row r="879">
      <c r="A879" s="5" t="n"/>
      <c r="B879" s="5" t="n"/>
      <c r="E879" s="5" t="n"/>
      <c r="G879" s="6" t="n"/>
      <c r="J879" s="6" t="n"/>
    </row>
    <row r="880">
      <c r="A880" s="5" t="n"/>
      <c r="B880" s="5" t="n"/>
      <c r="E880" s="5" t="n"/>
      <c r="G880" s="6" t="n"/>
      <c r="J880" s="6" t="n"/>
    </row>
    <row r="881">
      <c r="A881" s="5" t="n"/>
      <c r="B881" s="5" t="n"/>
      <c r="E881" s="5" t="n"/>
      <c r="G881" s="6" t="n"/>
      <c r="J881" s="6" t="n"/>
    </row>
    <row r="882">
      <c r="A882" s="5" t="n"/>
      <c r="B882" s="5" t="n"/>
      <c r="E882" s="5" t="n"/>
      <c r="G882" s="6" t="n"/>
      <c r="J882" s="6" t="n"/>
    </row>
    <row r="883">
      <c r="A883" s="5" t="n"/>
      <c r="B883" s="5" t="n"/>
      <c r="E883" s="5" t="n"/>
      <c r="G883" s="6" t="n"/>
      <c r="J883" s="6" t="n"/>
    </row>
    <row r="884">
      <c r="A884" s="5" t="n"/>
      <c r="B884" s="5" t="n"/>
      <c r="E884" s="5" t="n"/>
      <c r="G884" s="6" t="n"/>
      <c r="J884" s="6" t="n"/>
    </row>
    <row r="885">
      <c r="A885" s="5" t="n"/>
      <c r="B885" s="5" t="n"/>
      <c r="E885" s="5" t="n"/>
      <c r="G885" s="6" t="n"/>
      <c r="J885" s="6" t="n"/>
    </row>
    <row r="886">
      <c r="A886" s="5" t="n"/>
      <c r="B886" s="5" t="n"/>
      <c r="E886" s="5" t="n"/>
      <c r="G886" s="6" t="n"/>
      <c r="J886" s="6" t="n"/>
    </row>
    <row r="887">
      <c r="A887" s="5" t="n"/>
      <c r="B887" s="5" t="n"/>
      <c r="E887" s="5" t="n"/>
      <c r="G887" s="6" t="n"/>
      <c r="J887" s="6" t="n"/>
    </row>
    <row r="888">
      <c r="A888" s="5" t="n"/>
      <c r="B888" s="5" t="n"/>
      <c r="E888" s="5" t="n"/>
      <c r="G888" s="6" t="n"/>
      <c r="J888" s="6" t="n"/>
    </row>
    <row r="889">
      <c r="A889" s="5" t="n"/>
      <c r="B889" s="5" t="n"/>
      <c r="E889" s="5" t="n"/>
      <c r="G889" s="6" t="n"/>
      <c r="J889" s="6" t="n"/>
    </row>
    <row r="890">
      <c r="A890" s="5" t="n"/>
      <c r="B890" s="5" t="n"/>
      <c r="E890" s="5" t="n"/>
      <c r="G890" s="6" t="n"/>
      <c r="J890" s="6" t="n"/>
    </row>
    <row r="891">
      <c r="A891" s="5" t="n"/>
      <c r="B891" s="5" t="n"/>
      <c r="E891" s="5" t="n"/>
      <c r="G891" s="6" t="n"/>
      <c r="J891" s="6" t="n"/>
    </row>
    <row r="892">
      <c r="A892" s="5" t="n"/>
      <c r="B892" s="5" t="n"/>
      <c r="E892" s="5" t="n"/>
      <c r="G892" s="6" t="n"/>
      <c r="J892" s="6" t="n"/>
    </row>
    <row r="893">
      <c r="A893" s="5" t="n"/>
      <c r="B893" s="5" t="n"/>
      <c r="E893" s="5" t="n"/>
      <c r="G893" s="6" t="n"/>
      <c r="J893" s="6" t="n"/>
    </row>
    <row r="894">
      <c r="A894" s="5" t="n"/>
      <c r="B894" s="5" t="n"/>
      <c r="E894" s="5" t="n"/>
      <c r="G894" s="6" t="n"/>
      <c r="J894" s="6" t="n"/>
    </row>
    <row r="895">
      <c r="A895" s="5" t="n"/>
      <c r="B895" s="5" t="n"/>
      <c r="E895" s="5" t="n"/>
      <c r="G895" s="6" t="n"/>
      <c r="J895" s="6" t="n"/>
    </row>
    <row r="896">
      <c r="A896" s="5" t="n"/>
      <c r="B896" s="5" t="n"/>
      <c r="E896" s="5" t="n"/>
      <c r="G896" s="6" t="n"/>
      <c r="J896" s="6" t="n"/>
    </row>
    <row r="897">
      <c r="A897" s="5" t="n"/>
      <c r="B897" s="5" t="n"/>
      <c r="E897" s="5" t="n"/>
      <c r="G897" s="6" t="n"/>
      <c r="J897" s="6" t="n"/>
    </row>
    <row r="898">
      <c r="A898" s="5" t="n"/>
      <c r="B898" s="5" t="n"/>
      <c r="E898" s="5" t="n"/>
      <c r="G898" s="6" t="n"/>
      <c r="J898" s="6" t="n"/>
    </row>
    <row r="899">
      <c r="A899" s="5" t="n"/>
      <c r="B899" s="5" t="n"/>
      <c r="E899" s="5" t="n"/>
      <c r="G899" s="6" t="n"/>
      <c r="J899" s="6" t="n"/>
    </row>
    <row r="900">
      <c r="A900" s="5" t="n"/>
      <c r="B900" s="5" t="n"/>
      <c r="E900" s="5" t="n"/>
      <c r="G900" s="6" t="n"/>
      <c r="J900" s="6" t="n"/>
    </row>
    <row r="901">
      <c r="A901" s="5" t="n"/>
      <c r="B901" s="5" t="n"/>
      <c r="E901" s="5" t="n"/>
      <c r="G901" s="6" t="n"/>
      <c r="J901" s="6" t="n"/>
    </row>
    <row r="902">
      <c r="A902" s="5" t="n"/>
      <c r="B902" s="5" t="n"/>
      <c r="E902" s="5" t="n"/>
      <c r="G902" s="6" t="n"/>
      <c r="J902" s="6" t="n"/>
    </row>
    <row r="903">
      <c r="A903" s="5" t="n"/>
      <c r="B903" s="5" t="n"/>
      <c r="E903" s="5" t="n"/>
      <c r="G903" s="6" t="n"/>
      <c r="J903" s="6" t="n"/>
    </row>
    <row r="904">
      <c r="A904" s="5" t="n"/>
      <c r="B904" s="5" t="n"/>
      <c r="E904" s="5" t="n"/>
      <c r="G904" s="6" t="n"/>
      <c r="J904" s="6" t="n"/>
    </row>
    <row r="905">
      <c r="A905" s="5" t="n"/>
      <c r="B905" s="5" t="n"/>
      <c r="E905" s="5" t="n"/>
      <c r="G905" s="6" t="n"/>
      <c r="J905" s="6" t="n"/>
    </row>
    <row r="906">
      <c r="A906" s="5" t="n"/>
      <c r="B906" s="5" t="n"/>
      <c r="E906" s="5" t="n"/>
      <c r="G906" s="6" t="n"/>
      <c r="J906" s="6" t="n"/>
    </row>
    <row r="907">
      <c r="A907" s="5" t="n"/>
      <c r="B907" s="5" t="n"/>
      <c r="E907" s="5" t="n"/>
      <c r="G907" s="6" t="n"/>
      <c r="J907" s="6" t="n"/>
    </row>
    <row r="908">
      <c r="A908" s="5" t="n"/>
      <c r="B908" s="5" t="n"/>
      <c r="E908" s="5" t="n"/>
      <c r="G908" s="6" t="n"/>
      <c r="J908" s="6" t="n"/>
    </row>
    <row r="909">
      <c r="A909" s="5" t="n"/>
      <c r="B909" s="5" t="n"/>
      <c r="E909" s="5" t="n"/>
      <c r="G909" s="6" t="n"/>
      <c r="J909" s="6" t="n"/>
    </row>
    <row r="910">
      <c r="A910" s="5" t="n"/>
      <c r="B910" s="5" t="n"/>
      <c r="E910" s="5" t="n"/>
      <c r="G910" s="6" t="n"/>
      <c r="J910" s="6" t="n"/>
    </row>
    <row r="911">
      <c r="A911" s="5" t="n"/>
      <c r="B911" s="5" t="n"/>
      <c r="E911" s="5" t="n"/>
      <c r="G911" s="6" t="n"/>
      <c r="J911" s="6" t="n"/>
    </row>
    <row r="912">
      <c r="A912" s="5" t="n"/>
      <c r="B912" s="5" t="n"/>
      <c r="E912" s="5" t="n"/>
      <c r="G912" s="6" t="n"/>
      <c r="J912" s="6" t="n"/>
    </row>
    <row r="913">
      <c r="A913" s="5" t="n"/>
      <c r="B913" s="5" t="n"/>
      <c r="E913" s="5" t="n"/>
      <c r="G913" s="6" t="n"/>
      <c r="J913" s="6" t="n"/>
    </row>
    <row r="914">
      <c r="A914" s="5" t="n"/>
      <c r="B914" s="5" t="n"/>
      <c r="E914" s="5" t="n"/>
      <c r="G914" s="6" t="n"/>
      <c r="J914" s="6" t="n"/>
    </row>
    <row r="915">
      <c r="A915" s="5" t="n"/>
      <c r="B915" s="5" t="n"/>
      <c r="E915" s="5" t="n"/>
      <c r="G915" s="6" t="n"/>
      <c r="J915" s="6" t="n"/>
    </row>
    <row r="916">
      <c r="A916" s="5" t="n"/>
      <c r="B916" s="5" t="n"/>
      <c r="E916" s="5" t="n"/>
      <c r="G916" s="6" t="n"/>
      <c r="J916" s="6" t="n"/>
    </row>
    <row r="917">
      <c r="A917" s="5" t="n"/>
      <c r="B917" s="5" t="n"/>
      <c r="E917" s="5" t="n"/>
      <c r="G917" s="6" t="n"/>
      <c r="J917" s="6" t="n"/>
    </row>
    <row r="918">
      <c r="A918" s="5" t="n"/>
      <c r="B918" s="5" t="n"/>
      <c r="E918" s="5" t="n"/>
      <c r="G918" s="6" t="n"/>
      <c r="J918" s="6" t="n"/>
    </row>
    <row r="919">
      <c r="A919" s="5" t="n"/>
      <c r="B919" s="5" t="n"/>
      <c r="E919" s="5" t="n"/>
      <c r="G919" s="6" t="n"/>
      <c r="J919" s="6" t="n"/>
    </row>
    <row r="920">
      <c r="A920" s="5" t="n"/>
      <c r="B920" s="5" t="n"/>
      <c r="E920" s="5" t="n"/>
      <c r="G920" s="6" t="n"/>
      <c r="J920" s="6" t="n"/>
    </row>
    <row r="921">
      <c r="A921" s="5" t="n"/>
      <c r="B921" s="5" t="n"/>
      <c r="E921" s="5" t="n"/>
      <c r="G921" s="6" t="n"/>
      <c r="J921" s="6" t="n"/>
    </row>
    <row r="922">
      <c r="A922" s="5" t="n"/>
      <c r="B922" s="5" t="n"/>
      <c r="E922" s="5" t="n"/>
      <c r="G922" s="6" t="n"/>
      <c r="J922" s="6" t="n"/>
    </row>
    <row r="923">
      <c r="A923" s="5" t="n"/>
      <c r="B923" s="5" t="n"/>
      <c r="E923" s="5" t="n"/>
      <c r="G923" s="6" t="n"/>
      <c r="J923" s="6" t="n"/>
    </row>
    <row r="924">
      <c r="A924" s="5" t="n"/>
      <c r="B924" s="5" t="n"/>
      <c r="E924" s="5" t="n"/>
      <c r="G924" s="6" t="n"/>
      <c r="J924" s="6" t="n"/>
    </row>
    <row r="925">
      <c r="A925" s="5" t="n"/>
      <c r="B925" s="5" t="n"/>
      <c r="E925" s="5" t="n"/>
      <c r="G925" s="6" t="n"/>
      <c r="J925" s="6" t="n"/>
    </row>
    <row r="926">
      <c r="A926" s="5" t="n"/>
      <c r="B926" s="5" t="n"/>
      <c r="E926" s="5" t="n"/>
      <c r="G926" s="6" t="n"/>
      <c r="J926" s="6" t="n"/>
    </row>
    <row r="927">
      <c r="A927" s="5" t="n"/>
      <c r="B927" s="5" t="n"/>
      <c r="E927" s="5" t="n"/>
      <c r="G927" s="6" t="n"/>
      <c r="J927" s="6" t="n"/>
    </row>
    <row r="928">
      <c r="A928" s="5" t="n"/>
      <c r="B928" s="5" t="n"/>
      <c r="E928" s="5" t="n"/>
      <c r="G928" s="6" t="n"/>
      <c r="J928" s="6" t="n"/>
    </row>
    <row r="929">
      <c r="A929" s="5" t="n"/>
      <c r="B929" s="5" t="n"/>
      <c r="E929" s="5" t="n"/>
      <c r="G929" s="6" t="n"/>
      <c r="J929" s="6" t="n"/>
    </row>
    <row r="930">
      <c r="A930" s="5" t="n"/>
      <c r="B930" s="5" t="n"/>
      <c r="E930" s="5" t="n"/>
      <c r="G930" s="6" t="n"/>
      <c r="J930" s="6" t="n"/>
    </row>
    <row r="931">
      <c r="A931" s="5" t="n"/>
      <c r="B931" s="5" t="n"/>
      <c r="E931" s="5" t="n"/>
      <c r="G931" s="6" t="n"/>
      <c r="J931" s="6" t="n"/>
    </row>
    <row r="932">
      <c r="A932" s="5" t="n"/>
      <c r="B932" s="5" t="n"/>
      <c r="E932" s="5" t="n"/>
      <c r="G932" s="6" t="n"/>
      <c r="J932" s="6" t="n"/>
    </row>
    <row r="933">
      <c r="A933" s="5" t="n"/>
      <c r="B933" s="5" t="n"/>
      <c r="E933" s="5" t="n"/>
      <c r="G933" s="6" t="n"/>
      <c r="J933" s="6" t="n"/>
    </row>
    <row r="934">
      <c r="A934" s="5" t="n"/>
      <c r="B934" s="5" t="n"/>
      <c r="E934" s="5" t="n"/>
      <c r="G934" s="6" t="n"/>
      <c r="J934" s="6" t="n"/>
    </row>
    <row r="935">
      <c r="A935" s="5" t="n"/>
      <c r="B935" s="5" t="n"/>
      <c r="E935" s="5" t="n"/>
      <c r="G935" s="6" t="n"/>
      <c r="J935" s="6" t="n"/>
    </row>
    <row r="936">
      <c r="A936" s="5" t="n"/>
      <c r="B936" s="5" t="n"/>
      <c r="E936" s="5" t="n"/>
      <c r="G936" s="6" t="n"/>
      <c r="J936" s="6" t="n"/>
    </row>
    <row r="937">
      <c r="A937" s="5" t="n"/>
      <c r="B937" s="5" t="n"/>
      <c r="E937" s="5" t="n"/>
      <c r="G937" s="6" t="n"/>
      <c r="J937" s="6" t="n"/>
    </row>
    <row r="938">
      <c r="A938" s="5" t="n"/>
      <c r="B938" s="5" t="n"/>
      <c r="E938" s="5" t="n"/>
      <c r="G938" s="6" t="n"/>
      <c r="J938" s="6" t="n"/>
    </row>
    <row r="939">
      <c r="A939" s="5" t="n"/>
      <c r="B939" s="5" t="n"/>
      <c r="E939" s="5" t="n"/>
      <c r="G939" s="6" t="n"/>
      <c r="J939" s="6" t="n"/>
    </row>
    <row r="940">
      <c r="A940" s="5" t="n"/>
      <c r="B940" s="5" t="n"/>
      <c r="E940" s="5" t="n"/>
      <c r="G940" s="6" t="n"/>
      <c r="J940" s="6" t="n"/>
    </row>
    <row r="941">
      <c r="A941" s="5" t="n"/>
      <c r="B941" s="5" t="n"/>
      <c r="E941" s="5" t="n"/>
      <c r="G941" s="6" t="n"/>
      <c r="J941" s="6" t="n"/>
    </row>
    <row r="942">
      <c r="A942" s="5" t="n"/>
      <c r="B942" s="5" t="n"/>
      <c r="E942" s="5" t="n"/>
      <c r="G942" s="6" t="n"/>
      <c r="J942" s="6" t="n"/>
    </row>
    <row r="943">
      <c r="A943" s="5" t="n"/>
      <c r="B943" s="5" t="n"/>
      <c r="E943" s="5" t="n"/>
      <c r="G943" s="6" t="n"/>
      <c r="J943" s="6" t="n"/>
    </row>
    <row r="944">
      <c r="A944" s="5" t="n"/>
      <c r="B944" s="5" t="n"/>
      <c r="E944" s="5" t="n"/>
      <c r="G944" s="6" t="n"/>
      <c r="J944" s="6" t="n"/>
    </row>
    <row r="945">
      <c r="A945" s="5" t="n"/>
      <c r="B945" s="5" t="n"/>
      <c r="E945" s="5" t="n"/>
      <c r="G945" s="6" t="n"/>
      <c r="J945" s="6" t="n"/>
    </row>
    <row r="946">
      <c r="A946" s="5" t="n"/>
      <c r="B946" s="5" t="n"/>
      <c r="E946" s="5" t="n"/>
      <c r="G946" s="6" t="n"/>
      <c r="J946" s="6" t="n"/>
    </row>
    <row r="947">
      <c r="A947" s="5" t="n"/>
      <c r="B947" s="5" t="n"/>
      <c r="E947" s="5" t="n"/>
      <c r="G947" s="6" t="n"/>
      <c r="J947" s="6" t="n"/>
    </row>
    <row r="948">
      <c r="A948" s="5" t="n"/>
      <c r="B948" s="5" t="n"/>
      <c r="E948" s="5" t="n"/>
      <c r="G948" s="6" t="n"/>
      <c r="J948" s="6" t="n"/>
    </row>
    <row r="949">
      <c r="A949" s="5" t="n"/>
      <c r="B949" s="5" t="n"/>
      <c r="E949" s="5" t="n"/>
      <c r="G949" s="6" t="n"/>
      <c r="J949" s="6" t="n"/>
    </row>
    <row r="950">
      <c r="A950" s="5" t="n"/>
      <c r="B950" s="5" t="n"/>
      <c r="E950" s="5" t="n"/>
      <c r="G950" s="6" t="n"/>
      <c r="J950" s="6" t="n"/>
    </row>
    <row r="951">
      <c r="A951" s="5" t="n"/>
      <c r="B951" s="5" t="n"/>
      <c r="E951" s="5" t="n"/>
      <c r="G951" s="6" t="n"/>
      <c r="J951" s="6" t="n"/>
    </row>
    <row r="952">
      <c r="A952" s="5" t="n"/>
      <c r="B952" s="5" t="n"/>
      <c r="E952" s="5" t="n"/>
      <c r="G952" s="6" t="n"/>
      <c r="J952" s="6" t="n"/>
    </row>
    <row r="953">
      <c r="A953" s="5" t="n"/>
      <c r="B953" s="5" t="n"/>
      <c r="E953" s="5" t="n"/>
      <c r="G953" s="6" t="n"/>
      <c r="J953" s="6" t="n"/>
    </row>
    <row r="954">
      <c r="A954" s="5" t="n"/>
      <c r="B954" s="5" t="n"/>
      <c r="E954" s="5" t="n"/>
      <c r="G954" s="6" t="n"/>
      <c r="J954" s="6" t="n"/>
    </row>
    <row r="955">
      <c r="A955" s="5" t="n"/>
      <c r="B955" s="5" t="n"/>
      <c r="E955" s="5" t="n"/>
      <c r="G955" s="6" t="n"/>
      <c r="J955" s="6" t="n"/>
    </row>
    <row r="956">
      <c r="A956" s="5" t="n"/>
      <c r="B956" s="5" t="n"/>
      <c r="E956" s="5" t="n"/>
      <c r="G956" s="6" t="n"/>
      <c r="J956" s="6" t="n"/>
    </row>
    <row r="957">
      <c r="A957" s="5" t="n"/>
      <c r="B957" s="5" t="n"/>
      <c r="E957" s="5" t="n"/>
      <c r="G957" s="6" t="n"/>
      <c r="J957" s="6" t="n"/>
    </row>
    <row r="958">
      <c r="A958" s="5" t="n"/>
      <c r="B958" s="5" t="n"/>
      <c r="E958" s="5" t="n"/>
      <c r="G958" s="6" t="n"/>
      <c r="J958" s="6" t="n"/>
    </row>
    <row r="959">
      <c r="A959" s="5" t="n"/>
      <c r="B959" s="5" t="n"/>
      <c r="E959" s="5" t="n"/>
      <c r="G959" s="6" t="n"/>
      <c r="J959" s="6" t="n"/>
    </row>
    <row r="960">
      <c r="A960" s="5" t="n"/>
      <c r="B960" s="5" t="n"/>
      <c r="E960" s="5" t="n"/>
      <c r="G960" s="6" t="n"/>
      <c r="J960" s="6" t="n"/>
    </row>
    <row r="961">
      <c r="A961" s="5" t="n"/>
      <c r="B961" s="5" t="n"/>
      <c r="E961" s="5" t="n"/>
      <c r="G961" s="6" t="n"/>
      <c r="J961" s="6" t="n"/>
    </row>
    <row r="962">
      <c r="A962" s="5" t="n"/>
      <c r="B962" s="5" t="n"/>
      <c r="E962" s="5" t="n"/>
      <c r="G962" s="6" t="n"/>
      <c r="J962" s="6" t="n"/>
    </row>
    <row r="963">
      <c r="A963" s="5" t="n"/>
      <c r="B963" s="5" t="n"/>
      <c r="E963" s="5" t="n"/>
      <c r="G963" s="6" t="n"/>
      <c r="J963" s="6" t="n"/>
    </row>
    <row r="964">
      <c r="A964" s="5" t="n"/>
      <c r="B964" s="5" t="n"/>
      <c r="E964" s="5" t="n"/>
      <c r="G964" s="6" t="n"/>
      <c r="J964" s="6" t="n"/>
    </row>
    <row r="965">
      <c r="A965" s="5" t="n"/>
      <c r="B965" s="5" t="n"/>
      <c r="E965" s="5" t="n"/>
      <c r="G965" s="6" t="n"/>
      <c r="J965" s="6" t="n"/>
    </row>
    <row r="966">
      <c r="A966" s="5" t="n"/>
      <c r="B966" s="5" t="n"/>
      <c r="E966" s="5" t="n"/>
      <c r="G966" s="6" t="n"/>
      <c r="J966" s="6" t="n"/>
    </row>
    <row r="967">
      <c r="A967" s="5" t="n"/>
      <c r="B967" s="5" t="n"/>
      <c r="E967" s="5" t="n"/>
      <c r="G967" s="6" t="n"/>
      <c r="J967" s="6" t="n"/>
    </row>
    <row r="968">
      <c r="A968" s="5" t="n"/>
      <c r="B968" s="5" t="n"/>
      <c r="E968" s="5" t="n"/>
      <c r="G968" s="6" t="n"/>
      <c r="J968" s="6" t="n"/>
    </row>
    <row r="969">
      <c r="A969" s="5" t="n"/>
      <c r="B969" s="5" t="n"/>
      <c r="E969" s="5" t="n"/>
      <c r="G969" s="6" t="n"/>
      <c r="J969" s="6" t="n"/>
    </row>
    <row r="970">
      <c r="A970" s="5" t="n"/>
      <c r="B970" s="5" t="n"/>
      <c r="E970" s="5" t="n"/>
      <c r="G970" s="6" t="n"/>
      <c r="J970" s="6" t="n"/>
    </row>
    <row r="971">
      <c r="A971" s="5" t="n"/>
      <c r="B971" s="5" t="n"/>
      <c r="E971" s="5" t="n"/>
      <c r="G971" s="6" t="n"/>
      <c r="J971" s="6" t="n"/>
    </row>
    <row r="972">
      <c r="A972" s="5" t="n"/>
      <c r="B972" s="5" t="n"/>
      <c r="E972" s="5" t="n"/>
      <c r="G972" s="6" t="n"/>
      <c r="J972" s="6" t="n"/>
    </row>
    <row r="973">
      <c r="A973" s="5" t="n"/>
      <c r="B973" s="5" t="n"/>
      <c r="E973" s="5" t="n"/>
      <c r="G973" s="6" t="n"/>
      <c r="J973" s="6" t="n"/>
    </row>
    <row r="974">
      <c r="A974" s="5" t="n"/>
      <c r="B974" s="5" t="n"/>
      <c r="E974" s="5" t="n"/>
      <c r="G974" s="6" t="n"/>
      <c r="J974" s="6" t="n"/>
    </row>
    <row r="975">
      <c r="A975" s="5" t="n"/>
      <c r="B975" s="5" t="n"/>
      <c r="E975" s="5" t="n"/>
      <c r="G975" s="6" t="n"/>
      <c r="J975" s="6" t="n"/>
    </row>
    <row r="976">
      <c r="A976" s="5" t="n"/>
      <c r="B976" s="5" t="n"/>
      <c r="E976" s="5" t="n"/>
      <c r="G976" s="6" t="n"/>
      <c r="J976" s="6" t="n"/>
    </row>
    <row r="977">
      <c r="A977" s="5" t="n"/>
      <c r="B977" s="5" t="n"/>
      <c r="E977" s="5" t="n"/>
      <c r="G977" s="6" t="n"/>
      <c r="J977" s="6" t="n"/>
    </row>
    <row r="978">
      <c r="A978" s="5" t="n"/>
      <c r="B978" s="5" t="n"/>
      <c r="E978" s="5" t="n"/>
      <c r="G978" s="6" t="n"/>
      <c r="J978" s="6" t="n"/>
    </row>
    <row r="979">
      <c r="A979" s="5" t="n"/>
      <c r="B979" s="5" t="n"/>
      <c r="E979" s="5" t="n"/>
      <c r="G979" s="6" t="n"/>
      <c r="J979" s="6" t="n"/>
    </row>
    <row r="980">
      <c r="A980" s="5" t="n"/>
      <c r="B980" s="5" t="n"/>
      <c r="E980" s="5" t="n"/>
      <c r="G980" s="6" t="n"/>
      <c r="J980" s="6" t="n"/>
    </row>
    <row r="981">
      <c r="A981" s="5" t="n"/>
      <c r="B981" s="5" t="n"/>
      <c r="E981" s="5" t="n"/>
      <c r="G981" s="6" t="n"/>
      <c r="J981" s="6" t="n"/>
    </row>
    <row r="982">
      <c r="A982" s="5" t="n"/>
      <c r="B982" s="5" t="n"/>
      <c r="E982" s="5" t="n"/>
      <c r="G982" s="6" t="n"/>
      <c r="J982" s="6" t="n"/>
    </row>
    <row r="983">
      <c r="A983" s="5" t="n"/>
      <c r="B983" s="5" t="n"/>
      <c r="E983" s="5" t="n"/>
      <c r="G983" s="6" t="n"/>
      <c r="J983" s="6" t="n"/>
    </row>
    <row r="984">
      <c r="A984" s="5" t="n"/>
      <c r="B984" s="5" t="n"/>
      <c r="E984" s="5" t="n"/>
      <c r="G984" s="6" t="n"/>
      <c r="J984" s="6" t="n"/>
    </row>
    <row r="985">
      <c r="A985" s="5" t="n"/>
      <c r="B985" s="5" t="n"/>
      <c r="E985" s="5" t="n"/>
      <c r="G985" s="6" t="n"/>
      <c r="J985" s="6" t="n"/>
    </row>
    <row r="986">
      <c r="A986" s="5" t="n"/>
      <c r="B986" s="5" t="n"/>
      <c r="E986" s="5" t="n"/>
      <c r="G986" s="6" t="n"/>
      <c r="J986" s="6" t="n"/>
    </row>
    <row r="987">
      <c r="A987" s="5" t="n"/>
      <c r="B987" s="5" t="n"/>
      <c r="E987" s="5" t="n"/>
      <c r="G987" s="6" t="n"/>
      <c r="J987" s="6" t="n"/>
    </row>
    <row r="988">
      <c r="A988" s="5" t="n"/>
      <c r="B988" s="5" t="n"/>
      <c r="E988" s="5" t="n"/>
      <c r="G988" s="6" t="n"/>
      <c r="J988" s="6" t="n"/>
    </row>
    <row r="989">
      <c r="A989" s="5" t="n"/>
      <c r="B989" s="5" t="n"/>
      <c r="E989" s="5" t="n"/>
      <c r="G989" s="6" t="n"/>
      <c r="J989" s="6" t="n"/>
    </row>
    <row r="990">
      <c r="A990" s="5" t="n"/>
      <c r="B990" s="5" t="n"/>
      <c r="E990" s="5" t="n"/>
      <c r="G990" s="6" t="n"/>
      <c r="J990" s="6" t="n"/>
    </row>
    <row r="991">
      <c r="A991" s="5" t="n"/>
      <c r="B991" s="5" t="n"/>
      <c r="E991" s="5" t="n"/>
      <c r="G991" s="6" t="n"/>
      <c r="J991" s="6" t="n"/>
    </row>
    <row r="992">
      <c r="A992" s="5" t="n"/>
      <c r="B992" s="5" t="n"/>
      <c r="E992" s="5" t="n"/>
      <c r="G992" s="6" t="n"/>
      <c r="J992" s="6" t="n"/>
    </row>
    <row r="993">
      <c r="A993" s="5" t="n"/>
      <c r="B993" s="5" t="n"/>
      <c r="E993" s="5" t="n"/>
      <c r="G993" s="6" t="n"/>
      <c r="J993" s="6" t="n"/>
    </row>
    <row r="994">
      <c r="A994" s="5" t="n"/>
      <c r="B994" s="5" t="n"/>
      <c r="E994" s="5" t="n"/>
      <c r="G994" s="6" t="n"/>
      <c r="J994" s="6" t="n"/>
    </row>
    <row r="995">
      <c r="A995" s="5" t="n"/>
      <c r="B995" s="5" t="n"/>
      <c r="E995" s="5" t="n"/>
      <c r="G995" s="6" t="n"/>
      <c r="J995" s="6" t="n"/>
    </row>
    <row r="996">
      <c r="A996" s="5" t="n"/>
      <c r="B996" s="5" t="n"/>
      <c r="E996" s="5" t="n"/>
      <c r="G996" s="6" t="n"/>
      <c r="J996" s="6" t="n"/>
    </row>
    <row r="997">
      <c r="A997" s="5" t="n"/>
      <c r="B997" s="5" t="n"/>
      <c r="E997" s="5" t="n"/>
      <c r="G997" s="6" t="n"/>
      <c r="J997" s="6" t="n"/>
    </row>
    <row r="998">
      <c r="A998" s="5" t="n"/>
      <c r="B998" s="5" t="n"/>
      <c r="E998" s="5" t="n"/>
      <c r="G998" s="6" t="n"/>
      <c r="J998" s="6" t="n"/>
    </row>
    <row r="999">
      <c r="A999" s="5" t="n"/>
      <c r="B999" s="5" t="n"/>
      <c r="E999" s="5" t="n"/>
      <c r="G999" s="6" t="n"/>
      <c r="J999" s="6" t="n"/>
    </row>
    <row r="1000">
      <c r="A1000" s="5" t="n"/>
      <c r="B1000" s="5" t="n"/>
      <c r="E1000" s="5" t="n"/>
      <c r="G1000" s="6" t="n"/>
      <c r="J1000" s="6" t="n"/>
    </row>
    <row r="1001">
      <c r="A1001" s="5" t="n"/>
      <c r="B1001" s="5" t="n"/>
      <c r="E1001" s="5" t="n"/>
      <c r="G1001" s="6" t="n"/>
      <c r="J1001" s="6" t="n"/>
    </row>
    <row r="1002">
      <c r="A1002" s="5" t="n"/>
      <c r="B1002" s="5" t="n"/>
      <c r="E1002" s="5" t="n"/>
      <c r="G1002" s="6" t="n"/>
      <c r="J1002" s="6" t="n"/>
    </row>
    <row r="1003">
      <c r="A1003" s="5" t="n"/>
      <c r="B1003" s="5" t="n"/>
      <c r="E1003" s="5" t="n"/>
      <c r="G1003" s="6" t="n"/>
      <c r="J1003" s="6" t="n"/>
    </row>
    <row r="1004">
      <c r="A1004" s="5" t="n"/>
      <c r="B1004" s="5" t="n"/>
      <c r="E1004" s="5" t="n"/>
      <c r="G1004" s="6" t="n"/>
      <c r="J1004" s="6" t="n"/>
    </row>
    <row r="1005">
      <c r="A1005" s="5" t="n"/>
      <c r="B1005" s="5" t="n"/>
      <c r="E1005" s="5" t="n"/>
      <c r="G1005" s="6" t="n"/>
      <c r="J1005" s="6" t="n"/>
    </row>
    <row r="1006">
      <c r="A1006" s="5" t="n"/>
      <c r="B1006" s="5" t="n"/>
      <c r="E1006" s="5" t="n"/>
      <c r="G1006" s="6" t="n"/>
      <c r="J1006" s="6" t="n"/>
    </row>
    <row r="1007">
      <c r="A1007" s="5" t="n"/>
      <c r="B1007" s="5" t="n"/>
      <c r="E1007" s="5" t="n"/>
      <c r="G1007" s="6" t="n"/>
      <c r="J1007" s="6" t="n"/>
    </row>
    <row r="1008">
      <c r="A1008" s="5" t="n"/>
      <c r="B1008" s="5" t="n"/>
      <c r="E1008" s="5" t="n"/>
      <c r="G1008" s="6" t="n"/>
      <c r="J1008" s="6" t="n"/>
    </row>
    <row r="1009">
      <c r="A1009" s="5" t="n"/>
      <c r="B1009" s="5" t="n"/>
      <c r="E1009" s="5" t="n"/>
      <c r="G1009" s="6" t="n"/>
      <c r="J1009" s="6" t="n"/>
    </row>
    <row r="1010">
      <c r="A1010" s="5" t="n"/>
      <c r="B1010" s="5" t="n"/>
      <c r="E1010" s="5" t="n"/>
      <c r="G1010" s="6" t="n"/>
      <c r="J1010" s="6" t="n"/>
    </row>
    <row r="1011">
      <c r="A1011" s="5" t="n"/>
      <c r="B1011" s="5" t="n"/>
      <c r="E1011" s="5" t="n"/>
      <c r="G1011" s="6" t="n"/>
      <c r="J1011" s="6" t="n"/>
    </row>
    <row r="1012">
      <c r="A1012" s="5" t="n"/>
      <c r="B1012" s="5" t="n"/>
      <c r="E1012" s="5" t="n"/>
      <c r="G1012" s="6" t="n"/>
      <c r="J1012" s="6" t="n"/>
    </row>
    <row r="1013">
      <c r="A1013" s="5" t="n"/>
      <c r="B1013" s="5" t="n"/>
      <c r="E1013" s="5" t="n"/>
      <c r="G1013" s="6" t="n"/>
      <c r="J1013" s="6" t="n"/>
    </row>
    <row r="1014">
      <c r="A1014" s="5" t="n"/>
      <c r="B1014" s="5" t="n"/>
      <c r="E1014" s="5" t="n"/>
      <c r="G1014" s="6" t="n"/>
      <c r="J1014" s="6" t="n"/>
    </row>
    <row r="1015">
      <c r="A1015" s="5" t="n"/>
      <c r="B1015" s="5" t="n"/>
      <c r="E1015" s="5" t="n"/>
      <c r="G1015" s="6" t="n"/>
      <c r="J1015" s="6" t="n"/>
    </row>
    <row r="1016">
      <c r="A1016" s="5" t="n"/>
      <c r="B1016" s="5" t="n"/>
      <c r="E1016" s="5" t="n"/>
      <c r="G1016" s="6" t="n"/>
      <c r="J1016" s="6" t="n"/>
    </row>
    <row r="1017">
      <c r="A1017" s="5" t="n"/>
      <c r="B1017" s="5" t="n"/>
      <c r="E1017" s="5" t="n"/>
      <c r="G1017" s="6" t="n"/>
      <c r="J1017" s="6" t="n"/>
    </row>
    <row r="1018">
      <c r="A1018" s="5" t="n"/>
      <c r="B1018" s="5" t="n"/>
      <c r="E1018" s="5" t="n"/>
      <c r="G1018" s="6" t="n"/>
      <c r="J1018" s="6" t="n"/>
    </row>
    <row r="1019">
      <c r="A1019" s="5" t="n"/>
      <c r="B1019" s="5" t="n"/>
      <c r="E1019" s="5" t="n"/>
      <c r="G1019" s="6" t="n"/>
      <c r="J1019" s="6" t="n"/>
    </row>
    <row r="1020">
      <c r="A1020" s="5" t="n"/>
      <c r="B1020" s="5" t="n"/>
      <c r="E1020" s="5" t="n"/>
      <c r="G1020" s="6" t="n"/>
      <c r="J1020" s="6" t="n"/>
    </row>
    <row r="1021">
      <c r="A1021" s="5" t="n"/>
      <c r="B1021" s="5" t="n"/>
      <c r="E1021" s="5" t="n"/>
      <c r="G1021" s="6" t="n"/>
      <c r="J1021" s="6" t="n"/>
    </row>
    <row r="1022">
      <c r="A1022" s="5" t="n"/>
      <c r="B1022" s="5" t="n"/>
      <c r="E1022" s="5" t="n"/>
      <c r="G1022" s="6" t="n"/>
      <c r="J1022" s="6" t="n"/>
    </row>
    <row r="1023">
      <c r="A1023" s="5" t="n"/>
      <c r="B1023" s="5" t="n"/>
      <c r="E1023" s="5" t="n"/>
      <c r="G1023" s="6" t="n"/>
      <c r="J1023" s="6" t="n"/>
    </row>
    <row r="1024">
      <c r="A1024" s="5" t="n"/>
      <c r="B1024" s="5" t="n"/>
      <c r="E1024" s="5" t="n"/>
      <c r="G1024" s="6" t="n"/>
      <c r="J1024" s="6" t="n"/>
    </row>
    <row r="1025">
      <c r="A1025" s="5" t="n"/>
      <c r="B1025" s="5" t="n"/>
      <c r="E1025" s="5" t="n"/>
      <c r="G1025" s="6" t="n"/>
      <c r="J1025" s="6" t="n"/>
    </row>
    <row r="1026">
      <c r="A1026" s="5" t="n"/>
      <c r="B1026" s="5" t="n"/>
      <c r="E1026" s="5" t="n"/>
      <c r="G1026" s="6" t="n"/>
      <c r="J1026" s="6" t="n"/>
    </row>
    <row r="1027">
      <c r="A1027" s="5" t="n"/>
      <c r="B1027" s="5" t="n"/>
      <c r="E1027" s="5" t="n"/>
      <c r="G1027" s="6" t="n"/>
      <c r="J1027" s="6" t="n"/>
    </row>
    <row r="1028">
      <c r="A1028" s="5" t="n"/>
      <c r="B1028" s="5" t="n"/>
      <c r="E1028" s="5" t="n"/>
      <c r="G1028" s="6" t="n"/>
      <c r="J1028" s="6" t="n"/>
    </row>
    <row r="1029">
      <c r="A1029" s="5" t="n"/>
      <c r="B1029" s="5" t="n"/>
      <c r="E1029" s="5" t="n"/>
      <c r="G1029" s="6" t="n"/>
      <c r="J1029" s="6" t="n"/>
    </row>
    <row r="1030">
      <c r="A1030" s="5" t="n"/>
      <c r="B1030" s="5" t="n"/>
      <c r="E1030" s="5" t="n"/>
      <c r="G1030" s="6" t="n"/>
      <c r="J1030" s="6" t="n"/>
    </row>
    <row r="1031">
      <c r="A1031" s="5" t="n"/>
      <c r="B1031" s="5" t="n"/>
      <c r="E1031" s="5" t="n"/>
      <c r="G1031" s="6" t="n"/>
      <c r="J1031" s="6" t="n"/>
    </row>
    <row r="1032">
      <c r="A1032" s="5" t="n"/>
      <c r="B1032" s="5" t="n"/>
      <c r="E1032" s="5" t="n"/>
      <c r="G1032" s="6" t="n"/>
      <c r="J1032" s="6" t="n"/>
    </row>
    <row r="1033">
      <c r="A1033" s="5" t="n"/>
      <c r="B1033" s="5" t="n"/>
      <c r="E1033" s="5" t="n"/>
      <c r="G1033" s="6" t="n"/>
      <c r="J1033" s="6" t="n"/>
    </row>
    <row r="1034">
      <c r="A1034" s="5" t="n"/>
      <c r="B1034" s="5" t="n"/>
      <c r="E1034" s="5" t="n"/>
      <c r="G1034" s="6" t="n"/>
      <c r="J1034" s="6" t="n"/>
    </row>
    <row r="1035">
      <c r="A1035" s="5" t="n"/>
      <c r="B1035" s="5" t="n"/>
      <c r="E1035" s="5" t="n"/>
      <c r="G1035" s="6" t="n"/>
      <c r="J1035" s="6" t="n"/>
    </row>
    <row r="1036">
      <c r="A1036" s="5" t="n"/>
      <c r="B1036" s="5" t="n"/>
      <c r="E1036" s="5" t="n"/>
      <c r="G1036" s="6" t="n"/>
      <c r="J1036" s="6" t="n"/>
    </row>
    <row r="1037">
      <c r="A1037" s="5" t="n"/>
      <c r="B1037" s="5" t="n"/>
      <c r="E1037" s="5" t="n"/>
      <c r="G1037" s="6" t="n"/>
      <c r="J1037" s="6" t="n"/>
    </row>
    <row r="1038">
      <c r="A1038" s="5" t="n"/>
      <c r="B1038" s="5" t="n"/>
      <c r="E1038" s="5" t="n"/>
      <c r="G1038" s="6" t="n"/>
      <c r="J1038" s="6" t="n"/>
    </row>
    <row r="1039">
      <c r="A1039" s="5" t="n"/>
      <c r="B1039" s="5" t="n"/>
      <c r="E1039" s="5" t="n"/>
      <c r="G1039" s="6" t="n"/>
      <c r="J1039" s="6" t="n"/>
    </row>
    <row r="1040">
      <c r="A1040" s="5" t="n"/>
      <c r="B1040" s="5" t="n"/>
      <c r="E1040" s="5" t="n"/>
      <c r="G1040" s="6" t="n"/>
      <c r="J1040" s="6" t="n"/>
    </row>
    <row r="1041">
      <c r="A1041" s="5" t="n"/>
      <c r="B1041" s="5" t="n"/>
      <c r="E1041" s="5" t="n"/>
      <c r="G1041" s="6" t="n"/>
      <c r="J1041" s="6" t="n"/>
    </row>
    <row r="1042">
      <c r="A1042" s="5" t="n"/>
      <c r="B1042" s="5" t="n"/>
      <c r="E1042" s="5" t="n"/>
      <c r="G1042" s="6" t="n"/>
      <c r="J1042" s="6" t="n"/>
    </row>
    <row r="1043">
      <c r="A1043" s="5" t="n"/>
      <c r="B1043" s="5" t="n"/>
      <c r="E1043" s="5" t="n"/>
      <c r="G1043" s="6" t="n"/>
      <c r="J1043" s="6" t="n"/>
    </row>
    <row r="1044">
      <c r="A1044" s="5" t="n"/>
      <c r="B1044" s="5" t="n"/>
      <c r="E1044" s="5" t="n"/>
      <c r="G1044" s="6" t="n"/>
      <c r="J1044" s="6" t="n"/>
    </row>
    <row r="1045">
      <c r="A1045" s="5" t="n"/>
      <c r="B1045" s="5" t="n"/>
      <c r="E1045" s="5" t="n"/>
      <c r="G1045" s="6" t="n"/>
      <c r="J1045" s="6" t="n"/>
    </row>
    <row r="1046">
      <c r="A1046" s="5" t="n"/>
      <c r="B1046" s="5" t="n"/>
      <c r="E1046" s="5" t="n"/>
      <c r="G1046" s="6" t="n"/>
      <c r="J1046" s="6" t="n"/>
    </row>
    <row r="1047">
      <c r="A1047" s="5" t="n"/>
      <c r="B1047" s="5" t="n"/>
      <c r="E1047" s="5" t="n"/>
      <c r="G1047" s="6" t="n"/>
      <c r="J1047" s="6" t="n"/>
    </row>
    <row r="1048">
      <c r="A1048" s="5" t="n"/>
      <c r="B1048" s="5" t="n"/>
      <c r="E1048" s="5" t="n"/>
      <c r="G1048" s="6" t="n"/>
      <c r="J1048" s="6" t="n"/>
    </row>
    <row r="1049">
      <c r="A1049" s="5" t="n"/>
      <c r="B1049" s="5" t="n"/>
      <c r="E1049" s="5" t="n"/>
      <c r="G1049" s="6" t="n"/>
      <c r="J1049" s="6" t="n"/>
    </row>
    <row r="1050">
      <c r="A1050" s="5" t="n"/>
      <c r="B1050" s="5" t="n"/>
      <c r="E1050" s="5" t="n"/>
      <c r="G1050" s="6" t="n"/>
      <c r="J1050" s="6" t="n"/>
    </row>
    <row r="1051">
      <c r="A1051" s="5" t="n"/>
      <c r="B1051" s="5" t="n"/>
      <c r="E1051" s="5" t="n"/>
      <c r="G1051" s="6" t="n"/>
      <c r="J1051" s="6" t="n"/>
    </row>
    <row r="1052">
      <c r="A1052" s="5" t="n"/>
      <c r="B1052" s="5" t="n"/>
      <c r="E1052" s="5" t="n"/>
      <c r="G1052" s="6" t="n"/>
      <c r="J1052" s="6" t="n"/>
    </row>
    <row r="1053">
      <c r="A1053" s="5" t="n"/>
      <c r="B1053" s="5" t="n"/>
      <c r="E1053" s="5" t="n"/>
      <c r="G1053" s="6" t="n"/>
      <c r="J1053" s="6" t="n"/>
    </row>
    <row r="1054">
      <c r="A1054" s="5" t="n"/>
      <c r="B1054" s="5" t="n"/>
      <c r="E1054" s="5" t="n"/>
      <c r="G1054" s="6" t="n"/>
      <c r="J1054" s="6" t="n"/>
    </row>
    <row r="1055">
      <c r="A1055" s="5" t="n"/>
      <c r="B1055" s="5" t="n"/>
      <c r="E1055" s="5" t="n"/>
      <c r="G1055" s="6" t="n"/>
      <c r="J1055" s="6" t="n"/>
    </row>
    <row r="1056">
      <c r="A1056" s="5" t="n"/>
      <c r="B1056" s="5" t="n"/>
      <c r="E1056" s="5" t="n"/>
      <c r="G1056" s="6" t="n"/>
      <c r="J1056" s="6" t="n"/>
    </row>
    <row r="1057">
      <c r="A1057" s="5" t="n"/>
      <c r="B1057" s="5" t="n"/>
      <c r="E1057" s="5" t="n"/>
      <c r="G1057" s="6" t="n"/>
      <c r="J1057" s="6" t="n"/>
    </row>
    <row r="1058">
      <c r="A1058" s="5" t="n"/>
      <c r="B1058" s="5" t="n"/>
      <c r="E1058" s="5" t="n"/>
      <c r="G1058" s="6" t="n"/>
      <c r="J1058" s="6" t="n"/>
    </row>
    <row r="1059">
      <c r="A1059" s="5" t="n"/>
      <c r="B1059" s="5" t="n"/>
      <c r="E1059" s="5" t="n"/>
      <c r="G1059" s="6" t="n"/>
      <c r="J1059" s="6" t="n"/>
    </row>
    <row r="1060">
      <c r="A1060" s="5" t="n"/>
      <c r="B1060" s="5" t="n"/>
      <c r="E1060" s="5" t="n"/>
      <c r="G1060" s="6" t="n"/>
      <c r="J1060" s="6" t="n"/>
    </row>
    <row r="1061">
      <c r="A1061" s="5" t="n"/>
      <c r="B1061" s="5" t="n"/>
      <c r="E1061" s="5" t="n"/>
      <c r="G1061" s="6" t="n"/>
      <c r="J1061" s="6" t="n"/>
    </row>
    <row r="1062">
      <c r="A1062" s="5" t="n"/>
      <c r="B1062" s="5" t="n"/>
      <c r="E1062" s="5" t="n"/>
      <c r="G1062" s="6" t="n"/>
      <c r="J1062" s="6" t="n"/>
    </row>
    <row r="1063">
      <c r="A1063" s="5" t="n"/>
      <c r="B1063" s="5" t="n"/>
      <c r="E1063" s="5" t="n"/>
      <c r="G1063" s="6" t="n"/>
      <c r="J1063" s="6" t="n"/>
    </row>
    <row r="1064">
      <c r="A1064" s="5" t="n"/>
      <c r="B1064" s="5" t="n"/>
      <c r="E1064" s="5" t="n"/>
      <c r="G1064" s="6" t="n"/>
      <c r="J1064" s="6" t="n"/>
    </row>
    <row r="1065">
      <c r="A1065" s="5" t="n"/>
      <c r="B1065" s="5" t="n"/>
      <c r="E1065" s="5" t="n"/>
      <c r="G1065" s="6" t="n"/>
      <c r="J1065" s="6" t="n"/>
    </row>
    <row r="1066">
      <c r="A1066" s="5" t="n"/>
      <c r="B1066" s="5" t="n"/>
      <c r="E1066" s="5" t="n"/>
      <c r="G1066" s="6" t="n"/>
      <c r="J1066" s="6" t="n"/>
    </row>
    <row r="1067">
      <c r="A1067" s="5" t="n"/>
      <c r="B1067" s="5" t="n"/>
      <c r="E1067" s="5" t="n"/>
      <c r="G1067" s="6" t="n"/>
      <c r="J1067" s="6" t="n"/>
    </row>
    <row r="1068">
      <c r="A1068" s="5" t="n"/>
      <c r="B1068" s="5" t="n"/>
      <c r="E1068" s="5" t="n"/>
      <c r="G1068" s="6" t="n"/>
      <c r="J1068" s="6" t="n"/>
    </row>
    <row r="1069">
      <c r="A1069" s="5" t="n"/>
      <c r="B1069" s="5" t="n"/>
      <c r="E1069" s="5" t="n"/>
      <c r="G1069" s="6" t="n"/>
      <c r="J1069" s="6" t="n"/>
    </row>
    <row r="1070">
      <c r="A1070" s="5" t="n"/>
      <c r="B1070" s="5" t="n"/>
      <c r="E1070" s="5" t="n"/>
      <c r="G1070" s="6" t="n"/>
      <c r="J1070" s="6" t="n"/>
    </row>
    <row r="1071">
      <c r="A1071" s="5" t="n"/>
      <c r="B1071" s="5" t="n"/>
      <c r="E1071" s="5" t="n"/>
      <c r="G1071" s="6" t="n"/>
      <c r="J1071" s="6" t="n"/>
    </row>
    <row r="1072">
      <c r="A1072" s="5" t="n"/>
      <c r="B1072" s="5" t="n"/>
      <c r="E1072" s="5" t="n"/>
      <c r="G1072" s="6" t="n"/>
      <c r="J1072" s="6" t="n"/>
    </row>
    <row r="1073">
      <c r="A1073" s="5" t="n"/>
      <c r="B1073" s="5" t="n"/>
      <c r="E1073" s="5" t="n"/>
      <c r="G1073" s="6" t="n"/>
      <c r="J1073" s="6" t="n"/>
    </row>
    <row r="1074">
      <c r="A1074" s="5" t="n"/>
      <c r="B1074" s="5" t="n"/>
      <c r="E1074" s="5" t="n"/>
      <c r="G1074" s="6" t="n"/>
      <c r="J1074" s="6" t="n"/>
    </row>
    <row r="1075">
      <c r="A1075" s="5" t="n"/>
      <c r="B1075" s="5" t="n"/>
      <c r="E1075" s="5" t="n"/>
      <c r="G1075" s="6" t="n"/>
      <c r="J1075" s="6" t="n"/>
    </row>
    <row r="1076">
      <c r="A1076" s="5" t="n"/>
      <c r="B1076" s="5" t="n"/>
      <c r="E1076" s="5" t="n"/>
      <c r="G1076" s="6" t="n"/>
      <c r="J1076" s="6" t="n"/>
    </row>
    <row r="1077">
      <c r="A1077" s="5" t="n"/>
      <c r="B1077" s="5" t="n"/>
      <c r="E1077" s="5" t="n"/>
      <c r="G1077" s="6" t="n"/>
      <c r="J1077" s="6" t="n"/>
    </row>
    <row r="1078">
      <c r="A1078" s="5" t="n"/>
      <c r="B1078" s="5" t="n"/>
      <c r="E1078" s="5" t="n"/>
      <c r="G1078" s="6" t="n"/>
      <c r="J1078" s="6" t="n"/>
    </row>
    <row r="1079">
      <c r="A1079" s="5" t="n"/>
      <c r="B1079" s="5" t="n"/>
      <c r="E1079" s="5" t="n"/>
      <c r="G1079" s="6" t="n"/>
      <c r="J1079" s="6" t="n"/>
    </row>
    <row r="1080">
      <c r="A1080" s="5" t="n"/>
      <c r="B1080" s="5" t="n"/>
      <c r="E1080" s="5" t="n"/>
      <c r="G1080" s="6" t="n"/>
      <c r="J1080" s="6" t="n"/>
    </row>
    <row r="1081">
      <c r="A1081" s="5" t="n"/>
      <c r="B1081" s="5" t="n"/>
      <c r="E1081" s="5" t="n"/>
      <c r="G1081" s="6" t="n"/>
      <c r="J1081" s="6" t="n"/>
    </row>
    <row r="1082">
      <c r="A1082" s="5" t="n"/>
      <c r="B1082" s="5" t="n"/>
      <c r="E1082" s="5" t="n"/>
      <c r="G1082" s="6" t="n"/>
      <c r="J1082" s="6" t="n"/>
    </row>
    <row r="1083">
      <c r="A1083" s="5" t="n"/>
      <c r="B1083" s="5" t="n"/>
      <c r="E1083" s="5" t="n"/>
      <c r="G1083" s="6" t="n"/>
      <c r="J1083" s="6" t="n"/>
    </row>
    <row r="1084">
      <c r="A1084" s="5" t="n"/>
      <c r="B1084" s="5" t="n"/>
      <c r="E1084" s="5" t="n"/>
      <c r="G1084" s="6" t="n"/>
      <c r="J1084" s="6" t="n"/>
    </row>
    <row r="1085">
      <c r="A1085" s="5" t="n"/>
      <c r="B1085" s="5" t="n"/>
      <c r="E1085" s="5" t="n"/>
      <c r="G1085" s="6" t="n"/>
      <c r="J1085" s="6" t="n"/>
    </row>
    <row r="1086">
      <c r="A1086" s="5" t="n"/>
      <c r="B1086" s="5" t="n"/>
      <c r="E1086" s="5" t="n"/>
      <c r="G1086" s="6" t="n"/>
      <c r="J1086" s="6" t="n"/>
    </row>
    <row r="1087">
      <c r="A1087" s="5" t="n"/>
      <c r="B1087" s="5" t="n"/>
      <c r="E1087" s="5" t="n"/>
      <c r="G1087" s="6" t="n"/>
      <c r="J1087" s="6" t="n"/>
    </row>
    <row r="1088">
      <c r="A1088" s="5" t="n"/>
      <c r="B1088" s="5" t="n"/>
      <c r="E1088" s="5" t="n"/>
      <c r="G1088" s="6" t="n"/>
      <c r="J1088" s="6" t="n"/>
    </row>
    <row r="1089">
      <c r="A1089" s="5" t="n"/>
      <c r="B1089" s="5" t="n"/>
      <c r="E1089" s="5" t="n"/>
      <c r="G1089" s="6" t="n"/>
      <c r="J1089" s="6" t="n"/>
    </row>
    <row r="1090">
      <c r="A1090" s="5" t="n"/>
      <c r="B1090" s="5" t="n"/>
      <c r="E1090" s="5" t="n"/>
      <c r="G1090" s="6" t="n"/>
      <c r="J1090" s="6" t="n"/>
    </row>
    <row r="1091">
      <c r="A1091" s="5" t="n"/>
      <c r="B1091" s="5" t="n"/>
      <c r="E1091" s="5" t="n"/>
      <c r="G1091" s="6" t="n"/>
      <c r="J1091" s="6" t="n"/>
    </row>
    <row r="1092">
      <c r="A1092" s="5" t="n"/>
      <c r="B1092" s="5" t="n"/>
      <c r="E1092" s="5" t="n"/>
      <c r="G1092" s="6" t="n"/>
      <c r="J1092" s="6" t="n"/>
    </row>
    <row r="1093">
      <c r="A1093" s="5" t="n"/>
      <c r="B1093" s="5" t="n"/>
      <c r="E1093" s="5" t="n"/>
      <c r="G1093" s="6" t="n"/>
      <c r="J1093" s="6" t="n"/>
    </row>
    <row r="1094">
      <c r="A1094" s="5" t="n"/>
      <c r="B1094" s="5" t="n"/>
      <c r="E1094" s="5" t="n"/>
      <c r="G1094" s="6" t="n"/>
      <c r="J1094" s="6" t="n"/>
    </row>
    <row r="1095">
      <c r="A1095" s="5" t="n"/>
      <c r="B1095" s="5" t="n"/>
      <c r="E1095" s="5" t="n"/>
      <c r="G1095" s="6" t="n"/>
      <c r="J1095" s="6" t="n"/>
    </row>
    <row r="1096">
      <c r="A1096" s="5" t="n"/>
      <c r="B1096" s="5" t="n"/>
      <c r="E1096" s="5" t="n"/>
      <c r="G1096" s="6" t="n"/>
      <c r="J1096" s="6" t="n"/>
    </row>
    <row r="1097">
      <c r="A1097" s="5" t="n"/>
      <c r="B1097" s="5" t="n"/>
      <c r="E1097" s="5" t="n"/>
      <c r="G1097" s="6" t="n"/>
      <c r="J1097" s="6" t="n"/>
    </row>
    <row r="1098">
      <c r="A1098" s="5" t="n"/>
      <c r="B1098" s="5" t="n"/>
      <c r="E1098" s="5" t="n"/>
      <c r="G1098" s="6" t="n"/>
      <c r="J1098" s="6" t="n"/>
    </row>
    <row r="1099">
      <c r="A1099" s="5" t="n"/>
      <c r="B1099" s="5" t="n"/>
      <c r="E1099" s="5" t="n"/>
      <c r="G1099" s="6" t="n"/>
      <c r="J1099" s="6" t="n"/>
    </row>
    <row r="1100">
      <c r="A1100" s="5" t="n"/>
      <c r="B1100" s="5" t="n"/>
      <c r="E1100" s="5" t="n"/>
      <c r="G1100" s="6" t="n"/>
      <c r="J1100" s="6" t="n"/>
    </row>
    <row r="1101">
      <c r="A1101" s="5" t="n"/>
      <c r="B1101" s="5" t="n"/>
      <c r="E1101" s="5" t="n"/>
      <c r="G1101" s="6" t="n"/>
      <c r="J1101" s="6" t="n"/>
    </row>
    <row r="1102">
      <c r="A1102" s="5" t="n"/>
      <c r="B1102" s="5" t="n"/>
      <c r="E1102" s="5" t="n"/>
      <c r="G1102" s="6" t="n"/>
      <c r="J1102" s="6" t="n"/>
    </row>
    <row r="1103">
      <c r="A1103" s="5" t="n"/>
      <c r="B1103" s="5" t="n"/>
      <c r="E1103" s="5" t="n"/>
      <c r="G1103" s="6" t="n"/>
      <c r="J1103" s="6" t="n"/>
    </row>
    <row r="1104">
      <c r="A1104" s="5" t="n"/>
      <c r="B1104" s="5" t="n"/>
      <c r="E1104" s="5" t="n"/>
      <c r="G1104" s="6" t="n"/>
      <c r="J1104" s="6" t="n"/>
    </row>
    <row r="1105">
      <c r="A1105" s="5" t="n"/>
      <c r="B1105" s="5" t="n"/>
      <c r="E1105" s="5" t="n"/>
      <c r="G1105" s="6" t="n"/>
      <c r="J1105" s="6" t="n"/>
    </row>
    <row r="1106">
      <c r="A1106" s="5" t="n"/>
      <c r="B1106" s="5" t="n"/>
      <c r="E1106" s="5" t="n"/>
      <c r="G1106" s="6" t="n"/>
      <c r="J1106" s="6" t="n"/>
    </row>
    <row r="1107">
      <c r="A1107" s="5" t="n"/>
      <c r="B1107" s="5" t="n"/>
      <c r="E1107" s="5" t="n"/>
      <c r="G1107" s="6" t="n"/>
      <c r="J1107" s="6" t="n"/>
    </row>
    <row r="1108">
      <c r="A1108" s="5" t="n"/>
      <c r="B1108" s="5" t="n"/>
      <c r="E1108" s="5" t="n"/>
      <c r="G1108" s="6" t="n"/>
      <c r="J1108" s="6" t="n"/>
    </row>
    <row r="1109">
      <c r="A1109" s="5" t="n"/>
      <c r="B1109" s="5" t="n"/>
      <c r="E1109" s="5" t="n"/>
      <c r="G1109" s="6" t="n"/>
      <c r="J1109" s="6" t="n"/>
    </row>
    <row r="1110">
      <c r="A1110" s="5" t="n"/>
      <c r="B1110" s="5" t="n"/>
      <c r="E1110" s="5" t="n"/>
      <c r="G1110" s="6" t="n"/>
      <c r="J1110" s="6" t="n"/>
    </row>
    <row r="1111">
      <c r="A1111" s="5" t="n"/>
      <c r="B1111" s="5" t="n"/>
      <c r="E1111" s="5" t="n"/>
      <c r="G1111" s="6" t="n"/>
      <c r="J1111" s="6" t="n"/>
    </row>
    <row r="1112">
      <c r="A1112" s="5" t="n"/>
      <c r="B1112" s="5" t="n"/>
      <c r="E1112" s="5" t="n"/>
      <c r="G1112" s="6" t="n"/>
      <c r="J1112" s="6" t="n"/>
    </row>
    <row r="1113">
      <c r="A1113" s="5" t="n"/>
      <c r="B1113" s="5" t="n"/>
      <c r="E1113" s="5" t="n"/>
      <c r="G1113" s="6" t="n"/>
      <c r="J1113" s="6" t="n"/>
    </row>
    <row r="1114">
      <c r="A1114" s="5" t="n"/>
      <c r="B1114" s="5" t="n"/>
      <c r="E1114" s="5" t="n"/>
      <c r="G1114" s="6" t="n"/>
      <c r="J1114" s="6" t="n"/>
    </row>
    <row r="1115">
      <c r="A1115" s="5" t="n"/>
      <c r="B1115" s="5" t="n"/>
      <c r="E1115" s="5" t="n"/>
      <c r="G1115" s="6" t="n"/>
      <c r="J1115" s="6" t="n"/>
    </row>
    <row r="1116">
      <c r="A1116" s="5" t="n"/>
      <c r="B1116" s="5" t="n"/>
      <c r="E1116" s="5" t="n"/>
      <c r="G1116" s="6" t="n"/>
      <c r="J1116" s="6" t="n"/>
    </row>
    <row r="1117">
      <c r="A1117" s="5" t="n"/>
      <c r="B1117" s="5" t="n"/>
      <c r="E1117" s="5" t="n"/>
      <c r="G1117" s="6" t="n"/>
      <c r="J1117" s="6" t="n"/>
    </row>
    <row r="1118">
      <c r="A1118" s="5" t="n"/>
      <c r="B1118" s="5" t="n"/>
      <c r="E1118" s="5" t="n"/>
      <c r="G1118" s="6" t="n"/>
      <c r="J1118" s="6" t="n"/>
    </row>
    <row r="1119">
      <c r="A1119" s="5" t="n"/>
      <c r="B1119" s="5" t="n"/>
      <c r="E1119" s="5" t="n"/>
      <c r="G1119" s="6" t="n"/>
      <c r="J1119" s="6" t="n"/>
    </row>
    <row r="1120">
      <c r="A1120" s="5" t="n"/>
      <c r="B1120" s="5" t="n"/>
      <c r="E1120" s="5" t="n"/>
      <c r="G1120" s="6" t="n"/>
      <c r="J1120" s="6" t="n"/>
    </row>
    <row r="1121">
      <c r="A1121" s="5" t="n"/>
      <c r="B1121" s="5" t="n"/>
      <c r="E1121" s="5" t="n"/>
      <c r="G1121" s="6" t="n"/>
      <c r="J1121" s="6" t="n"/>
    </row>
    <row r="1122">
      <c r="A1122" s="5" t="n"/>
      <c r="B1122" s="5" t="n"/>
      <c r="E1122" s="5" t="n"/>
      <c r="G1122" s="6" t="n"/>
      <c r="J1122" s="6" t="n"/>
    </row>
    <row r="1123">
      <c r="A1123" s="5" t="n"/>
      <c r="B1123" s="5" t="n"/>
      <c r="E1123" s="5" t="n"/>
      <c r="G1123" s="6" t="n"/>
      <c r="J1123" s="6" t="n"/>
    </row>
    <row r="1124">
      <c r="A1124" s="5" t="n"/>
      <c r="B1124" s="5" t="n"/>
      <c r="E1124" s="5" t="n"/>
      <c r="G1124" s="6" t="n"/>
      <c r="J1124" s="6" t="n"/>
    </row>
    <row r="1125">
      <c r="A1125" s="5" t="n"/>
      <c r="B1125" s="5" t="n"/>
      <c r="E1125" s="5" t="n"/>
      <c r="G1125" s="6" t="n"/>
      <c r="J1125" s="6" t="n"/>
    </row>
    <row r="1126">
      <c r="A1126" s="5" t="n"/>
      <c r="B1126" s="5" t="n"/>
      <c r="E1126" s="5" t="n"/>
      <c r="G1126" s="6" t="n"/>
      <c r="J1126" s="6" t="n"/>
    </row>
    <row r="1127">
      <c r="A1127" s="5" t="n"/>
      <c r="B1127" s="5" t="n"/>
      <c r="E1127" s="5" t="n"/>
      <c r="G1127" s="6" t="n"/>
      <c r="J1127" s="6" t="n"/>
    </row>
    <row r="1128">
      <c r="A1128" s="5" t="n"/>
      <c r="B1128" s="5" t="n"/>
      <c r="E1128" s="5" t="n"/>
      <c r="G1128" s="6" t="n"/>
      <c r="J1128" s="6" t="n"/>
    </row>
    <row r="1129">
      <c r="A1129" s="5" t="n"/>
      <c r="B1129" s="5" t="n"/>
      <c r="E1129" s="5" t="n"/>
      <c r="G1129" s="6" t="n"/>
      <c r="J1129" s="6" t="n"/>
    </row>
    <row r="1130">
      <c r="A1130" s="5" t="n"/>
      <c r="B1130" s="5" t="n"/>
      <c r="E1130" s="5" t="n"/>
      <c r="G1130" s="6" t="n"/>
      <c r="J1130" s="6" t="n"/>
    </row>
    <row r="1131">
      <c r="A1131" s="5" t="n"/>
      <c r="B1131" s="5" t="n"/>
      <c r="E1131" s="5" t="n"/>
      <c r="G1131" s="6" t="n"/>
      <c r="J1131" s="6" t="n"/>
    </row>
    <row r="1132">
      <c r="A1132" s="5" t="n"/>
      <c r="B1132" s="5" t="n"/>
      <c r="E1132" s="5" t="n"/>
      <c r="G1132" s="6" t="n"/>
      <c r="J1132" s="6" t="n"/>
    </row>
    <row r="1133">
      <c r="A1133" s="5" t="n"/>
      <c r="B1133" s="5" t="n"/>
      <c r="E1133" s="5" t="n"/>
      <c r="G1133" s="6" t="n"/>
      <c r="J1133" s="6" t="n"/>
    </row>
    <row r="1134">
      <c r="A1134" s="5" t="n"/>
      <c r="B1134" s="5" t="n"/>
      <c r="E1134" s="5" t="n"/>
      <c r="G1134" s="6" t="n"/>
      <c r="J1134" s="6" t="n"/>
    </row>
    <row r="1135">
      <c r="A1135" s="5" t="n"/>
      <c r="B1135" s="5" t="n"/>
      <c r="E1135" s="5" t="n"/>
      <c r="G1135" s="6" t="n"/>
      <c r="J1135" s="6" t="n"/>
    </row>
    <row r="1136">
      <c r="A1136" s="5" t="n"/>
      <c r="B1136" s="5" t="n"/>
      <c r="E1136" s="5" t="n"/>
      <c r="G1136" s="6" t="n"/>
      <c r="J1136" s="6" t="n"/>
    </row>
    <row r="1137">
      <c r="A1137" s="5" t="n"/>
      <c r="B1137" s="5" t="n"/>
      <c r="E1137" s="5" t="n"/>
      <c r="G1137" s="6" t="n"/>
      <c r="J1137" s="6" t="n"/>
    </row>
    <row r="1138">
      <c r="A1138" s="5" t="n"/>
      <c r="B1138" s="5" t="n"/>
      <c r="E1138" s="5" t="n"/>
      <c r="G1138" s="6" t="n"/>
      <c r="J1138" s="6" t="n"/>
    </row>
    <row r="1139">
      <c r="A1139" s="5" t="n"/>
      <c r="B1139" s="5" t="n"/>
      <c r="E1139" s="5" t="n"/>
      <c r="G1139" s="6" t="n"/>
      <c r="J1139" s="6" t="n"/>
    </row>
    <row r="1140">
      <c r="A1140" s="5" t="n"/>
      <c r="B1140" s="5" t="n"/>
      <c r="E1140" s="5" t="n"/>
      <c r="G1140" s="6" t="n"/>
      <c r="J1140" s="6" t="n"/>
    </row>
    <row r="1141">
      <c r="A1141" s="5" t="n"/>
      <c r="B1141" s="5" t="n"/>
      <c r="E1141" s="5" t="n"/>
      <c r="G1141" s="6" t="n"/>
      <c r="J1141" s="6" t="n"/>
    </row>
    <row r="1142">
      <c r="A1142" s="5" t="n"/>
      <c r="B1142" s="5" t="n"/>
      <c r="E1142" s="5" t="n"/>
      <c r="G1142" s="6" t="n"/>
      <c r="J1142" s="6" t="n"/>
    </row>
    <row r="1143">
      <c r="A1143" s="5" t="n"/>
      <c r="B1143" s="5" t="n"/>
      <c r="E1143" s="5" t="n"/>
      <c r="G1143" s="6" t="n"/>
      <c r="J1143" s="6" t="n"/>
    </row>
    <row r="1144">
      <c r="A1144" s="5" t="n"/>
      <c r="B1144" s="5" t="n"/>
      <c r="E1144" s="5" t="n"/>
      <c r="G1144" s="6" t="n"/>
      <c r="J1144" s="6" t="n"/>
    </row>
    <row r="1145">
      <c r="A1145" s="5" t="n"/>
      <c r="B1145" s="5" t="n"/>
      <c r="E1145" s="5" t="n"/>
      <c r="G1145" s="6" t="n"/>
      <c r="J1145" s="6" t="n"/>
    </row>
    <row r="1146">
      <c r="A1146" s="5" t="n"/>
      <c r="B1146" s="5" t="n"/>
      <c r="E1146" s="5" t="n"/>
      <c r="G1146" s="6" t="n"/>
      <c r="J1146" s="6" t="n"/>
    </row>
    <row r="1147">
      <c r="A1147" s="5" t="n"/>
      <c r="B1147" s="5" t="n"/>
      <c r="E1147" s="5" t="n"/>
      <c r="G1147" s="6" t="n"/>
      <c r="J1147" s="6" t="n"/>
    </row>
    <row r="1148">
      <c r="A1148" s="5" t="n"/>
      <c r="B1148" s="5" t="n"/>
      <c r="E1148" s="5" t="n"/>
      <c r="G1148" s="6" t="n"/>
      <c r="J1148" s="6" t="n"/>
    </row>
    <row r="1149">
      <c r="A1149" s="5" t="n"/>
      <c r="B1149" s="5" t="n"/>
      <c r="E1149" s="5" t="n"/>
      <c r="G1149" s="6" t="n"/>
      <c r="J1149" s="6" t="n"/>
    </row>
    <row r="1150">
      <c r="A1150" s="5" t="n"/>
      <c r="B1150" s="5" t="n"/>
      <c r="E1150" s="5" t="n"/>
      <c r="G1150" s="6" t="n"/>
      <c r="J1150" s="6" t="n"/>
    </row>
    <row r="1151">
      <c r="A1151" s="5" t="n"/>
      <c r="B1151" s="5" t="n"/>
      <c r="E1151" s="5" t="n"/>
      <c r="G1151" s="6" t="n"/>
      <c r="J1151" s="6" t="n"/>
    </row>
    <row r="1152">
      <c r="A1152" s="5" t="n"/>
      <c r="B1152" s="5" t="n"/>
      <c r="E1152" s="5" t="n"/>
      <c r="G1152" s="6" t="n"/>
      <c r="J1152" s="6" t="n"/>
    </row>
    <row r="1153">
      <c r="A1153" s="5" t="n"/>
      <c r="B1153" s="5" t="n"/>
      <c r="E1153" s="5" t="n"/>
      <c r="G1153" s="6" t="n"/>
      <c r="J1153" s="6" t="n"/>
    </row>
    <row r="1154">
      <c r="A1154" s="5" t="n"/>
      <c r="B1154" s="5" t="n"/>
      <c r="E1154" s="5" t="n"/>
      <c r="G1154" s="6" t="n"/>
      <c r="J1154" s="6" t="n"/>
    </row>
    <row r="1155">
      <c r="A1155" s="5" t="n"/>
      <c r="B1155" s="5" t="n"/>
      <c r="E1155" s="5" t="n"/>
      <c r="G1155" s="6" t="n"/>
      <c r="J1155" s="6" t="n"/>
    </row>
    <row r="1156">
      <c r="A1156" s="5" t="n"/>
      <c r="B1156" s="5" t="n"/>
      <c r="E1156" s="5" t="n"/>
      <c r="G1156" s="6" t="n"/>
      <c r="J1156" s="6" t="n"/>
    </row>
    <row r="1157">
      <c r="A1157" s="5" t="n"/>
      <c r="B1157" s="5" t="n"/>
      <c r="E1157" s="5" t="n"/>
      <c r="G1157" s="6" t="n"/>
      <c r="J1157" s="6" t="n"/>
    </row>
    <row r="1158">
      <c r="A1158" s="5" t="n"/>
      <c r="B1158" s="5" t="n"/>
      <c r="E1158" s="5" t="n"/>
      <c r="G1158" s="6" t="n"/>
      <c r="J1158" s="6" t="n"/>
    </row>
    <row r="1159">
      <c r="A1159" s="5" t="n"/>
      <c r="B1159" s="5" t="n"/>
      <c r="E1159" s="5" t="n"/>
      <c r="G1159" s="6" t="n"/>
      <c r="J1159" s="6" t="n"/>
    </row>
    <row r="1160">
      <c r="A1160" s="5" t="n"/>
      <c r="B1160" s="5" t="n"/>
      <c r="E1160" s="5" t="n"/>
      <c r="G1160" s="6" t="n"/>
      <c r="J1160" s="6" t="n"/>
    </row>
    <row r="1161">
      <c r="A1161" s="5" t="n"/>
      <c r="B1161" s="5" t="n"/>
      <c r="E1161" s="5" t="n"/>
      <c r="G1161" s="6" t="n"/>
      <c r="J1161" s="6" t="n"/>
    </row>
    <row r="1162">
      <c r="A1162" s="5" t="n"/>
      <c r="B1162" s="5" t="n"/>
      <c r="E1162" s="5" t="n"/>
      <c r="G1162" s="6" t="n"/>
      <c r="J1162" s="6" t="n"/>
    </row>
    <row r="1163">
      <c r="A1163" s="5" t="n"/>
      <c r="B1163" s="5" t="n"/>
      <c r="E1163" s="5" t="n"/>
      <c r="G1163" s="6" t="n"/>
      <c r="J1163" s="6" t="n"/>
    </row>
    <row r="1164">
      <c r="A1164" s="5" t="n"/>
      <c r="B1164" s="5" t="n"/>
      <c r="E1164" s="5" t="n"/>
      <c r="G1164" s="6" t="n"/>
      <c r="J1164" s="6" t="n"/>
    </row>
    <row r="1165">
      <c r="A1165" s="5" t="n"/>
      <c r="B1165" s="5" t="n"/>
      <c r="E1165" s="5" t="n"/>
      <c r="G1165" s="6" t="n"/>
      <c r="J1165" s="6" t="n"/>
    </row>
    <row r="1166">
      <c r="A1166" s="5" t="n"/>
      <c r="B1166" s="5" t="n"/>
      <c r="E1166" s="5" t="n"/>
      <c r="G1166" s="6" t="n"/>
      <c r="J1166" s="6" t="n"/>
    </row>
    <row r="1167">
      <c r="A1167" s="5" t="n"/>
      <c r="B1167" s="5" t="n"/>
      <c r="E1167" s="5" t="n"/>
      <c r="G1167" s="6" t="n"/>
      <c r="J1167" s="6" t="n"/>
    </row>
    <row r="1168">
      <c r="A1168" s="5" t="n"/>
      <c r="B1168" s="5" t="n"/>
      <c r="E1168" s="5" t="n"/>
      <c r="G1168" s="6" t="n"/>
      <c r="J1168" s="6" t="n"/>
    </row>
    <row r="1169">
      <c r="A1169" s="5" t="n"/>
      <c r="B1169" s="5" t="n"/>
      <c r="E1169" s="5" t="n"/>
      <c r="G1169" s="6" t="n"/>
      <c r="J1169" s="6" t="n"/>
    </row>
    <row r="1170">
      <c r="A1170" s="5" t="n"/>
      <c r="B1170" s="5" t="n"/>
      <c r="E1170" s="5" t="n"/>
      <c r="G1170" s="6" t="n"/>
      <c r="J1170" s="6" t="n"/>
    </row>
    <row r="1171">
      <c r="A1171" s="5" t="n"/>
      <c r="B1171" s="5" t="n"/>
      <c r="E1171" s="5" t="n"/>
      <c r="G1171" s="6" t="n"/>
      <c r="J1171" s="6" t="n"/>
    </row>
    <row r="1172">
      <c r="A1172" s="5" t="n"/>
      <c r="B1172" s="5" t="n"/>
      <c r="E1172" s="5" t="n"/>
      <c r="G1172" s="6" t="n"/>
      <c r="J1172" s="6" t="n"/>
    </row>
    <row r="1173">
      <c r="A1173" s="5" t="n"/>
      <c r="B1173" s="5" t="n"/>
      <c r="E1173" s="5" t="n"/>
      <c r="G1173" s="6" t="n"/>
      <c r="J1173" s="6" t="n"/>
    </row>
    <row r="1174">
      <c r="A1174" s="5" t="n"/>
      <c r="B1174" s="5" t="n"/>
      <c r="E1174" s="5" t="n"/>
      <c r="G1174" s="6" t="n"/>
      <c r="J1174" s="6" t="n"/>
    </row>
    <row r="1175">
      <c r="A1175" s="5" t="n"/>
      <c r="B1175" s="5" t="n"/>
      <c r="E1175" s="5" t="n"/>
      <c r="G1175" s="6" t="n"/>
      <c r="J1175" s="6" t="n"/>
    </row>
    <row r="1176">
      <c r="A1176" s="5" t="n"/>
      <c r="B1176" s="5" t="n"/>
      <c r="E1176" s="5" t="n"/>
      <c r="G1176" s="6" t="n"/>
      <c r="J1176" s="6" t="n"/>
    </row>
    <row r="1177">
      <c r="A1177" s="5" t="n"/>
      <c r="B1177" s="5" t="n"/>
      <c r="E1177" s="5" t="n"/>
      <c r="G1177" s="6" t="n"/>
      <c r="J1177" s="6" t="n"/>
    </row>
    <row r="1178">
      <c r="A1178" s="5" t="n"/>
      <c r="B1178" s="5" t="n"/>
      <c r="E1178" s="5" t="n"/>
      <c r="G1178" s="6" t="n"/>
      <c r="J1178" s="6" t="n"/>
    </row>
    <row r="1179">
      <c r="A1179" s="5" t="n"/>
      <c r="B1179" s="5" t="n"/>
      <c r="E1179" s="5" t="n"/>
      <c r="G1179" s="6" t="n"/>
      <c r="J1179" s="6" t="n"/>
    </row>
    <row r="1180">
      <c r="A1180" s="5" t="n"/>
      <c r="B1180" s="5" t="n"/>
      <c r="E1180" s="5" t="n"/>
      <c r="G1180" s="6" t="n"/>
      <c r="J1180" s="6" t="n"/>
    </row>
    <row r="1181">
      <c r="A1181" s="5" t="n"/>
      <c r="B1181" s="5" t="n"/>
      <c r="E1181" s="5" t="n"/>
      <c r="G1181" s="6" t="n"/>
      <c r="J1181" s="6" t="n"/>
    </row>
    <row r="1182">
      <c r="A1182" s="5" t="n"/>
      <c r="B1182" s="5" t="n"/>
      <c r="E1182" s="5" t="n"/>
      <c r="G1182" s="6" t="n"/>
      <c r="J1182" s="6" t="n"/>
    </row>
    <row r="1183">
      <c r="A1183" s="5" t="n"/>
      <c r="B1183" s="5" t="n"/>
      <c r="E1183" s="5" t="n"/>
      <c r="G1183" s="6" t="n"/>
      <c r="J1183" s="6" t="n"/>
    </row>
    <row r="1184">
      <c r="A1184" s="5" t="n"/>
      <c r="B1184" s="5" t="n"/>
      <c r="E1184" s="5" t="n"/>
      <c r="G1184" s="6" t="n"/>
      <c r="J1184" s="6" t="n"/>
    </row>
    <row r="1185">
      <c r="A1185" s="5" t="n"/>
      <c r="B1185" s="5" t="n"/>
      <c r="E1185" s="5" t="n"/>
      <c r="G1185" s="6" t="n"/>
      <c r="J1185" s="6" t="n"/>
    </row>
    <row r="1186">
      <c r="A1186" s="5" t="n"/>
      <c r="B1186" s="5" t="n"/>
      <c r="E1186" s="5" t="n"/>
      <c r="G1186" s="6" t="n"/>
      <c r="J1186" s="6" t="n"/>
    </row>
    <row r="1187">
      <c r="A1187" s="5" t="n"/>
      <c r="B1187" s="5" t="n"/>
      <c r="E1187" s="5" t="n"/>
      <c r="G1187" s="6" t="n"/>
      <c r="J1187" s="6" t="n"/>
    </row>
    <row r="1188">
      <c r="A1188" s="5" t="n"/>
      <c r="B1188" s="5" t="n"/>
      <c r="E1188" s="5" t="n"/>
      <c r="G1188" s="6" t="n"/>
      <c r="J1188" s="6" t="n"/>
    </row>
    <row r="1189">
      <c r="A1189" s="5" t="n"/>
      <c r="B1189" s="5" t="n"/>
      <c r="E1189" s="5" t="n"/>
      <c r="G1189" s="6" t="n"/>
      <c r="J1189" s="6" t="n"/>
    </row>
    <row r="1190">
      <c r="A1190" s="5" t="n"/>
      <c r="B1190" s="5" t="n"/>
      <c r="E1190" s="5" t="n"/>
      <c r="G1190" s="6" t="n"/>
      <c r="J1190" s="6" t="n"/>
    </row>
    <row r="1191">
      <c r="A1191" s="5" t="n"/>
      <c r="B1191" s="5" t="n"/>
      <c r="E1191" s="5" t="n"/>
      <c r="G1191" s="6" t="n"/>
      <c r="J1191" s="6" t="n"/>
    </row>
    <row r="1192">
      <c r="A1192" s="5" t="n"/>
      <c r="B1192" s="5" t="n"/>
      <c r="E1192" s="5" t="n"/>
      <c r="G1192" s="6" t="n"/>
      <c r="J1192" s="6" t="n"/>
    </row>
    <row r="1193">
      <c r="A1193" s="5" t="n"/>
      <c r="B1193" s="5" t="n"/>
      <c r="E1193" s="5" t="n"/>
      <c r="G1193" s="6" t="n"/>
      <c r="J1193" s="6" t="n"/>
    </row>
    <row r="1194">
      <c r="A1194" s="5" t="n"/>
      <c r="B1194" s="5" t="n"/>
      <c r="E1194" s="5" t="n"/>
      <c r="G1194" s="6" t="n"/>
      <c r="J1194" s="6" t="n"/>
    </row>
    <row r="1195">
      <c r="A1195" s="5" t="n"/>
      <c r="B1195" s="5" t="n"/>
      <c r="E1195" s="5" t="n"/>
      <c r="G1195" s="6" t="n"/>
      <c r="J1195" s="6" t="n"/>
    </row>
    <row r="1196">
      <c r="A1196" s="5" t="n"/>
      <c r="B1196" s="5" t="n"/>
      <c r="E1196" s="5" t="n"/>
      <c r="G1196" s="6" t="n"/>
      <c r="J1196" s="6" t="n"/>
    </row>
    <row r="1197">
      <c r="A1197" s="5" t="n"/>
      <c r="B1197" s="5" t="n"/>
      <c r="E1197" s="5" t="n"/>
      <c r="G1197" s="6" t="n"/>
      <c r="J1197" s="6" t="n"/>
    </row>
    <row r="1198">
      <c r="A1198" s="5" t="n"/>
      <c r="B1198" s="5" t="n"/>
      <c r="E1198" s="5" t="n"/>
      <c r="G1198" s="6" t="n"/>
      <c r="J1198" s="6" t="n"/>
    </row>
    <row r="1199">
      <c r="A1199" s="5" t="n"/>
      <c r="B1199" s="5" t="n"/>
      <c r="E1199" s="5" t="n"/>
      <c r="G1199" s="6" t="n"/>
      <c r="J1199" s="6" t="n"/>
    </row>
    <row r="1200">
      <c r="A1200" s="5" t="n"/>
      <c r="B1200" s="5" t="n"/>
      <c r="E1200" s="5" t="n"/>
      <c r="G1200" s="6" t="n"/>
      <c r="J1200" s="6" t="n"/>
    </row>
    <row r="1201">
      <c r="A1201" s="5" t="n"/>
      <c r="B1201" s="5" t="n"/>
      <c r="E1201" s="5" t="n"/>
      <c r="G1201" s="6" t="n"/>
      <c r="J1201" s="6" t="n"/>
    </row>
    <row r="1202">
      <c r="A1202" s="5" t="n"/>
      <c r="B1202" s="5" t="n"/>
      <c r="E1202" s="5" t="n"/>
      <c r="G1202" s="6" t="n"/>
      <c r="J1202" s="6" t="n"/>
    </row>
    <row r="1203">
      <c r="A1203" s="5" t="n"/>
      <c r="B1203" s="5" t="n"/>
      <c r="E1203" s="5" t="n"/>
      <c r="G1203" s="6" t="n"/>
      <c r="J1203" s="6" t="n"/>
    </row>
    <row r="1204">
      <c r="A1204" s="5" t="n"/>
      <c r="B1204" s="5" t="n"/>
      <c r="E1204" s="5" t="n"/>
      <c r="G1204" s="6" t="n"/>
      <c r="J1204" s="6" t="n"/>
    </row>
    <row r="1205">
      <c r="A1205" s="5" t="n"/>
      <c r="B1205" s="5" t="n"/>
      <c r="E1205" s="5" t="n"/>
      <c r="G1205" s="6" t="n"/>
      <c r="J1205" s="6" t="n"/>
    </row>
    <row r="1206">
      <c r="A1206" s="5" t="n"/>
      <c r="B1206" s="5" t="n"/>
      <c r="E1206" s="5" t="n"/>
      <c r="G1206" s="6" t="n"/>
      <c r="J1206" s="6" t="n"/>
    </row>
    <row r="1207">
      <c r="A1207" s="5" t="n"/>
      <c r="B1207" s="5" t="n"/>
      <c r="E1207" s="5" t="n"/>
      <c r="G1207" s="6" t="n"/>
      <c r="J1207" s="6" t="n"/>
    </row>
    <row r="1208">
      <c r="A1208" s="5" t="n"/>
      <c r="B1208" s="5" t="n"/>
      <c r="E1208" s="5" t="n"/>
      <c r="G1208" s="6" t="n"/>
      <c r="J1208" s="6" t="n"/>
    </row>
    <row r="1209">
      <c r="A1209" s="5" t="n"/>
      <c r="B1209" s="5" t="n"/>
      <c r="E1209" s="5" t="n"/>
      <c r="G1209" s="6" t="n"/>
      <c r="J1209" s="6" t="n"/>
    </row>
    <row r="1210">
      <c r="A1210" s="5" t="n"/>
      <c r="B1210" s="5" t="n"/>
      <c r="E1210" s="5" t="n"/>
      <c r="G1210" s="6" t="n"/>
      <c r="J1210" s="6" t="n"/>
    </row>
    <row r="1211">
      <c r="A1211" s="5" t="n"/>
      <c r="B1211" s="5" t="n"/>
      <c r="E1211" s="5" t="n"/>
      <c r="G1211" s="6" t="n"/>
      <c r="J1211" s="6" t="n"/>
    </row>
    <row r="1212">
      <c r="A1212" s="5" t="n"/>
      <c r="B1212" s="5" t="n"/>
      <c r="E1212" s="5" t="n"/>
      <c r="G1212" s="6" t="n"/>
      <c r="J1212" s="6" t="n"/>
    </row>
    <row r="1213">
      <c r="A1213" s="5" t="n"/>
      <c r="B1213" s="5" t="n"/>
      <c r="E1213" s="5" t="n"/>
      <c r="G1213" s="6" t="n"/>
      <c r="J1213" s="6" t="n"/>
    </row>
    <row r="1214">
      <c r="A1214" s="5" t="n"/>
      <c r="B1214" s="5" t="n"/>
      <c r="E1214" s="5" t="n"/>
      <c r="G1214" s="6" t="n"/>
      <c r="J1214" s="6" t="n"/>
    </row>
    <row r="1215">
      <c r="A1215" s="5" t="n"/>
      <c r="B1215" s="5" t="n"/>
      <c r="E1215" s="5" t="n"/>
      <c r="G1215" s="6" t="n"/>
      <c r="J1215" s="6" t="n"/>
    </row>
    <row r="1216">
      <c r="A1216" s="5" t="n"/>
      <c r="B1216" s="5" t="n"/>
      <c r="E1216" s="5" t="n"/>
      <c r="G1216" s="6" t="n"/>
      <c r="J1216" s="6" t="n"/>
    </row>
    <row r="1217">
      <c r="A1217" s="5" t="n"/>
      <c r="B1217" s="5" t="n"/>
      <c r="E1217" s="5" t="n"/>
      <c r="G1217" s="6" t="n"/>
      <c r="J1217" s="6" t="n"/>
    </row>
    <row r="1218">
      <c r="A1218" s="5" t="n"/>
      <c r="B1218" s="5" t="n"/>
      <c r="E1218" s="5" t="n"/>
      <c r="G1218" s="6" t="n"/>
      <c r="J1218" s="6" t="n"/>
    </row>
    <row r="1219">
      <c r="A1219" s="5" t="n"/>
      <c r="B1219" s="5" t="n"/>
      <c r="E1219" s="5" t="n"/>
      <c r="G1219" s="6" t="n"/>
      <c r="J1219" s="6" t="n"/>
    </row>
    <row r="1220">
      <c r="A1220" s="5" t="n"/>
      <c r="B1220" s="5" t="n"/>
      <c r="E1220" s="5" t="n"/>
      <c r="G1220" s="6" t="n"/>
      <c r="J1220" s="6" t="n"/>
    </row>
    <row r="1221">
      <c r="A1221" s="5" t="n"/>
      <c r="B1221" s="5" t="n"/>
      <c r="E1221" s="5" t="n"/>
      <c r="G1221" s="6" t="n"/>
      <c r="J1221" s="6" t="n"/>
    </row>
    <row r="1222">
      <c r="A1222" s="5" t="n"/>
      <c r="B1222" s="5" t="n"/>
      <c r="E1222" s="5" t="n"/>
      <c r="G1222" s="6" t="n"/>
      <c r="J1222" s="6" t="n"/>
    </row>
    <row r="1223">
      <c r="A1223" s="5" t="n"/>
      <c r="B1223" s="5" t="n"/>
      <c r="E1223" s="5" t="n"/>
      <c r="G1223" s="6" t="n"/>
      <c r="J1223" s="6" t="n"/>
    </row>
    <row r="1224">
      <c r="A1224" s="5" t="n"/>
      <c r="B1224" s="5" t="n"/>
      <c r="E1224" s="5" t="n"/>
      <c r="G1224" s="6" t="n"/>
      <c r="J1224" s="6" t="n"/>
    </row>
    <row r="1225">
      <c r="A1225" s="5" t="n"/>
      <c r="B1225" s="5" t="n"/>
      <c r="E1225" s="5" t="n"/>
      <c r="G1225" s="6" t="n"/>
      <c r="J1225" s="6" t="n"/>
    </row>
    <row r="1226">
      <c r="A1226" s="5" t="n"/>
      <c r="B1226" s="5" t="n"/>
      <c r="E1226" s="5" t="n"/>
      <c r="G1226" s="6" t="n"/>
      <c r="J1226" s="6" t="n"/>
    </row>
    <row r="1227">
      <c r="A1227" s="5" t="n"/>
      <c r="B1227" s="5" t="n"/>
      <c r="E1227" s="5" t="n"/>
      <c r="G1227" s="6" t="n"/>
      <c r="J1227" s="6" t="n"/>
    </row>
    <row r="1228">
      <c r="A1228" s="5" t="n"/>
      <c r="B1228" s="5" t="n"/>
      <c r="E1228" s="5" t="n"/>
      <c r="G1228" s="6" t="n"/>
      <c r="J1228" s="6" t="n"/>
    </row>
    <row r="1229">
      <c r="A1229" s="5" t="n"/>
      <c r="B1229" s="5" t="n"/>
      <c r="E1229" s="5" t="n"/>
      <c r="G1229" s="6" t="n"/>
      <c r="J1229" s="6" t="n"/>
    </row>
    <row r="1230">
      <c r="A1230" s="5" t="n"/>
      <c r="B1230" s="5" t="n"/>
      <c r="E1230" s="5" t="n"/>
      <c r="G1230" s="6" t="n"/>
      <c r="J1230" s="6" t="n"/>
    </row>
    <row r="1231">
      <c r="A1231" s="5" t="n"/>
      <c r="B1231" s="5" t="n"/>
      <c r="E1231" s="5" t="n"/>
      <c r="G1231" s="6" t="n"/>
      <c r="J1231" s="6" t="n"/>
    </row>
    <row r="1232">
      <c r="A1232" s="5" t="n"/>
      <c r="B1232" s="5" t="n"/>
      <c r="E1232" s="5" t="n"/>
      <c r="G1232" s="6" t="n"/>
      <c r="J1232" s="6" t="n"/>
    </row>
    <row r="1233">
      <c r="A1233" s="5" t="n"/>
      <c r="B1233" s="5" t="n"/>
      <c r="E1233" s="5" t="n"/>
      <c r="G1233" s="6" t="n"/>
      <c r="J1233" s="6" t="n"/>
    </row>
    <row r="1234">
      <c r="A1234" s="5" t="n"/>
      <c r="B1234" s="5" t="n"/>
      <c r="E1234" s="5" t="n"/>
      <c r="G1234" s="6" t="n"/>
      <c r="J1234" s="6" t="n"/>
    </row>
    <row r="1235">
      <c r="A1235" s="5" t="n"/>
      <c r="B1235" s="5" t="n"/>
      <c r="E1235" s="5" t="n"/>
      <c r="G1235" s="6" t="n"/>
      <c r="J1235" s="6" t="n"/>
    </row>
    <row r="1236">
      <c r="A1236" s="5" t="n"/>
      <c r="B1236" s="5" t="n"/>
      <c r="E1236" s="5" t="n"/>
      <c r="G1236" s="6" t="n"/>
      <c r="J1236" s="6" t="n"/>
    </row>
    <row r="1237">
      <c r="A1237" s="5" t="n"/>
      <c r="B1237" s="5" t="n"/>
      <c r="E1237" s="5" t="n"/>
      <c r="G1237" s="6" t="n"/>
      <c r="J1237" s="6" t="n"/>
    </row>
    <row r="1238">
      <c r="A1238" s="5" t="n"/>
      <c r="B1238" s="5" t="n"/>
      <c r="E1238" s="5" t="n"/>
      <c r="G1238" s="6" t="n"/>
      <c r="J1238" s="6" t="n"/>
    </row>
    <row r="1239">
      <c r="A1239" s="5" t="n"/>
      <c r="B1239" s="5" t="n"/>
      <c r="E1239" s="5" t="n"/>
      <c r="G1239" s="6" t="n"/>
      <c r="J1239" s="6" t="n"/>
    </row>
    <row r="1240">
      <c r="A1240" s="5" t="n"/>
      <c r="B1240" s="5" t="n"/>
      <c r="E1240" s="5" t="n"/>
      <c r="G1240" s="6" t="n"/>
      <c r="J1240" s="6" t="n"/>
    </row>
    <row r="1241">
      <c r="A1241" s="5" t="n"/>
      <c r="B1241" s="5" t="n"/>
      <c r="E1241" s="5" t="n"/>
      <c r="G1241" s="6" t="n"/>
      <c r="J1241" s="6" t="n"/>
    </row>
    <row r="1242">
      <c r="A1242" s="5" t="n"/>
      <c r="B1242" s="5" t="n"/>
      <c r="E1242" s="5" t="n"/>
      <c r="G1242" s="6" t="n"/>
      <c r="J1242" s="6" t="n"/>
    </row>
    <row r="1243">
      <c r="A1243" s="5" t="n"/>
      <c r="B1243" s="5" t="n"/>
      <c r="E1243" s="5" t="n"/>
      <c r="G1243" s="6" t="n"/>
      <c r="J1243" s="6" t="n"/>
    </row>
    <row r="1244">
      <c r="A1244" s="5" t="n"/>
      <c r="B1244" s="5" t="n"/>
      <c r="E1244" s="5" t="n"/>
      <c r="G1244" s="6" t="n"/>
      <c r="J1244" s="6" t="n"/>
    </row>
    <row r="1245">
      <c r="A1245" s="5" t="n"/>
      <c r="B1245" s="5" t="n"/>
      <c r="E1245" s="5" t="n"/>
      <c r="G1245" s="6" t="n"/>
      <c r="J1245" s="6" t="n"/>
    </row>
    <row r="1246">
      <c r="A1246" s="5" t="n"/>
      <c r="B1246" s="5" t="n"/>
      <c r="E1246" s="5" t="n"/>
      <c r="G1246" s="6" t="n"/>
      <c r="J1246" s="6" t="n"/>
    </row>
    <row r="1247">
      <c r="A1247" s="5" t="n"/>
      <c r="B1247" s="5" t="n"/>
      <c r="E1247" s="5" t="n"/>
      <c r="G1247" s="6" t="n"/>
      <c r="J1247" s="6" t="n"/>
    </row>
    <row r="1248">
      <c r="A1248" s="5" t="n"/>
      <c r="B1248" s="5" t="n"/>
      <c r="E1248" s="5" t="n"/>
      <c r="G1248" s="6" t="n"/>
      <c r="J1248" s="6" t="n"/>
    </row>
    <row r="1249">
      <c r="A1249" s="5" t="n"/>
      <c r="B1249" s="5" t="n"/>
      <c r="E1249" s="5" t="n"/>
      <c r="G1249" s="6" t="n"/>
      <c r="J1249" s="6" t="n"/>
    </row>
    <row r="1250">
      <c r="A1250" s="5" t="n"/>
      <c r="B1250" s="5" t="n"/>
      <c r="E1250" s="5" t="n"/>
      <c r="G1250" s="6" t="n"/>
      <c r="J1250" s="6" t="n"/>
    </row>
    <row r="1251">
      <c r="A1251" s="5" t="n"/>
      <c r="B1251" s="5" t="n"/>
      <c r="E1251" s="5" t="n"/>
      <c r="G1251" s="6" t="n"/>
      <c r="J1251" s="6" t="n"/>
    </row>
    <row r="1252">
      <c r="A1252" s="5" t="n"/>
      <c r="B1252" s="5" t="n"/>
      <c r="E1252" s="5" t="n"/>
      <c r="G1252" s="6" t="n"/>
      <c r="J1252" s="6" t="n"/>
    </row>
    <row r="1253">
      <c r="A1253" s="5" t="n"/>
      <c r="B1253" s="5" t="n"/>
      <c r="E1253" s="5" t="n"/>
      <c r="G1253" s="6" t="n"/>
      <c r="J1253" s="6" t="n"/>
    </row>
    <row r="1254">
      <c r="A1254" s="5" t="n"/>
      <c r="B1254" s="5" t="n"/>
      <c r="E1254" s="5" t="n"/>
      <c r="G1254" s="6" t="n"/>
      <c r="J1254" s="6" t="n"/>
    </row>
    <row r="1255">
      <c r="A1255" s="5" t="n"/>
      <c r="B1255" s="5" t="n"/>
      <c r="E1255" s="5" t="n"/>
      <c r="G1255" s="6" t="n"/>
      <c r="J1255" s="6" t="n"/>
    </row>
    <row r="1256">
      <c r="A1256" s="5" t="n"/>
      <c r="B1256" s="5" t="n"/>
      <c r="E1256" s="5" t="n"/>
      <c r="G1256" s="6" t="n"/>
      <c r="J1256" s="6" t="n"/>
    </row>
    <row r="1257">
      <c r="A1257" s="5" t="n"/>
      <c r="B1257" s="5" t="n"/>
      <c r="E1257" s="5" t="n"/>
      <c r="G1257" s="6" t="n"/>
      <c r="J1257" s="6" t="n"/>
    </row>
    <row r="1258">
      <c r="A1258" s="5" t="n"/>
      <c r="B1258" s="5" t="n"/>
      <c r="E1258" s="5" t="n"/>
      <c r="G1258" s="6" t="n"/>
      <c r="J1258" s="6" t="n"/>
    </row>
    <row r="1259">
      <c r="A1259" s="5" t="n"/>
      <c r="B1259" s="5" t="n"/>
      <c r="E1259" s="5" t="n"/>
      <c r="G1259" s="6" t="n"/>
      <c r="J1259" s="6" t="n"/>
    </row>
    <row r="1260">
      <c r="A1260" s="5" t="n"/>
      <c r="B1260" s="5" t="n"/>
      <c r="E1260" s="5" t="n"/>
      <c r="G1260" s="6" t="n"/>
      <c r="J1260" s="6" t="n"/>
    </row>
    <row r="1261">
      <c r="A1261" s="5" t="n"/>
      <c r="B1261" s="5" t="n"/>
      <c r="E1261" s="5" t="n"/>
      <c r="G1261" s="6" t="n"/>
      <c r="J1261" s="6" t="n"/>
    </row>
    <row r="1262">
      <c r="A1262" s="5" t="n"/>
      <c r="B1262" s="5" t="n"/>
      <c r="E1262" s="5" t="n"/>
      <c r="G1262" s="6" t="n"/>
      <c r="J1262" s="6" t="n"/>
    </row>
    <row r="1263">
      <c r="A1263" s="5" t="n"/>
      <c r="B1263" s="5" t="n"/>
      <c r="E1263" s="5" t="n"/>
      <c r="G1263" s="6" t="n"/>
      <c r="J1263" s="6" t="n"/>
    </row>
    <row r="1264">
      <c r="A1264" s="5" t="n"/>
      <c r="B1264" s="5" t="n"/>
      <c r="E1264" s="5" t="n"/>
      <c r="G1264" s="6" t="n"/>
      <c r="J1264" s="6" t="n"/>
    </row>
    <row r="1265">
      <c r="A1265" s="5" t="n"/>
      <c r="B1265" s="5" t="n"/>
      <c r="E1265" s="5" t="n"/>
      <c r="G1265" s="6" t="n"/>
      <c r="J1265" s="6" t="n"/>
    </row>
    <row r="1266">
      <c r="A1266" s="5" t="n"/>
      <c r="B1266" s="5" t="n"/>
      <c r="E1266" s="5" t="n"/>
      <c r="G1266" s="6" t="n"/>
      <c r="J1266" s="6" t="n"/>
    </row>
    <row r="1267">
      <c r="A1267" s="5" t="n"/>
      <c r="B1267" s="5" t="n"/>
      <c r="E1267" s="5" t="n"/>
      <c r="G1267" s="6" t="n"/>
      <c r="J1267" s="6" t="n"/>
    </row>
    <row r="1268">
      <c r="A1268" s="5" t="n"/>
      <c r="B1268" s="5" t="n"/>
      <c r="E1268" s="5" t="n"/>
      <c r="G1268" s="6" t="n"/>
      <c r="J1268" s="6" t="n"/>
    </row>
    <row r="1269">
      <c r="A1269" s="5" t="n"/>
      <c r="B1269" s="5" t="n"/>
      <c r="E1269" s="5" t="n"/>
      <c r="G1269" s="6" t="n"/>
      <c r="J1269" s="6" t="n"/>
    </row>
    <row r="1270">
      <c r="A1270" s="5" t="n"/>
      <c r="B1270" s="5" t="n"/>
      <c r="E1270" s="5" t="n"/>
      <c r="G1270" s="6" t="n"/>
      <c r="J1270" s="6" t="n"/>
    </row>
    <row r="1271">
      <c r="A1271" s="5" t="n"/>
      <c r="B1271" s="5" t="n"/>
      <c r="E1271" s="5" t="n"/>
      <c r="G1271" s="6" t="n"/>
      <c r="J1271" s="6" t="n"/>
    </row>
    <row r="1272">
      <c r="A1272" s="5" t="n"/>
      <c r="B1272" s="5" t="n"/>
      <c r="E1272" s="5" t="n"/>
      <c r="G1272" s="6" t="n"/>
      <c r="J1272" s="6" t="n"/>
    </row>
    <row r="1273">
      <c r="A1273" s="5" t="n"/>
      <c r="B1273" s="5" t="n"/>
      <c r="E1273" s="5" t="n"/>
      <c r="G1273" s="6" t="n"/>
      <c r="J1273" s="6" t="n"/>
    </row>
    <row r="1274">
      <c r="A1274" s="5" t="n"/>
      <c r="B1274" s="5" t="n"/>
      <c r="E1274" s="5" t="n"/>
      <c r="G1274" s="6" t="n"/>
      <c r="J1274" s="6" t="n"/>
    </row>
    <row r="1275">
      <c r="A1275" s="5" t="n"/>
      <c r="B1275" s="5" t="n"/>
      <c r="E1275" s="5" t="n"/>
      <c r="G1275" s="6" t="n"/>
      <c r="J1275" s="6" t="n"/>
    </row>
    <row r="1276">
      <c r="A1276" s="5" t="n"/>
      <c r="B1276" s="5" t="n"/>
      <c r="E1276" s="5" t="n"/>
      <c r="G1276" s="6" t="n"/>
      <c r="J1276" s="6" t="n"/>
    </row>
    <row r="1277">
      <c r="A1277" s="5" t="n"/>
      <c r="B1277" s="5" t="n"/>
      <c r="E1277" s="5" t="n"/>
      <c r="G1277" s="6" t="n"/>
      <c r="J1277" s="6" t="n"/>
    </row>
    <row r="1278">
      <c r="A1278" s="5" t="n"/>
      <c r="B1278" s="5" t="n"/>
      <c r="E1278" s="5" t="n"/>
      <c r="G1278" s="6" t="n"/>
      <c r="J1278" s="6" t="n"/>
    </row>
    <row r="1279">
      <c r="A1279" s="5" t="n"/>
      <c r="B1279" s="5" t="n"/>
      <c r="E1279" s="5" t="n"/>
      <c r="G1279" s="6" t="n"/>
      <c r="J1279" s="6" t="n"/>
    </row>
    <row r="1280">
      <c r="A1280" s="5" t="n"/>
      <c r="B1280" s="5" t="n"/>
      <c r="E1280" s="5" t="n"/>
      <c r="G1280" s="6" t="n"/>
      <c r="J1280" s="6" t="n"/>
    </row>
    <row r="1281">
      <c r="A1281" s="5" t="n"/>
      <c r="B1281" s="5" t="n"/>
      <c r="E1281" s="5" t="n"/>
      <c r="G1281" s="6" t="n"/>
      <c r="J1281" s="6" t="n"/>
    </row>
    <row r="1282">
      <c r="A1282" s="5" t="n"/>
      <c r="B1282" s="5" t="n"/>
      <c r="E1282" s="5" t="n"/>
      <c r="G1282" s="6" t="n"/>
      <c r="J1282" s="6" t="n"/>
    </row>
    <row r="1283">
      <c r="A1283" s="5" t="n"/>
      <c r="B1283" s="5" t="n"/>
      <c r="E1283" s="5" t="n"/>
      <c r="G1283" s="6" t="n"/>
      <c r="J1283" s="6" t="n"/>
    </row>
    <row r="1284">
      <c r="A1284" s="5" t="n"/>
      <c r="B1284" s="5" t="n"/>
      <c r="E1284" s="5" t="n"/>
      <c r="G1284" s="6" t="n"/>
      <c r="J1284" s="6" t="n"/>
    </row>
    <row r="1285">
      <c r="A1285" s="5" t="n"/>
      <c r="B1285" s="5" t="n"/>
      <c r="E1285" s="5" t="n"/>
      <c r="G1285" s="6" t="n"/>
      <c r="J1285" s="6" t="n"/>
    </row>
    <row r="1286">
      <c r="A1286" s="5" t="n"/>
      <c r="B1286" s="5" t="n"/>
      <c r="E1286" s="5" t="n"/>
      <c r="G1286" s="6" t="n"/>
      <c r="J1286" s="6" t="n"/>
    </row>
    <row r="1287">
      <c r="A1287" s="5" t="n"/>
      <c r="B1287" s="5" t="n"/>
      <c r="E1287" s="5" t="n"/>
      <c r="G1287" s="6" t="n"/>
      <c r="J1287" s="6" t="n"/>
    </row>
    <row r="1288">
      <c r="A1288" s="5" t="n"/>
      <c r="B1288" s="5" t="n"/>
      <c r="E1288" s="5" t="n"/>
      <c r="G1288" s="6" t="n"/>
      <c r="J1288" s="6" t="n"/>
    </row>
    <row r="1289">
      <c r="A1289" s="5" t="n"/>
      <c r="B1289" s="5" t="n"/>
      <c r="E1289" s="5" t="n"/>
      <c r="G1289" s="6" t="n"/>
      <c r="J1289" s="6" t="n"/>
    </row>
    <row r="1290">
      <c r="A1290" s="5" t="n"/>
      <c r="B1290" s="5" t="n"/>
      <c r="E1290" s="5" t="n"/>
      <c r="G1290" s="6" t="n"/>
      <c r="J1290" s="6" t="n"/>
    </row>
    <row r="1291">
      <c r="A1291" s="5" t="n"/>
      <c r="B1291" s="5" t="n"/>
      <c r="E1291" s="5" t="n"/>
      <c r="G1291" s="6" t="n"/>
      <c r="J1291" s="6" t="n"/>
    </row>
    <row r="1292">
      <c r="A1292" s="5" t="n"/>
      <c r="B1292" s="5" t="n"/>
      <c r="E1292" s="5" t="n"/>
      <c r="G1292" s="6" t="n"/>
      <c r="J1292" s="6" t="n"/>
    </row>
    <row r="1293">
      <c r="A1293" s="5" t="n"/>
      <c r="B1293" s="5" t="n"/>
      <c r="E1293" s="5" t="n"/>
      <c r="G1293" s="6" t="n"/>
      <c r="J1293" s="6" t="n"/>
    </row>
    <row r="1294">
      <c r="A1294" s="5" t="n"/>
      <c r="B1294" s="5" t="n"/>
      <c r="E1294" s="5" t="n"/>
      <c r="G1294" s="6" t="n"/>
      <c r="J1294" s="6" t="n"/>
    </row>
    <row r="1295">
      <c r="A1295" s="5" t="n"/>
      <c r="B1295" s="5" t="n"/>
      <c r="E1295" s="5" t="n"/>
      <c r="G1295" s="6" t="n"/>
      <c r="J1295" s="6" t="n"/>
    </row>
    <row r="1296">
      <c r="A1296" s="5" t="n"/>
      <c r="B1296" s="5" t="n"/>
      <c r="E1296" s="5" t="n"/>
      <c r="G1296" s="6" t="n"/>
      <c r="J1296" s="6" t="n"/>
    </row>
    <row r="1297">
      <c r="A1297" s="5" t="n"/>
      <c r="B1297" s="5" t="n"/>
      <c r="E1297" s="5" t="n"/>
      <c r="G1297" s="6" t="n"/>
      <c r="J1297" s="6" t="n"/>
    </row>
    <row r="1298">
      <c r="A1298" s="5" t="n"/>
      <c r="B1298" s="5" t="n"/>
      <c r="E1298" s="5" t="n"/>
      <c r="G1298" s="6" t="n"/>
      <c r="J1298" s="6" t="n"/>
    </row>
    <row r="1299">
      <c r="A1299" s="5" t="n"/>
      <c r="B1299" s="5" t="n"/>
      <c r="E1299" s="5" t="n"/>
      <c r="G1299" s="6" t="n"/>
      <c r="J1299" s="6" t="n"/>
    </row>
    <row r="1300">
      <c r="A1300" s="5" t="n"/>
      <c r="B1300" s="5" t="n"/>
      <c r="E1300" s="5" t="n"/>
      <c r="G1300" s="6" t="n"/>
      <c r="J1300" s="6" t="n"/>
    </row>
    <row r="1301">
      <c r="A1301" s="5" t="n"/>
      <c r="B1301" s="5" t="n"/>
      <c r="E1301" s="5" t="n"/>
      <c r="G1301" s="6" t="n"/>
      <c r="J1301" s="6" t="n"/>
    </row>
    <row r="1302">
      <c r="A1302" s="5" t="n"/>
      <c r="B1302" s="5" t="n"/>
      <c r="E1302" s="5" t="n"/>
      <c r="G1302" s="6" t="n"/>
      <c r="J1302" s="6" t="n"/>
    </row>
    <row r="1303">
      <c r="A1303" s="5" t="n"/>
      <c r="B1303" s="5" t="n"/>
      <c r="E1303" s="5" t="n"/>
      <c r="G1303" s="6" t="n"/>
      <c r="J1303" s="6" t="n"/>
    </row>
    <row r="1304">
      <c r="A1304" s="5" t="n"/>
      <c r="B1304" s="5" t="n"/>
      <c r="E1304" s="5" t="n"/>
      <c r="G1304" s="6" t="n"/>
      <c r="J1304" s="6" t="n"/>
    </row>
    <row r="1305">
      <c r="A1305" s="5" t="n"/>
      <c r="B1305" s="5" t="n"/>
      <c r="E1305" s="5" t="n"/>
      <c r="G1305" s="6" t="n"/>
      <c r="J1305" s="6" t="n"/>
    </row>
    <row r="1306">
      <c r="A1306" s="5" t="n"/>
      <c r="B1306" s="5" t="n"/>
      <c r="E1306" s="5" t="n"/>
      <c r="G1306" s="6" t="n"/>
      <c r="J1306" s="6" t="n"/>
    </row>
    <row r="1307">
      <c r="A1307" s="5" t="n"/>
      <c r="B1307" s="5" t="n"/>
      <c r="E1307" s="5" t="n"/>
      <c r="G1307" s="6" t="n"/>
      <c r="J1307" s="6" t="n"/>
    </row>
    <row r="1308">
      <c r="A1308" s="5" t="n"/>
      <c r="B1308" s="5" t="n"/>
      <c r="E1308" s="5" t="n"/>
      <c r="G1308" s="6" t="n"/>
      <c r="J1308" s="6" t="n"/>
    </row>
    <row r="1309">
      <c r="A1309" s="5" t="n"/>
      <c r="B1309" s="5" t="n"/>
      <c r="E1309" s="5" t="n"/>
      <c r="G1309" s="6" t="n"/>
      <c r="J1309" s="6" t="n"/>
    </row>
    <row r="1310">
      <c r="A1310" s="5" t="n"/>
      <c r="B1310" s="5" t="n"/>
      <c r="E1310" s="5" t="n"/>
      <c r="G1310" s="6" t="n"/>
      <c r="J1310" s="6" t="n"/>
    </row>
    <row r="1311">
      <c r="A1311" s="5" t="n"/>
      <c r="B1311" s="5" t="n"/>
      <c r="E1311" s="5" t="n"/>
      <c r="G1311" s="6" t="n"/>
      <c r="J1311" s="6" t="n"/>
    </row>
    <row r="1312">
      <c r="A1312" s="5" t="n"/>
      <c r="B1312" s="5" t="n"/>
      <c r="E1312" s="5" t="n"/>
      <c r="G1312" s="6" t="n"/>
      <c r="J1312" s="6" t="n"/>
    </row>
    <row r="1313">
      <c r="A1313" s="5" t="n"/>
      <c r="B1313" s="5" t="n"/>
      <c r="E1313" s="5" t="n"/>
      <c r="G1313" s="6" t="n"/>
      <c r="J1313" s="6" t="n"/>
    </row>
    <row r="1314">
      <c r="A1314" s="5" t="n"/>
      <c r="B1314" s="5" t="n"/>
      <c r="E1314" s="5" t="n"/>
      <c r="G1314" s="6" t="n"/>
      <c r="J1314" s="6" t="n"/>
    </row>
    <row r="1315">
      <c r="A1315" s="5" t="n"/>
      <c r="B1315" s="5" t="n"/>
      <c r="E1315" s="5" t="n"/>
      <c r="G1315" s="6" t="n"/>
      <c r="J1315" s="6" t="n"/>
    </row>
    <row r="1316">
      <c r="A1316" s="5" t="n"/>
      <c r="B1316" s="5" t="n"/>
      <c r="E1316" s="5" t="n"/>
      <c r="G1316" s="6" t="n"/>
      <c r="J1316" s="6" t="n"/>
    </row>
    <row r="1317">
      <c r="A1317" s="5" t="n"/>
      <c r="B1317" s="5" t="n"/>
      <c r="E1317" s="5" t="n"/>
      <c r="G1317" s="6" t="n"/>
      <c r="J1317" s="6" t="n"/>
    </row>
    <row r="1318">
      <c r="A1318" s="5" t="n"/>
      <c r="B1318" s="5" t="n"/>
      <c r="E1318" s="5" t="n"/>
      <c r="G1318" s="6" t="n"/>
      <c r="J1318" s="6" t="n"/>
    </row>
    <row r="1319">
      <c r="A1319" s="5" t="n"/>
      <c r="B1319" s="5" t="n"/>
      <c r="E1319" s="5" t="n"/>
      <c r="G1319" s="6" t="n"/>
      <c r="J1319" s="6" t="n"/>
    </row>
    <row r="1320">
      <c r="A1320" s="5" t="n"/>
      <c r="B1320" s="5" t="n"/>
      <c r="E1320" s="5" t="n"/>
      <c r="G1320" s="6" t="n"/>
      <c r="J1320" s="6" t="n"/>
    </row>
    <row r="1321">
      <c r="A1321" s="5" t="n"/>
      <c r="B1321" s="5" t="n"/>
      <c r="E1321" s="5" t="n"/>
      <c r="G1321" s="6" t="n"/>
      <c r="J1321" s="6" t="n"/>
    </row>
    <row r="1322">
      <c r="A1322" s="5" t="n"/>
      <c r="B1322" s="5" t="n"/>
      <c r="E1322" s="5" t="n"/>
      <c r="G1322" s="6" t="n"/>
      <c r="J1322" s="6" t="n"/>
    </row>
    <row r="1323">
      <c r="A1323" s="5" t="n"/>
      <c r="B1323" s="5" t="n"/>
      <c r="E1323" s="5" t="n"/>
      <c r="G1323" s="6" t="n"/>
      <c r="J1323" s="6" t="n"/>
    </row>
    <row r="1324">
      <c r="A1324" s="5" t="n"/>
      <c r="B1324" s="5" t="n"/>
      <c r="E1324" s="5" t="n"/>
      <c r="G1324" s="6" t="n"/>
      <c r="J1324" s="6" t="n"/>
    </row>
    <row r="1325">
      <c r="A1325" s="5" t="n"/>
      <c r="B1325" s="5" t="n"/>
      <c r="E1325" s="5" t="n"/>
      <c r="G1325" s="6" t="n"/>
      <c r="J1325" s="6" t="n"/>
    </row>
    <row r="1326">
      <c r="A1326" s="5" t="n"/>
      <c r="B1326" s="5" t="n"/>
      <c r="E1326" s="5" t="n"/>
      <c r="G1326" s="6" t="n"/>
      <c r="J1326" s="6" t="n"/>
    </row>
    <row r="1327">
      <c r="A1327" s="5" t="n"/>
      <c r="B1327" s="5" t="n"/>
      <c r="E1327" s="5" t="n"/>
      <c r="G1327" s="6" t="n"/>
      <c r="J1327" s="6" t="n"/>
    </row>
    <row r="1328">
      <c r="A1328" s="5" t="n"/>
      <c r="B1328" s="5" t="n"/>
      <c r="E1328" s="5" t="n"/>
      <c r="G1328" s="6" t="n"/>
      <c r="J1328" s="6" t="n"/>
    </row>
    <row r="1329">
      <c r="A1329" s="5" t="n"/>
      <c r="B1329" s="5" t="n"/>
      <c r="E1329" s="5" t="n"/>
      <c r="G1329" s="6" t="n"/>
      <c r="J1329" s="6" t="n"/>
    </row>
    <row r="1330">
      <c r="A1330" s="5" t="n"/>
      <c r="B1330" s="5" t="n"/>
      <c r="E1330" s="5" t="n"/>
      <c r="G1330" s="6" t="n"/>
      <c r="J1330" s="6" t="n"/>
    </row>
    <row r="1331">
      <c r="A1331" s="5" t="n"/>
      <c r="B1331" s="5" t="n"/>
      <c r="E1331" s="5" t="n"/>
      <c r="G1331" s="6" t="n"/>
      <c r="J1331" s="6" t="n"/>
    </row>
    <row r="1332">
      <c r="A1332" s="5" t="n"/>
      <c r="B1332" s="5" t="n"/>
      <c r="E1332" s="5" t="n"/>
      <c r="G1332" s="6" t="n"/>
      <c r="J1332" s="6" t="n"/>
    </row>
    <row r="1333">
      <c r="A1333" s="5" t="n"/>
      <c r="B1333" s="5" t="n"/>
      <c r="E1333" s="5" t="n"/>
      <c r="G1333" s="6" t="n"/>
      <c r="J1333" s="6" t="n"/>
    </row>
    <row r="1334">
      <c r="A1334" s="5" t="n"/>
      <c r="B1334" s="5" t="n"/>
      <c r="E1334" s="5" t="n"/>
      <c r="G1334" s="6" t="n"/>
      <c r="J1334" s="6" t="n"/>
    </row>
    <row r="1335">
      <c r="A1335" s="5" t="n"/>
      <c r="B1335" s="5" t="n"/>
      <c r="E1335" s="5" t="n"/>
      <c r="G1335" s="6" t="n"/>
      <c r="J1335" s="6" t="n"/>
    </row>
    <row r="1336">
      <c r="A1336" s="5" t="n"/>
      <c r="B1336" s="5" t="n"/>
      <c r="E1336" s="5" t="n"/>
      <c r="G1336" s="6" t="n"/>
      <c r="J1336" s="6" t="n"/>
    </row>
    <row r="1337">
      <c r="A1337" s="5" t="n"/>
      <c r="B1337" s="5" t="n"/>
      <c r="E1337" s="5" t="n"/>
      <c r="G1337" s="6" t="n"/>
      <c r="J1337" s="6" t="n"/>
    </row>
    <row r="1338">
      <c r="A1338" s="5" t="n"/>
      <c r="B1338" s="5" t="n"/>
      <c r="E1338" s="5" t="n"/>
      <c r="G1338" s="6" t="n"/>
      <c r="J1338" s="6" t="n"/>
    </row>
    <row r="1339">
      <c r="A1339" s="5" t="n"/>
      <c r="B1339" s="5" t="n"/>
      <c r="E1339" s="5" t="n"/>
      <c r="G1339" s="6" t="n"/>
      <c r="J1339" s="6" t="n"/>
    </row>
    <row r="1340">
      <c r="A1340" s="5" t="n"/>
      <c r="B1340" s="5" t="n"/>
      <c r="E1340" s="5" t="n"/>
      <c r="G1340" s="6" t="n"/>
      <c r="J1340" s="6" t="n"/>
    </row>
    <row r="1341">
      <c r="A1341" s="5" t="n"/>
      <c r="B1341" s="5" t="n"/>
      <c r="E1341" s="5" t="n"/>
      <c r="G1341" s="6" t="n"/>
      <c r="J1341" s="6" t="n"/>
    </row>
    <row r="1342">
      <c r="A1342" s="5" t="n"/>
      <c r="B1342" s="5" t="n"/>
      <c r="E1342" s="5" t="n"/>
      <c r="G1342" s="6" t="n"/>
      <c r="J1342" s="6" t="n"/>
    </row>
    <row r="1343">
      <c r="A1343" s="5" t="n"/>
      <c r="B1343" s="5" t="n"/>
      <c r="E1343" s="5" t="n"/>
      <c r="G1343" s="6" t="n"/>
      <c r="J1343" s="6" t="n"/>
    </row>
    <row r="1344">
      <c r="A1344" s="5" t="n"/>
      <c r="B1344" s="5" t="n"/>
      <c r="E1344" s="5" t="n"/>
      <c r="G1344" s="6" t="n"/>
      <c r="J1344" s="6" t="n"/>
    </row>
    <row r="1345">
      <c r="A1345" s="5" t="n"/>
      <c r="B1345" s="5" t="n"/>
      <c r="E1345" s="5" t="n"/>
      <c r="G1345" s="6" t="n"/>
      <c r="J1345" s="6" t="n"/>
    </row>
    <row r="1346">
      <c r="A1346" s="5" t="n"/>
      <c r="B1346" s="5" t="n"/>
      <c r="E1346" s="5" t="n"/>
      <c r="G1346" s="6" t="n"/>
      <c r="J1346" s="6" t="n"/>
    </row>
    <row r="1347">
      <c r="A1347" s="5" t="n"/>
      <c r="B1347" s="5" t="n"/>
      <c r="E1347" s="5" t="n"/>
      <c r="G1347" s="6" t="n"/>
      <c r="J1347" s="6" t="n"/>
    </row>
    <row r="1348">
      <c r="A1348" s="5" t="n"/>
      <c r="B1348" s="5" t="n"/>
      <c r="E1348" s="5" t="n"/>
      <c r="G1348" s="6" t="n"/>
      <c r="J1348" s="6" t="n"/>
    </row>
    <row r="1349">
      <c r="A1349" s="5" t="n"/>
      <c r="B1349" s="5" t="n"/>
      <c r="E1349" s="5" t="n"/>
      <c r="G1349" s="6" t="n"/>
      <c r="J1349" s="6" t="n"/>
    </row>
    <row r="1350">
      <c r="A1350" s="5" t="n"/>
      <c r="B1350" s="5" t="n"/>
      <c r="E1350" s="5" t="n"/>
      <c r="G1350" s="6" t="n"/>
      <c r="J1350" s="6" t="n"/>
    </row>
    <row r="1351">
      <c r="A1351" s="5" t="n"/>
      <c r="B1351" s="5" t="n"/>
      <c r="E1351" s="5" t="n"/>
      <c r="G1351" s="6" t="n"/>
      <c r="J1351" s="6" t="n"/>
    </row>
    <row r="1352">
      <c r="A1352" s="5" t="n"/>
      <c r="B1352" s="5" t="n"/>
      <c r="E1352" s="5" t="n"/>
      <c r="G1352" s="6" t="n"/>
      <c r="J1352" s="6" t="n"/>
    </row>
    <row r="1353">
      <c r="A1353" s="5" t="n"/>
      <c r="B1353" s="5" t="n"/>
      <c r="E1353" s="5" t="n"/>
      <c r="G1353" s="6" t="n"/>
      <c r="J1353" s="6" t="n"/>
    </row>
    <row r="1354">
      <c r="A1354" s="5" t="n"/>
      <c r="B1354" s="5" t="n"/>
      <c r="E1354" s="5" t="n"/>
      <c r="G1354" s="6" t="n"/>
      <c r="J1354" s="6" t="n"/>
    </row>
    <row r="1355">
      <c r="A1355" s="5" t="n"/>
      <c r="B1355" s="5" t="n"/>
      <c r="E1355" s="5" t="n"/>
      <c r="G1355" s="6" t="n"/>
      <c r="J1355" s="6" t="n"/>
    </row>
    <row r="1356">
      <c r="A1356" s="5" t="n"/>
      <c r="B1356" s="5" t="n"/>
      <c r="E1356" s="5" t="n"/>
      <c r="G1356" s="6" t="n"/>
      <c r="J1356" s="6" t="n"/>
    </row>
    <row r="1357">
      <c r="A1357" s="5" t="n"/>
      <c r="B1357" s="5" t="n"/>
      <c r="E1357" s="5" t="n"/>
      <c r="G1357" s="6" t="n"/>
      <c r="J1357" s="6" t="n"/>
    </row>
    <row r="1358">
      <c r="A1358" s="5" t="n"/>
      <c r="B1358" s="5" t="n"/>
      <c r="E1358" s="5" t="n"/>
      <c r="G1358" s="6" t="n"/>
      <c r="J1358" s="6" t="n"/>
    </row>
    <row r="1359">
      <c r="A1359" s="5" t="n"/>
      <c r="B1359" s="5" t="n"/>
      <c r="E1359" s="5" t="n"/>
      <c r="G1359" s="6" t="n"/>
      <c r="J1359" s="6" t="n"/>
    </row>
    <row r="1360">
      <c r="A1360" s="5" t="n"/>
      <c r="B1360" s="5" t="n"/>
      <c r="E1360" s="5" t="n"/>
      <c r="G1360" s="6" t="n"/>
      <c r="J1360" s="6" t="n"/>
    </row>
    <row r="1361">
      <c r="A1361" s="5" t="n"/>
      <c r="B1361" s="5" t="n"/>
      <c r="E1361" s="5" t="n"/>
      <c r="G1361" s="6" t="n"/>
      <c r="J1361" s="6" t="n"/>
    </row>
    <row r="1362">
      <c r="A1362" s="5" t="n"/>
      <c r="B1362" s="5" t="n"/>
      <c r="E1362" s="5" t="n"/>
      <c r="G1362" s="6" t="n"/>
      <c r="J1362" s="6" t="n"/>
    </row>
    <row r="1363">
      <c r="A1363" s="5" t="n"/>
      <c r="B1363" s="5" t="n"/>
      <c r="E1363" s="5" t="n"/>
      <c r="G1363" s="6" t="n"/>
      <c r="J1363" s="6" t="n"/>
    </row>
    <row r="1364">
      <c r="A1364" s="5" t="n"/>
      <c r="B1364" s="5" t="n"/>
      <c r="E1364" s="5" t="n"/>
      <c r="G1364" s="6" t="n"/>
      <c r="J1364" s="6" t="n"/>
    </row>
    <row r="1365">
      <c r="A1365" s="5" t="n"/>
      <c r="B1365" s="5" t="n"/>
      <c r="E1365" s="5" t="n"/>
      <c r="G1365" s="6" t="n"/>
      <c r="J1365" s="6" t="n"/>
    </row>
    <row r="1366">
      <c r="A1366" s="5" t="n"/>
      <c r="B1366" s="5" t="n"/>
      <c r="E1366" s="5" t="n"/>
      <c r="G1366" s="6" t="n"/>
      <c r="J1366" s="6" t="n"/>
    </row>
    <row r="1367">
      <c r="A1367" s="5" t="n"/>
      <c r="B1367" s="5" t="n"/>
      <c r="E1367" s="5" t="n"/>
      <c r="G1367" s="6" t="n"/>
      <c r="J1367" s="6" t="n"/>
    </row>
    <row r="1368">
      <c r="A1368" s="5" t="n"/>
      <c r="B1368" s="5" t="n"/>
      <c r="E1368" s="5" t="n"/>
      <c r="G1368" s="6" t="n"/>
      <c r="J1368" s="6" t="n"/>
    </row>
    <row r="1369">
      <c r="A1369" s="5" t="n"/>
      <c r="B1369" s="5" t="n"/>
      <c r="E1369" s="5" t="n"/>
      <c r="G1369" s="6" t="n"/>
      <c r="J1369" s="6" t="n"/>
    </row>
    <row r="1370">
      <c r="A1370" s="5" t="n"/>
      <c r="B1370" s="5" t="n"/>
      <c r="E1370" s="5" t="n"/>
      <c r="G1370" s="6" t="n"/>
      <c r="J1370" s="6" t="n"/>
    </row>
    <row r="1371">
      <c r="A1371" s="5" t="n"/>
      <c r="B1371" s="5" t="n"/>
      <c r="E1371" s="5" t="n"/>
      <c r="G1371" s="6" t="n"/>
      <c r="J1371" s="6" t="n"/>
    </row>
    <row r="1372">
      <c r="A1372" s="5" t="n"/>
      <c r="B1372" s="5" t="n"/>
      <c r="E1372" s="5" t="n"/>
      <c r="G1372" s="6" t="n"/>
      <c r="J1372" s="6" t="n"/>
    </row>
    <row r="1373">
      <c r="A1373" s="5" t="n"/>
      <c r="B1373" s="5" t="n"/>
      <c r="E1373" s="5" t="n"/>
      <c r="G1373" s="6" t="n"/>
      <c r="J1373" s="6" t="n"/>
    </row>
    <row r="1374">
      <c r="A1374" s="5" t="n"/>
      <c r="B1374" s="5" t="n"/>
      <c r="E1374" s="5" t="n"/>
      <c r="G1374" s="6" t="n"/>
      <c r="J1374" s="6" t="n"/>
    </row>
    <row r="1375">
      <c r="A1375" s="5" t="n"/>
      <c r="B1375" s="5" t="n"/>
      <c r="E1375" s="5" t="n"/>
      <c r="G1375" s="6" t="n"/>
      <c r="J1375" s="6" t="n"/>
    </row>
    <row r="1376">
      <c r="A1376" s="5" t="n"/>
      <c r="B1376" s="5" t="n"/>
      <c r="E1376" s="5" t="n"/>
      <c r="G1376" s="6" t="n"/>
      <c r="J1376" s="6" t="n"/>
    </row>
    <row r="1377">
      <c r="A1377" s="5" t="n"/>
      <c r="B1377" s="5" t="n"/>
      <c r="E1377" s="5" t="n"/>
      <c r="G1377" s="6" t="n"/>
      <c r="J1377" s="6" t="n"/>
    </row>
    <row r="1378">
      <c r="A1378" s="5" t="n"/>
      <c r="B1378" s="5" t="n"/>
      <c r="E1378" s="5" t="n"/>
      <c r="G1378" s="6" t="n"/>
      <c r="J1378" s="6" t="n"/>
    </row>
    <row r="1379">
      <c r="A1379" s="5" t="n"/>
      <c r="B1379" s="5" t="n"/>
      <c r="E1379" s="5" t="n"/>
      <c r="G1379" s="6" t="n"/>
      <c r="J1379" s="6" t="n"/>
    </row>
    <row r="1380">
      <c r="A1380" s="5" t="n"/>
      <c r="B1380" s="5" t="n"/>
      <c r="E1380" s="5" t="n"/>
      <c r="G1380" s="6" t="n"/>
      <c r="J1380" s="6" t="n"/>
    </row>
    <row r="1381">
      <c r="A1381" s="5" t="n"/>
      <c r="B1381" s="5" t="n"/>
      <c r="E1381" s="5" t="n"/>
      <c r="G1381" s="6" t="n"/>
      <c r="J1381" s="6" t="n"/>
    </row>
    <row r="1382">
      <c r="A1382" s="5" t="n"/>
      <c r="B1382" s="5" t="n"/>
      <c r="E1382" s="5" t="n"/>
      <c r="G1382" s="6" t="n"/>
      <c r="J1382" s="6" t="n"/>
    </row>
    <row r="1383">
      <c r="A1383" s="5" t="n"/>
      <c r="B1383" s="5" t="n"/>
      <c r="E1383" s="5" t="n"/>
      <c r="G1383" s="6" t="n"/>
      <c r="J1383" s="6" t="n"/>
    </row>
    <row r="1384">
      <c r="A1384" s="5" t="n"/>
      <c r="B1384" s="5" t="n"/>
      <c r="E1384" s="5" t="n"/>
      <c r="G1384" s="6" t="n"/>
      <c r="J1384" s="6" t="n"/>
    </row>
    <row r="1385">
      <c r="A1385" s="5" t="n"/>
      <c r="B1385" s="5" t="n"/>
      <c r="E1385" s="5" t="n"/>
      <c r="G1385" s="6" t="n"/>
      <c r="J1385" s="6" t="n"/>
    </row>
    <row r="1386">
      <c r="A1386" s="5" t="n"/>
      <c r="B1386" s="5" t="n"/>
      <c r="E1386" s="5" t="n"/>
      <c r="G1386" s="6" t="n"/>
      <c r="J1386" s="6" t="n"/>
    </row>
    <row r="1387">
      <c r="A1387" s="5" t="n"/>
      <c r="B1387" s="5" t="n"/>
      <c r="E1387" s="5" t="n"/>
      <c r="G1387" s="6" t="n"/>
      <c r="J1387" s="6" t="n"/>
    </row>
    <row r="1388">
      <c r="A1388" s="5" t="n"/>
      <c r="B1388" s="5" t="n"/>
      <c r="E1388" s="5" t="n"/>
      <c r="G1388" s="6" t="n"/>
      <c r="J1388" s="6" t="n"/>
    </row>
    <row r="1389">
      <c r="A1389" s="5" t="n"/>
      <c r="B1389" s="5" t="n"/>
      <c r="E1389" s="5" t="n"/>
      <c r="G1389" s="6" t="n"/>
      <c r="J1389" s="6" t="n"/>
    </row>
    <row r="1390">
      <c r="A1390" s="5" t="n"/>
      <c r="B1390" s="5" t="n"/>
      <c r="E1390" s="5" t="n"/>
      <c r="G1390" s="6" t="n"/>
      <c r="J1390" s="6" t="n"/>
    </row>
    <row r="1391">
      <c r="A1391" s="5" t="n"/>
      <c r="B1391" s="5" t="n"/>
      <c r="E1391" s="5" t="n"/>
      <c r="G1391" s="6" t="n"/>
      <c r="J1391" s="6" t="n"/>
    </row>
    <row r="1392">
      <c r="A1392" s="5" t="n"/>
      <c r="B1392" s="5" t="n"/>
      <c r="E1392" s="5" t="n"/>
      <c r="G1392" s="6" t="n"/>
      <c r="J1392" s="6" t="n"/>
    </row>
    <row r="1393">
      <c r="A1393" s="5" t="n"/>
      <c r="B1393" s="5" t="n"/>
      <c r="E1393" s="5" t="n"/>
      <c r="G1393" s="6" t="n"/>
      <c r="J1393" s="6" t="n"/>
    </row>
    <row r="1394">
      <c r="A1394" s="5" t="n"/>
      <c r="B1394" s="5" t="n"/>
      <c r="E1394" s="5" t="n"/>
      <c r="G1394" s="6" t="n"/>
      <c r="J1394" s="6" t="n"/>
    </row>
    <row r="1395">
      <c r="A1395" s="5" t="n"/>
      <c r="B1395" s="5" t="n"/>
      <c r="E1395" s="5" t="n"/>
      <c r="G1395" s="6" t="n"/>
      <c r="J1395" s="6" t="n"/>
    </row>
    <row r="1396">
      <c r="A1396" s="5" t="n"/>
      <c r="B1396" s="5" t="n"/>
      <c r="E1396" s="5" t="n"/>
      <c r="G1396" s="6" t="n"/>
      <c r="J1396" s="6" t="n"/>
    </row>
    <row r="1397">
      <c r="A1397" s="5" t="n"/>
      <c r="B1397" s="5" t="n"/>
      <c r="E1397" s="5" t="n"/>
      <c r="G1397" s="6" t="n"/>
      <c r="J1397" s="6" t="n"/>
    </row>
    <row r="1398">
      <c r="A1398" s="5" t="n"/>
      <c r="B1398" s="5" t="n"/>
      <c r="E1398" s="5" t="n"/>
      <c r="G1398" s="6" t="n"/>
      <c r="J1398" s="6" t="n"/>
    </row>
    <row r="1399">
      <c r="A1399" s="5" t="n"/>
      <c r="B1399" s="5" t="n"/>
      <c r="E1399" s="5" t="n"/>
      <c r="G1399" s="6" t="n"/>
      <c r="J1399" s="6" t="n"/>
    </row>
    <row r="1400">
      <c r="A1400" s="5" t="n"/>
      <c r="B1400" s="5" t="n"/>
      <c r="E1400" s="5" t="n"/>
      <c r="G1400" s="6" t="n"/>
      <c r="J1400" s="6" t="n"/>
    </row>
    <row r="1401">
      <c r="A1401" s="5" t="n"/>
      <c r="B1401" s="5" t="n"/>
      <c r="E1401" s="5" t="n"/>
      <c r="G1401" s="6" t="n"/>
      <c r="J1401" s="6" t="n"/>
    </row>
    <row r="1402">
      <c r="A1402" s="5" t="n"/>
      <c r="B1402" s="5" t="n"/>
      <c r="E1402" s="5" t="n"/>
      <c r="G1402" s="6" t="n"/>
      <c r="J1402" s="6" t="n"/>
    </row>
    <row r="1403">
      <c r="A1403" s="5" t="n"/>
      <c r="B1403" s="5" t="n"/>
      <c r="E1403" s="5" t="n"/>
      <c r="G1403" s="6" t="n"/>
      <c r="J1403" s="6" t="n"/>
    </row>
    <row r="1404">
      <c r="A1404" s="5" t="n"/>
      <c r="B1404" s="5" t="n"/>
      <c r="E1404" s="5" t="n"/>
      <c r="G1404" s="6" t="n"/>
      <c r="J1404" s="6" t="n"/>
    </row>
    <row r="1405">
      <c r="A1405" s="5" t="n"/>
      <c r="B1405" s="5" t="n"/>
      <c r="E1405" s="5" t="n"/>
      <c r="G1405" s="6" t="n"/>
      <c r="J1405" s="6" t="n"/>
    </row>
    <row r="1406">
      <c r="A1406" s="5" t="n"/>
      <c r="B1406" s="5" t="n"/>
      <c r="E1406" s="5" t="n"/>
      <c r="G1406" s="6" t="n"/>
      <c r="J1406" s="6" t="n"/>
    </row>
    <row r="1407">
      <c r="A1407" s="5" t="n"/>
      <c r="B1407" s="5" t="n"/>
      <c r="E1407" s="5" t="n"/>
      <c r="G1407" s="6" t="n"/>
      <c r="J1407" s="6" t="n"/>
    </row>
    <row r="1408">
      <c r="A1408" s="5" t="n"/>
      <c r="B1408" s="5" t="n"/>
      <c r="E1408" s="5" t="n"/>
      <c r="G1408" s="6" t="n"/>
      <c r="J1408" s="6" t="n"/>
    </row>
    <row r="1409">
      <c r="A1409" s="5" t="n"/>
      <c r="B1409" s="5" t="n"/>
      <c r="E1409" s="5" t="n"/>
      <c r="G1409" s="6" t="n"/>
      <c r="J1409" s="6" t="n"/>
    </row>
    <row r="1410">
      <c r="A1410" s="5" t="n"/>
      <c r="B1410" s="5" t="n"/>
      <c r="E1410" s="5" t="n"/>
      <c r="G1410" s="6" t="n"/>
      <c r="J1410" s="6" t="n"/>
    </row>
    <row r="1411">
      <c r="A1411" s="5" t="n"/>
      <c r="B1411" s="5" t="n"/>
      <c r="E1411" s="5" t="n"/>
      <c r="G1411" s="6" t="n"/>
      <c r="J1411" s="6" t="n"/>
    </row>
    <row r="1412">
      <c r="A1412" s="5" t="n"/>
      <c r="B1412" s="5" t="n"/>
      <c r="E1412" s="5" t="n"/>
      <c r="G1412" s="6" t="n"/>
      <c r="J1412" s="6" t="n"/>
    </row>
    <row r="1413">
      <c r="A1413" s="5" t="n"/>
      <c r="B1413" s="5" t="n"/>
      <c r="E1413" s="5" t="n"/>
      <c r="G1413" s="6" t="n"/>
      <c r="J1413" s="6" t="n"/>
    </row>
    <row r="1414">
      <c r="A1414" s="5" t="n"/>
      <c r="B1414" s="5" t="n"/>
      <c r="E1414" s="5" t="n"/>
      <c r="G1414" s="6" t="n"/>
      <c r="J1414" s="6" t="n"/>
    </row>
    <row r="1415">
      <c r="A1415" s="5" t="n"/>
      <c r="B1415" s="5" t="n"/>
      <c r="E1415" s="5" t="n"/>
      <c r="G1415" s="6" t="n"/>
      <c r="J1415" s="6" t="n"/>
    </row>
    <row r="1416">
      <c r="A1416" s="5" t="n"/>
      <c r="B1416" s="5" t="n"/>
      <c r="E1416" s="5" t="n"/>
      <c r="G1416" s="6" t="n"/>
      <c r="J1416" s="6" t="n"/>
    </row>
    <row r="1417">
      <c r="A1417" s="5" t="n"/>
      <c r="B1417" s="5" t="n"/>
      <c r="E1417" s="5" t="n"/>
      <c r="G1417" s="6" t="n"/>
      <c r="J1417" s="6" t="n"/>
    </row>
    <row r="1418">
      <c r="A1418" s="5" t="n"/>
      <c r="B1418" s="5" t="n"/>
      <c r="E1418" s="5" t="n"/>
      <c r="G1418" s="6" t="n"/>
      <c r="J1418" s="6" t="n"/>
    </row>
    <row r="1419">
      <c r="A1419" s="5" t="n"/>
      <c r="B1419" s="5" t="n"/>
      <c r="E1419" s="5" t="n"/>
      <c r="G1419" s="6" t="n"/>
      <c r="J1419" s="6" t="n"/>
    </row>
    <row r="1420">
      <c r="A1420" s="5" t="n"/>
      <c r="B1420" s="5" t="n"/>
      <c r="E1420" s="5" t="n"/>
      <c r="G1420" s="6" t="n"/>
      <c r="J1420" s="6" t="n"/>
    </row>
    <row r="1421">
      <c r="A1421" s="5" t="n"/>
      <c r="B1421" s="5" t="n"/>
      <c r="E1421" s="5" t="n"/>
      <c r="G1421" s="6" t="n"/>
      <c r="J1421" s="6" t="n"/>
    </row>
    <row r="1422">
      <c r="A1422" s="5" t="n"/>
      <c r="B1422" s="5" t="n"/>
      <c r="E1422" s="5" t="n"/>
      <c r="G1422" s="6" t="n"/>
      <c r="J1422" s="6" t="n"/>
    </row>
    <row r="1423">
      <c r="A1423" s="5" t="n"/>
      <c r="B1423" s="5" t="n"/>
      <c r="E1423" s="5" t="n"/>
      <c r="G1423" s="6" t="n"/>
      <c r="J1423" s="6" t="n"/>
    </row>
    <row r="1424">
      <c r="A1424" s="5" t="n"/>
      <c r="B1424" s="5" t="n"/>
      <c r="E1424" s="5" t="n"/>
      <c r="G1424" s="6" t="n"/>
      <c r="J1424" s="6" t="n"/>
    </row>
    <row r="1425">
      <c r="A1425" s="5" t="n"/>
      <c r="B1425" s="5" t="n"/>
      <c r="E1425" s="5" t="n"/>
      <c r="G1425" s="6" t="n"/>
      <c r="J1425" s="6" t="n"/>
    </row>
    <row r="1426">
      <c r="A1426" s="5" t="n"/>
      <c r="B1426" s="5" t="n"/>
      <c r="E1426" s="5" t="n"/>
      <c r="G1426" s="6" t="n"/>
      <c r="J1426" s="6" t="n"/>
    </row>
    <row r="1427">
      <c r="A1427" s="5" t="n"/>
      <c r="B1427" s="5" t="n"/>
      <c r="E1427" s="5" t="n"/>
      <c r="G1427" s="6" t="n"/>
      <c r="J1427" s="6" t="n"/>
    </row>
    <row r="1428">
      <c r="A1428" s="5" t="n"/>
      <c r="B1428" s="5" t="n"/>
      <c r="E1428" s="5" t="n"/>
      <c r="G1428" s="6" t="n"/>
      <c r="J1428" s="6" t="n"/>
    </row>
    <row r="1429">
      <c r="A1429" s="5" t="n"/>
      <c r="B1429" s="5" t="n"/>
      <c r="E1429" s="5" t="n"/>
      <c r="G1429" s="6" t="n"/>
      <c r="J1429" s="6" t="n"/>
    </row>
    <row r="1430">
      <c r="A1430" s="5" t="n"/>
      <c r="B1430" s="5" t="n"/>
      <c r="E1430" s="5" t="n"/>
      <c r="G1430" s="6" t="n"/>
      <c r="J1430" s="6" t="n"/>
    </row>
    <row r="1431">
      <c r="A1431" s="5" t="n"/>
      <c r="B1431" s="5" t="n"/>
      <c r="E1431" s="5" t="n"/>
      <c r="G1431" s="6" t="n"/>
      <c r="J1431" s="6" t="n"/>
    </row>
    <row r="1432">
      <c r="A1432" s="5" t="n"/>
      <c r="B1432" s="5" t="n"/>
      <c r="E1432" s="5" t="n"/>
      <c r="G1432" s="6" t="n"/>
      <c r="J1432" s="6" t="n"/>
    </row>
    <row r="1433">
      <c r="A1433" s="5" t="n"/>
      <c r="B1433" s="5" t="n"/>
      <c r="E1433" s="5" t="n"/>
      <c r="G1433" s="6" t="n"/>
      <c r="J1433" s="6" t="n"/>
    </row>
    <row r="1434">
      <c r="A1434" s="5" t="n"/>
      <c r="B1434" s="5" t="n"/>
      <c r="E1434" s="5" t="n"/>
      <c r="G1434" s="6" t="n"/>
      <c r="J1434" s="6" t="n"/>
    </row>
    <row r="1435">
      <c r="A1435" s="5" t="n"/>
      <c r="B1435" s="5" t="n"/>
      <c r="E1435" s="5" t="n"/>
      <c r="G1435" s="6" t="n"/>
      <c r="J1435" s="6" t="n"/>
    </row>
    <row r="1436">
      <c r="A1436" s="5" t="n"/>
      <c r="B1436" s="5" t="n"/>
      <c r="E1436" s="5" t="n"/>
      <c r="G1436" s="6" t="n"/>
      <c r="J1436" s="6" t="n"/>
    </row>
    <row r="1437">
      <c r="A1437" s="5" t="n"/>
      <c r="B1437" s="5" t="n"/>
      <c r="E1437" s="5" t="n"/>
      <c r="G1437" s="6" t="n"/>
      <c r="J1437" s="6" t="n"/>
    </row>
    <row r="1438">
      <c r="A1438" s="5" t="n"/>
      <c r="B1438" s="5" t="n"/>
      <c r="E1438" s="5" t="n"/>
      <c r="G1438" s="6" t="n"/>
      <c r="J1438" s="6" t="n"/>
    </row>
    <row r="1439">
      <c r="A1439" s="5" t="n"/>
      <c r="B1439" s="5" t="n"/>
      <c r="E1439" s="5" t="n"/>
      <c r="G1439" s="6" t="n"/>
      <c r="J1439" s="6" t="n"/>
    </row>
    <row r="1440">
      <c r="A1440" s="5" t="n"/>
      <c r="B1440" s="5" t="n"/>
      <c r="E1440" s="5" t="n"/>
      <c r="G1440" s="6" t="n"/>
      <c r="J1440" s="6" t="n"/>
    </row>
    <row r="1441">
      <c r="A1441" s="5" t="n"/>
      <c r="B1441" s="5" t="n"/>
      <c r="E1441" s="5" t="n"/>
      <c r="G1441" s="6" t="n"/>
      <c r="J1441" s="6" t="n"/>
    </row>
    <row r="1442">
      <c r="A1442" s="5" t="n"/>
      <c r="B1442" s="5" t="n"/>
      <c r="E1442" s="5" t="n"/>
      <c r="G1442" s="6" t="n"/>
      <c r="J1442" s="6" t="n"/>
    </row>
    <row r="1443">
      <c r="A1443" s="5" t="n"/>
      <c r="B1443" s="5" t="n"/>
      <c r="E1443" s="5" t="n"/>
      <c r="G1443" s="6" t="n"/>
      <c r="J1443" s="6" t="n"/>
    </row>
    <row r="1444">
      <c r="A1444" s="5" t="n"/>
      <c r="B1444" s="5" t="n"/>
      <c r="E1444" s="5" t="n"/>
      <c r="G1444" s="6" t="n"/>
      <c r="J1444" s="6" t="n"/>
    </row>
    <row r="1445">
      <c r="A1445" s="5" t="n"/>
      <c r="B1445" s="5" t="n"/>
      <c r="E1445" s="5" t="n"/>
      <c r="G1445" s="6" t="n"/>
      <c r="J1445" s="6" t="n"/>
    </row>
    <row r="1446">
      <c r="A1446" s="5" t="n"/>
      <c r="B1446" s="5" t="n"/>
      <c r="E1446" s="5" t="n"/>
      <c r="G1446" s="6" t="n"/>
      <c r="J1446" s="6" t="n"/>
    </row>
    <row r="1447">
      <c r="A1447" s="5" t="n"/>
      <c r="B1447" s="5" t="n"/>
      <c r="E1447" s="5" t="n"/>
      <c r="G1447" s="6" t="n"/>
      <c r="J1447" s="6" t="n"/>
    </row>
    <row r="1448">
      <c r="A1448" s="5" t="n"/>
      <c r="B1448" s="5" t="n"/>
      <c r="E1448" s="5" t="n"/>
      <c r="G1448" s="6" t="n"/>
      <c r="J1448" s="6" t="n"/>
    </row>
    <row r="1449">
      <c r="A1449" s="5" t="n"/>
      <c r="B1449" s="5" t="n"/>
      <c r="E1449" s="5" t="n"/>
      <c r="G1449" s="6" t="n"/>
      <c r="J1449" s="6" t="n"/>
    </row>
    <row r="1450">
      <c r="A1450" s="5" t="n"/>
      <c r="B1450" s="5" t="n"/>
      <c r="E1450" s="5" t="n"/>
      <c r="G1450" s="6" t="n"/>
      <c r="J1450" s="6" t="n"/>
    </row>
    <row r="1451">
      <c r="A1451" s="5" t="n"/>
      <c r="B1451" s="5" t="n"/>
      <c r="E1451" s="5" t="n"/>
      <c r="G1451" s="6" t="n"/>
      <c r="J1451" s="6" t="n"/>
    </row>
    <row r="1452">
      <c r="A1452" s="5" t="n"/>
      <c r="B1452" s="5" t="n"/>
      <c r="E1452" s="5" t="n"/>
      <c r="G1452" s="6" t="n"/>
      <c r="J1452" s="6" t="n"/>
    </row>
    <row r="1453">
      <c r="A1453" s="5" t="n"/>
      <c r="B1453" s="5" t="n"/>
      <c r="E1453" s="5" t="n"/>
      <c r="G1453" s="6" t="n"/>
      <c r="J1453" s="6" t="n"/>
    </row>
    <row r="1454">
      <c r="A1454" s="5" t="n"/>
      <c r="B1454" s="5" t="n"/>
      <c r="E1454" s="5" t="n"/>
      <c r="G1454" s="6" t="n"/>
      <c r="J1454" s="6" t="n"/>
    </row>
    <row r="1455">
      <c r="A1455" s="5" t="n"/>
      <c r="B1455" s="5" t="n"/>
      <c r="E1455" s="5" t="n"/>
      <c r="G1455" s="6" t="n"/>
      <c r="J1455" s="6" t="n"/>
    </row>
    <row r="1456">
      <c r="A1456" s="5" t="n"/>
      <c r="B1456" s="5" t="n"/>
      <c r="E1456" s="5" t="n"/>
      <c r="G1456" s="6" t="n"/>
      <c r="J1456" s="6" t="n"/>
    </row>
    <row r="1457">
      <c r="A1457" s="5" t="n"/>
      <c r="B1457" s="5" t="n"/>
      <c r="E1457" s="5" t="n"/>
      <c r="G1457" s="6" t="n"/>
      <c r="J1457" s="6" t="n"/>
    </row>
    <row r="1458">
      <c r="A1458" s="5" t="n"/>
      <c r="B1458" s="5" t="n"/>
      <c r="E1458" s="5" t="n"/>
      <c r="G1458" s="6" t="n"/>
      <c r="J1458" s="6" t="n"/>
    </row>
    <row r="1459">
      <c r="A1459" s="5" t="n"/>
      <c r="B1459" s="5" t="n"/>
      <c r="E1459" s="5" t="n"/>
      <c r="G1459" s="6" t="n"/>
      <c r="J1459" s="6" t="n"/>
    </row>
    <row r="1460">
      <c r="A1460" s="5" t="n"/>
      <c r="B1460" s="5" t="n"/>
      <c r="E1460" s="5" t="n"/>
      <c r="G1460" s="6" t="n"/>
      <c r="J1460" s="6" t="n"/>
    </row>
    <row r="1461">
      <c r="A1461" s="5" t="n"/>
      <c r="B1461" s="5" t="n"/>
      <c r="E1461" s="5" t="n"/>
      <c r="G1461" s="6" t="n"/>
      <c r="J1461" s="6" t="n"/>
    </row>
    <row r="1462">
      <c r="A1462" s="5" t="n"/>
      <c r="B1462" s="5" t="n"/>
      <c r="E1462" s="5" t="n"/>
      <c r="G1462" s="6" t="n"/>
      <c r="J1462" s="6" t="n"/>
    </row>
    <row r="1463">
      <c r="A1463" s="5" t="n"/>
      <c r="B1463" s="5" t="n"/>
      <c r="E1463" s="5" t="n"/>
      <c r="G1463" s="6" t="n"/>
      <c r="J1463" s="6" t="n"/>
    </row>
    <row r="1464">
      <c r="A1464" s="5" t="n"/>
      <c r="B1464" s="5" t="n"/>
      <c r="E1464" s="5" t="n"/>
      <c r="G1464" s="6" t="n"/>
      <c r="J1464" s="6" t="n"/>
    </row>
    <row r="1465">
      <c r="A1465" s="5" t="n"/>
      <c r="B1465" s="5" t="n"/>
      <c r="E1465" s="5" t="n"/>
      <c r="G1465" s="6" t="n"/>
      <c r="J1465" s="6" t="n"/>
    </row>
    <row r="1466">
      <c r="A1466" s="5" t="n"/>
      <c r="B1466" s="5" t="n"/>
      <c r="E1466" s="5" t="n"/>
      <c r="G1466" s="6" t="n"/>
      <c r="J1466" s="6" t="n"/>
    </row>
    <row r="1467">
      <c r="A1467" s="5" t="n"/>
      <c r="B1467" s="5" t="n"/>
      <c r="E1467" s="5" t="n"/>
      <c r="G1467" s="6" t="n"/>
      <c r="J1467" s="6" t="n"/>
    </row>
    <row r="1468">
      <c r="A1468" s="5" t="n"/>
      <c r="B1468" s="5" t="n"/>
      <c r="E1468" s="5" t="n"/>
      <c r="G1468" s="6" t="n"/>
      <c r="J1468" s="6" t="n"/>
    </row>
    <row r="1469">
      <c r="A1469" s="5" t="n"/>
      <c r="B1469" s="5" t="n"/>
      <c r="E1469" s="5" t="n"/>
      <c r="G1469" s="6" t="n"/>
      <c r="J1469" s="6" t="n"/>
    </row>
    <row r="1470">
      <c r="A1470" s="5" t="n"/>
      <c r="B1470" s="5" t="n"/>
      <c r="E1470" s="5" t="n"/>
      <c r="G1470" s="6" t="n"/>
      <c r="J1470" s="6" t="n"/>
    </row>
    <row r="1471">
      <c r="A1471" s="5" t="n"/>
      <c r="B1471" s="5" t="n"/>
      <c r="E1471" s="5" t="n"/>
      <c r="G1471" s="6" t="n"/>
      <c r="J1471" s="6" t="n"/>
    </row>
    <row r="1472">
      <c r="A1472" s="5" t="n"/>
      <c r="B1472" s="5" t="n"/>
      <c r="E1472" s="5" t="n"/>
      <c r="G1472" s="6" t="n"/>
      <c r="J1472" s="6" t="n"/>
    </row>
    <row r="1473">
      <c r="A1473" s="5" t="n"/>
      <c r="B1473" s="5" t="n"/>
      <c r="E1473" s="5" t="n"/>
      <c r="G1473" s="6" t="n"/>
      <c r="J1473" s="6" t="n"/>
    </row>
    <row r="1474">
      <c r="A1474" s="5" t="n"/>
      <c r="B1474" s="5" t="n"/>
      <c r="E1474" s="5" t="n"/>
      <c r="G1474" s="6" t="n"/>
      <c r="J1474" s="6" t="n"/>
    </row>
    <row r="1475">
      <c r="A1475" s="5" t="n"/>
      <c r="B1475" s="5" t="n"/>
      <c r="E1475" s="5" t="n"/>
      <c r="G1475" s="6" t="n"/>
      <c r="J1475" s="6" t="n"/>
    </row>
    <row r="1476">
      <c r="A1476" s="5" t="n"/>
      <c r="B1476" s="5" t="n"/>
      <c r="E1476" s="5" t="n"/>
      <c r="G1476" s="6" t="n"/>
      <c r="J1476" s="6" t="n"/>
    </row>
    <row r="1477">
      <c r="A1477" s="5" t="n"/>
      <c r="B1477" s="5" t="n"/>
      <c r="E1477" s="5" t="n"/>
      <c r="G1477" s="6" t="n"/>
      <c r="J1477" s="6" t="n"/>
    </row>
    <row r="1478">
      <c r="A1478" s="5" t="n"/>
      <c r="B1478" s="5" t="n"/>
      <c r="E1478" s="5" t="n"/>
      <c r="G1478" s="6" t="n"/>
      <c r="J1478" s="6" t="n"/>
    </row>
    <row r="1479">
      <c r="A1479" s="5" t="n"/>
      <c r="B1479" s="5" t="n"/>
      <c r="E1479" s="5" t="n"/>
      <c r="G1479" s="6" t="n"/>
      <c r="J1479" s="6" t="n"/>
    </row>
    <row r="1480">
      <c r="A1480" s="5" t="n"/>
      <c r="B1480" s="5" t="n"/>
      <c r="E1480" s="5" t="n"/>
      <c r="G1480" s="6" t="n"/>
      <c r="J1480" s="6" t="n"/>
    </row>
    <row r="1481">
      <c r="A1481" s="5" t="n"/>
      <c r="B1481" s="5" t="n"/>
      <c r="E1481" s="5" t="n"/>
      <c r="G1481" s="6" t="n"/>
      <c r="J1481" s="6" t="n"/>
    </row>
    <row r="1482">
      <c r="A1482" s="5" t="n"/>
      <c r="B1482" s="5" t="n"/>
      <c r="E1482" s="5" t="n"/>
      <c r="G1482" s="6" t="n"/>
      <c r="J1482" s="6" t="n"/>
    </row>
    <row r="1483">
      <c r="A1483" s="5" t="n"/>
      <c r="B1483" s="5" t="n"/>
      <c r="E1483" s="5" t="n"/>
      <c r="G1483" s="6" t="n"/>
      <c r="J1483" s="6" t="n"/>
    </row>
    <row r="1484">
      <c r="A1484" s="5" t="n"/>
      <c r="B1484" s="5" t="n"/>
      <c r="E1484" s="5" t="n"/>
      <c r="G1484" s="6" t="n"/>
      <c r="J1484" s="6" t="n"/>
    </row>
    <row r="1485">
      <c r="A1485" s="5" t="n"/>
      <c r="B1485" s="5" t="n"/>
      <c r="E1485" s="5" t="n"/>
      <c r="G1485" s="6" t="n"/>
      <c r="J1485" s="6" t="n"/>
    </row>
    <row r="1486">
      <c r="A1486" s="5" t="n"/>
      <c r="B1486" s="5" t="n"/>
      <c r="E1486" s="5" t="n"/>
      <c r="G1486" s="6" t="n"/>
      <c r="J1486" s="6" t="n"/>
    </row>
    <row r="1487">
      <c r="A1487" s="5" t="n"/>
      <c r="B1487" s="5" t="n"/>
      <c r="E1487" s="5" t="n"/>
      <c r="G1487" s="6" t="n"/>
      <c r="J1487" s="6" t="n"/>
    </row>
    <row r="1488">
      <c r="A1488" s="5" t="n"/>
      <c r="B1488" s="5" t="n"/>
      <c r="E1488" s="5" t="n"/>
      <c r="G1488" s="6" t="n"/>
      <c r="J1488" s="6" t="n"/>
    </row>
    <row r="1489">
      <c r="A1489" s="5" t="n"/>
      <c r="B1489" s="5" t="n"/>
      <c r="E1489" s="5" t="n"/>
      <c r="G1489" s="6" t="n"/>
      <c r="J1489" s="6" t="n"/>
    </row>
    <row r="1490">
      <c r="A1490" s="5" t="n"/>
      <c r="B1490" s="5" t="n"/>
      <c r="E1490" s="5" t="n"/>
      <c r="G1490" s="6" t="n"/>
      <c r="J1490" s="6" t="n"/>
    </row>
    <row r="1491">
      <c r="A1491" s="5" t="n"/>
      <c r="B1491" s="5" t="n"/>
      <c r="E1491" s="5" t="n"/>
      <c r="G1491" s="6" t="n"/>
      <c r="J1491" s="6" t="n"/>
    </row>
    <row r="1492">
      <c r="A1492" s="5" t="n"/>
      <c r="B1492" s="5" t="n"/>
      <c r="E1492" s="5" t="n"/>
      <c r="G1492" s="6" t="n"/>
      <c r="J1492" s="6" t="n"/>
    </row>
    <row r="1493">
      <c r="A1493" s="5" t="n"/>
      <c r="B1493" s="5" t="n"/>
      <c r="E1493" s="5" t="n"/>
      <c r="G1493" s="6" t="n"/>
      <c r="J1493" s="6" t="n"/>
    </row>
    <row r="1494">
      <c r="A1494" s="5" t="n"/>
      <c r="B1494" s="5" t="n"/>
      <c r="E1494" s="5" t="n"/>
      <c r="G1494" s="6" t="n"/>
      <c r="J1494" s="6" t="n"/>
    </row>
    <row r="1495">
      <c r="A1495" s="5" t="n"/>
      <c r="B1495" s="5" t="n"/>
      <c r="E1495" s="5" t="n"/>
      <c r="G1495" s="6" t="n"/>
      <c r="J1495" s="6" t="n"/>
    </row>
    <row r="1496">
      <c r="A1496" s="5" t="n"/>
      <c r="B1496" s="5" t="n"/>
      <c r="E1496" s="5" t="n"/>
      <c r="G1496" s="6" t="n"/>
      <c r="J1496" s="6" t="n"/>
    </row>
    <row r="1497">
      <c r="A1497" s="5" t="n"/>
      <c r="B1497" s="5" t="n"/>
      <c r="E1497" s="5" t="n"/>
      <c r="G1497" s="6" t="n"/>
      <c r="J1497" s="6" t="n"/>
    </row>
    <row r="1498">
      <c r="A1498" s="5" t="n"/>
      <c r="B1498" s="5" t="n"/>
      <c r="E1498" s="5" t="n"/>
      <c r="G1498" s="6" t="n"/>
      <c r="J1498" s="6" t="n"/>
    </row>
    <row r="1499">
      <c r="A1499" s="5" t="n"/>
      <c r="B1499" s="5" t="n"/>
      <c r="E1499" s="5" t="n"/>
      <c r="G1499" s="6" t="n"/>
      <c r="J1499" s="6" t="n"/>
    </row>
    <row r="1500">
      <c r="A1500" s="5" t="n"/>
      <c r="B1500" s="5" t="n"/>
      <c r="E1500" s="5" t="n"/>
      <c r="G1500" s="6" t="n"/>
      <c r="J1500" s="6" t="n"/>
    </row>
    <row r="1501">
      <c r="A1501" s="5" t="n"/>
      <c r="B1501" s="5" t="n"/>
      <c r="E1501" s="5" t="n"/>
      <c r="G1501" s="6" t="n"/>
      <c r="J1501" s="6" t="n"/>
    </row>
  </sheetData>
  <dataValidations count="4">
    <dataValidation sqref="G2:G1501" showDropDown="0" showInputMessage="0" showErrorMessage="1" allowBlank="1" errorTitle="قيمة غير صحيحة" error="اكتب تاريخًا صحيحًا بصيغة سنة-شهر-يوم" type="date" operator="between">
      <formula1>DATE(1930,1,1)</formula1>
      <formula2>DATE(2100,12,31)</formula2>
    </dataValidation>
    <dataValidation sqref="H2:H1501" showDropDown="0" showInputMessage="0" showErrorMessage="1" allowBlank="1" errorTitle="قيمة غير صحيحة" error="اختر من القائمة" type="list">
      <formula1>='القوائم'!$I$2:$I$4</formula1>
    </dataValidation>
    <dataValidation sqref="J2:J1501" showDropDown="0" showInputMessage="0" showErrorMessage="1" allowBlank="1" errorTitle="قيمة غير صحيحة" error="اكتب تاريخًا صحيحًا بصيغة سنة-شهر-يوم" type="date" operator="between">
      <formula1>DATE(1930,1,1)</formula1>
      <formula2>DATE(2100,12,31)</formula2>
    </dataValidation>
    <dataValidation sqref="L2:L1501" showDropDown="0" showInputMessage="0" showErrorMessage="1" allowBlank="1" errorTitle="قيمة غير صحيحة" error="اختر من القائمة" type="list">
      <formula1>='القوائم'!$J$2:$J$3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18" customWidth="1" min="3" max="3"/>
    <col width="14" customWidth="1" min="4" max="4"/>
    <col width="30" customWidth="1" min="5" max="5"/>
    <col width="70" customWidth="1" min="6" max="6"/>
  </cols>
  <sheetData>
    <row r="1">
      <c r="A1" s="4" t="inlineStr">
        <is>
          <t>القسم</t>
        </is>
      </c>
      <c r="B1" s="4" t="inlineStr">
        <is>
          <t>الحقل</t>
        </is>
      </c>
      <c r="C1" s="4" t="inlineStr">
        <is>
          <t>مطلوب؟</t>
        </is>
      </c>
      <c r="D1" s="4" t="inlineStr">
        <is>
          <t>الحساسية</t>
        </is>
      </c>
      <c r="E1" s="4" t="inlineStr">
        <is>
          <t>من يطّلع عليه</t>
        </is>
      </c>
      <c r="F1" s="4" t="inlineStr">
        <is>
          <t>ملاحظة</t>
        </is>
      </c>
    </row>
    <row r="2">
      <c r="A2" s="7" t="inlineStr">
        <is>
          <t>هوية</t>
        </is>
      </c>
      <c r="B2" s="7" t="inlineStr">
        <is>
          <t>الرقم الوظيفي</t>
        </is>
      </c>
      <c r="C2" s="7" t="inlineStr">
        <is>
          <t>نعم</t>
        </is>
      </c>
      <c r="D2" s="7" t="inlineStr">
        <is>
          <t>عادي</t>
        </is>
      </c>
      <c r="E2" s="7" t="inlineStr">
        <is>
          <t>الموارد البشرية، المدير المباشر</t>
        </is>
      </c>
      <c r="F2" s="7" t="inlineStr">
        <is>
          <t>مفتاح فريد لا يتكرر؛ يربط ورقة المناديب بورقة الموظفين.</t>
        </is>
      </c>
    </row>
    <row r="3">
      <c r="A3" s="8" t="inlineStr">
        <is>
          <t>هوية</t>
        </is>
      </c>
      <c r="B3" s="8" t="inlineStr">
        <is>
          <t>الاسم الكامل (عربي)</t>
        </is>
      </c>
      <c r="C3" s="8" t="inlineStr">
        <is>
          <t>نعم</t>
        </is>
      </c>
      <c r="D3" s="8" t="inlineStr">
        <is>
          <t>عادي</t>
        </is>
      </c>
      <c r="E3" s="8" t="inlineStr">
        <is>
          <t>الموارد البشرية، المدير المباشر</t>
        </is>
      </c>
      <c r="F3" s="8" t="inlineStr">
        <is>
          <t>كما في الهوية أو الإقامة.</t>
        </is>
      </c>
    </row>
    <row r="4">
      <c r="A4" s="7" t="inlineStr">
        <is>
          <t>هوية</t>
        </is>
      </c>
      <c r="B4" s="7" t="inlineStr">
        <is>
          <t>الاسم الكامل (إنجليزي)</t>
        </is>
      </c>
      <c r="C4" s="7" t="inlineStr">
        <is>
          <t>لا</t>
        </is>
      </c>
      <c r="D4" s="7" t="inlineStr">
        <is>
          <t>عادي</t>
        </is>
      </c>
      <c r="E4" s="7" t="inlineStr">
        <is>
          <t>الموارد البشرية</t>
        </is>
      </c>
      <c r="F4" s="7" t="inlineStr">
        <is>
          <t>كما في الجواز للمقيمين.</t>
        </is>
      </c>
    </row>
    <row r="5">
      <c r="A5" s="8" t="inlineStr">
        <is>
          <t>هوية</t>
        </is>
      </c>
      <c r="B5" s="8" t="inlineStr">
        <is>
          <t>الجنسية</t>
        </is>
      </c>
      <c r="C5" s="8" t="inlineStr">
        <is>
          <t>نعم</t>
        </is>
      </c>
      <c r="D5" s="8" t="inlineStr">
        <is>
          <t>عادي</t>
        </is>
      </c>
      <c r="E5" s="8" t="inlineStr">
        <is>
          <t>الموارد البشرية</t>
        </is>
      </c>
      <c r="F5" s="8" t="inlineStr">
        <is>
          <t>مطلوبة لتصنيف السعودة وإجراءات الإقامة.</t>
        </is>
      </c>
    </row>
    <row r="6">
      <c r="A6" s="7" t="inlineStr">
        <is>
          <t>هوية</t>
        </is>
      </c>
      <c r="B6" s="7" t="inlineStr">
        <is>
          <t>الجنس</t>
        </is>
      </c>
      <c r="C6" s="7" t="inlineStr">
        <is>
          <t>نعم</t>
        </is>
      </c>
      <c r="D6" s="7" t="inlineStr">
        <is>
          <t>عادي</t>
        </is>
      </c>
      <c r="E6" s="7" t="inlineStr">
        <is>
          <t>الموارد البشرية</t>
        </is>
      </c>
      <c r="F6" s="7" t="inlineStr"/>
    </row>
    <row r="7">
      <c r="A7" s="8" t="inlineStr">
        <is>
          <t>هوية</t>
        </is>
      </c>
      <c r="B7" s="8" t="inlineStr">
        <is>
          <t>تاريخ الميلاد</t>
        </is>
      </c>
      <c r="C7" s="8" t="inlineStr">
        <is>
          <t>نعم</t>
        </is>
      </c>
      <c r="D7" s="8" t="inlineStr">
        <is>
          <t>حساس</t>
        </is>
      </c>
      <c r="E7" s="8" t="inlineStr">
        <is>
          <t>الموارد البشرية</t>
        </is>
      </c>
      <c r="F7" s="8" t="inlineStr"/>
    </row>
    <row r="8">
      <c r="A8" s="7" t="inlineStr">
        <is>
          <t>هوية</t>
        </is>
      </c>
      <c r="B8" s="7" t="inlineStr">
        <is>
          <t>الحالة الاجتماعية</t>
        </is>
      </c>
      <c r="C8" s="7" t="inlineStr">
        <is>
          <t>لا</t>
        </is>
      </c>
      <c r="D8" s="7" t="inlineStr">
        <is>
          <t>حساس</t>
        </is>
      </c>
      <c r="E8" s="7" t="inlineStr">
        <is>
          <t>الموارد البشرية</t>
        </is>
      </c>
      <c r="F8" s="7" t="inlineStr">
        <is>
          <t>اجمعها فقط إذا كانت لازمة (تأمين طبي، بدلات).</t>
        </is>
      </c>
    </row>
    <row r="9">
      <c r="A9" s="8" t="inlineStr">
        <is>
          <t>هوية</t>
        </is>
      </c>
      <c r="B9" s="8" t="inlineStr">
        <is>
          <t>نوع الهوية</t>
        </is>
      </c>
      <c r="C9" s="8" t="inlineStr">
        <is>
          <t>نعم</t>
        </is>
      </c>
      <c r="D9" s="8" t="inlineStr">
        <is>
          <t>عادي</t>
        </is>
      </c>
      <c r="E9" s="8" t="inlineStr">
        <is>
          <t>الموارد البشرية</t>
        </is>
      </c>
      <c r="F9" s="8" t="inlineStr">
        <is>
          <t>هوية وطنية للسعودي، إقامة للمقيم.</t>
        </is>
      </c>
    </row>
    <row r="10">
      <c r="A10" s="7" t="inlineStr">
        <is>
          <t>هوية</t>
        </is>
      </c>
      <c r="B10" s="7" t="inlineStr">
        <is>
          <t>رقم الهوية / الإقامة</t>
        </is>
      </c>
      <c r="C10" s="7" t="inlineStr">
        <is>
          <t>نعم</t>
        </is>
      </c>
      <c r="D10" s="9" t="inlineStr">
        <is>
          <t>حساس جدًا</t>
        </is>
      </c>
      <c r="E10" s="7" t="inlineStr">
        <is>
          <t>الموارد البشرية فقط</t>
        </is>
      </c>
      <c r="F10" s="7" t="inlineStr">
        <is>
          <t>10 أرقام؛ يُخزَّن كنص حتى لا تضيع الأصفار. يُحجب في التقارير العامة.</t>
        </is>
      </c>
    </row>
    <row r="11">
      <c r="A11" s="8" t="inlineStr">
        <is>
          <t>هوية</t>
        </is>
      </c>
      <c r="B11" s="8" t="inlineStr">
        <is>
          <t>تاريخ انتهاء الهوية / الإقامة</t>
        </is>
      </c>
      <c r="C11" s="8" t="inlineStr">
        <is>
          <t>نعم</t>
        </is>
      </c>
      <c r="D11" s="8" t="inlineStr">
        <is>
          <t>حساس</t>
        </is>
      </c>
      <c r="E11" s="8" t="inlineStr">
        <is>
          <t>الموارد البشرية</t>
        </is>
      </c>
      <c r="F11" s="8" t="inlineStr">
        <is>
          <t>لتفعيل تنبيه قبل الانتهاء بـ 60 يومًا.</t>
        </is>
      </c>
    </row>
    <row r="12">
      <c r="A12" s="7" t="inlineStr">
        <is>
          <t>هوية</t>
        </is>
      </c>
      <c r="B12" s="7" t="inlineStr">
        <is>
          <t>رقم الجواز</t>
        </is>
      </c>
      <c r="C12" s="7" t="inlineStr">
        <is>
          <t>لا</t>
        </is>
      </c>
      <c r="D12" s="9" t="inlineStr">
        <is>
          <t>حساس جدًا</t>
        </is>
      </c>
      <c r="E12" s="7" t="inlineStr">
        <is>
          <t>الموارد البشرية فقط</t>
        </is>
      </c>
      <c r="F12" s="7" t="inlineStr">
        <is>
          <t>للمقيمين فقط.</t>
        </is>
      </c>
    </row>
    <row r="13">
      <c r="A13" s="8" t="inlineStr">
        <is>
          <t>هوية</t>
        </is>
      </c>
      <c r="B13" s="8" t="inlineStr">
        <is>
          <t>تاريخ انتهاء الجواز</t>
        </is>
      </c>
      <c r="C13" s="8" t="inlineStr">
        <is>
          <t>لا</t>
        </is>
      </c>
      <c r="D13" s="8" t="inlineStr">
        <is>
          <t>حساس</t>
        </is>
      </c>
      <c r="E13" s="8" t="inlineStr">
        <is>
          <t>الموارد البشرية</t>
        </is>
      </c>
      <c r="F13" s="8" t="inlineStr"/>
    </row>
    <row r="14">
      <c r="A14" s="7" t="inlineStr">
        <is>
          <t>تواصل</t>
        </is>
      </c>
      <c r="B14" s="7" t="inlineStr">
        <is>
          <t>رقم الجوال</t>
        </is>
      </c>
      <c r="C14" s="7" t="inlineStr">
        <is>
          <t>نعم</t>
        </is>
      </c>
      <c r="D14" s="7" t="inlineStr">
        <is>
          <t>عادي</t>
        </is>
      </c>
      <c r="E14" s="7" t="inlineStr">
        <is>
          <t>الموارد البشرية، المدير المباشر</t>
        </is>
      </c>
      <c r="F14" s="7" t="inlineStr">
        <is>
          <t>الصيغة 05xxxxxxxx؛ يُستخدم أيضًا للتحقق عبر رمز OTP.</t>
        </is>
      </c>
    </row>
    <row r="15">
      <c r="A15" s="8" t="inlineStr">
        <is>
          <t>تواصل</t>
        </is>
      </c>
      <c r="B15" s="8" t="inlineStr">
        <is>
          <t>البريد الإلكتروني</t>
        </is>
      </c>
      <c r="C15" s="8" t="inlineStr">
        <is>
          <t>لا</t>
        </is>
      </c>
      <c r="D15" s="8" t="inlineStr">
        <is>
          <t>عادي</t>
        </is>
      </c>
      <c r="E15" s="8" t="inlineStr">
        <is>
          <t>الموارد البشرية</t>
        </is>
      </c>
      <c r="F15" s="8" t="inlineStr"/>
    </row>
    <row r="16">
      <c r="A16" s="7" t="inlineStr">
        <is>
          <t>تواصل</t>
        </is>
      </c>
      <c r="B16" s="7" t="inlineStr">
        <is>
          <t>المدينة</t>
        </is>
      </c>
      <c r="C16" s="7" t="inlineStr">
        <is>
          <t>نعم</t>
        </is>
      </c>
      <c r="D16" s="7" t="inlineStr">
        <is>
          <t>عادي</t>
        </is>
      </c>
      <c r="E16" s="7" t="inlineStr">
        <is>
          <t>الموارد البشرية</t>
        </is>
      </c>
      <c r="F16" s="7" t="inlineStr"/>
    </row>
    <row r="17">
      <c r="A17" s="8" t="inlineStr">
        <is>
          <t>تواصل</t>
        </is>
      </c>
      <c r="B17" s="8" t="inlineStr">
        <is>
          <t>العنوان الوطني</t>
        </is>
      </c>
      <c r="C17" s="8" t="inlineStr">
        <is>
          <t>لا</t>
        </is>
      </c>
      <c r="D17" s="8" t="inlineStr">
        <is>
          <t>حساس</t>
        </is>
      </c>
      <c r="E17" s="8" t="inlineStr">
        <is>
          <t>الموارد البشرية</t>
        </is>
      </c>
      <c r="F17" s="8" t="inlineStr">
        <is>
          <t>اختياري.</t>
        </is>
      </c>
    </row>
    <row r="18">
      <c r="A18" s="7" t="inlineStr">
        <is>
          <t>تواصل</t>
        </is>
      </c>
      <c r="B18" s="7" t="inlineStr">
        <is>
          <t>المؤهل العلمي</t>
        </is>
      </c>
      <c r="C18" s="7" t="inlineStr">
        <is>
          <t>لا</t>
        </is>
      </c>
      <c r="D18" s="7" t="inlineStr">
        <is>
          <t>عادي</t>
        </is>
      </c>
      <c r="E18" s="7" t="inlineStr">
        <is>
          <t>الموارد البشرية</t>
        </is>
      </c>
      <c r="F18" s="7" t="inlineStr"/>
    </row>
    <row r="19">
      <c r="A19" s="8" t="inlineStr">
        <is>
          <t>طوارئ</t>
        </is>
      </c>
      <c r="B19" s="8" t="inlineStr">
        <is>
          <t>اسم جهة اتصال الطوارئ</t>
        </is>
      </c>
      <c r="C19" s="8" t="inlineStr">
        <is>
          <t>نعم</t>
        </is>
      </c>
      <c r="D19" s="8" t="inlineStr">
        <is>
          <t>حساس</t>
        </is>
      </c>
      <c r="E19" s="8" t="inlineStr">
        <is>
          <t>الموارد البشرية</t>
        </is>
      </c>
      <c r="F19" s="8" t="inlineStr">
        <is>
          <t>بيانات شخص آخر: اجمع الحد الأدنى فقط.</t>
        </is>
      </c>
    </row>
    <row r="20">
      <c r="A20" s="7" t="inlineStr">
        <is>
          <t>طوارئ</t>
        </is>
      </c>
      <c r="B20" s="7" t="inlineStr">
        <is>
          <t>صلة القرابة</t>
        </is>
      </c>
      <c r="C20" s="7" t="inlineStr">
        <is>
          <t>نعم</t>
        </is>
      </c>
      <c r="D20" s="7" t="inlineStr">
        <is>
          <t>حساس</t>
        </is>
      </c>
      <c r="E20" s="7" t="inlineStr">
        <is>
          <t>الموارد البشرية</t>
        </is>
      </c>
      <c r="F20" s="7" t="inlineStr"/>
    </row>
    <row r="21">
      <c r="A21" s="8" t="inlineStr">
        <is>
          <t>طوارئ</t>
        </is>
      </c>
      <c r="B21" s="8" t="inlineStr">
        <is>
          <t>جوال الطوارئ</t>
        </is>
      </c>
      <c r="C21" s="8" t="inlineStr">
        <is>
          <t>نعم</t>
        </is>
      </c>
      <c r="D21" s="8" t="inlineStr">
        <is>
          <t>حساس</t>
        </is>
      </c>
      <c r="E21" s="8" t="inlineStr">
        <is>
          <t>الموارد البشرية</t>
        </is>
      </c>
      <c r="F21" s="8" t="inlineStr"/>
    </row>
    <row r="22">
      <c r="A22" s="7" t="inlineStr">
        <is>
          <t>وظيفة</t>
        </is>
      </c>
      <c r="B22" s="7" t="inlineStr">
        <is>
          <t>المسمى الوظيفي</t>
        </is>
      </c>
      <c r="C22" s="7" t="inlineStr">
        <is>
          <t>نعم</t>
        </is>
      </c>
      <c r="D22" s="7" t="inlineStr">
        <is>
          <t>عادي</t>
        </is>
      </c>
      <c r="E22" s="7" t="inlineStr">
        <is>
          <t>الجميع حسب الصلاحية</t>
        </is>
      </c>
      <c r="F22" s="7" t="inlineStr"/>
    </row>
    <row r="23">
      <c r="A23" s="8" t="inlineStr">
        <is>
          <t>وظيفة</t>
        </is>
      </c>
      <c r="B23" s="8" t="inlineStr">
        <is>
          <t>الإدارة / القسم</t>
        </is>
      </c>
      <c r="C23" s="8" t="inlineStr">
        <is>
          <t>نعم</t>
        </is>
      </c>
      <c r="D23" s="8" t="inlineStr">
        <is>
          <t>عادي</t>
        </is>
      </c>
      <c r="E23" s="8" t="inlineStr">
        <is>
          <t>الجميع حسب الصلاحية</t>
        </is>
      </c>
      <c r="F23" s="8" t="inlineStr"/>
    </row>
    <row r="24">
      <c r="A24" s="7" t="inlineStr">
        <is>
          <t>وظيفة</t>
        </is>
      </c>
      <c r="B24" s="7" t="inlineStr">
        <is>
          <t>مقر العمل</t>
        </is>
      </c>
      <c r="C24" s="7" t="inlineStr">
        <is>
          <t>نعم</t>
        </is>
      </c>
      <c r="D24" s="7" t="inlineStr">
        <is>
          <t>عادي</t>
        </is>
      </c>
      <c r="E24" s="7" t="inlineStr">
        <is>
          <t>الموارد البشرية، المدير المباشر</t>
        </is>
      </c>
      <c r="F24" s="7" t="inlineStr"/>
    </row>
    <row r="25">
      <c r="A25" s="8" t="inlineStr">
        <is>
          <t>وظيفة</t>
        </is>
      </c>
      <c r="B25" s="8" t="inlineStr">
        <is>
          <t>الرقم الوظيفي للمدير المباشر</t>
        </is>
      </c>
      <c r="C25" s="8" t="inlineStr">
        <is>
          <t>نعم</t>
        </is>
      </c>
      <c r="D25" s="8" t="inlineStr">
        <is>
          <t>عادي</t>
        </is>
      </c>
      <c r="E25" s="8" t="inlineStr">
        <is>
          <t>الموارد البشرية</t>
        </is>
      </c>
      <c r="F25" s="8" t="inlineStr">
        <is>
          <t>يبني الهيكل التنظيمي تلقائيًا.</t>
        </is>
      </c>
    </row>
    <row r="26">
      <c r="A26" s="7" t="inlineStr">
        <is>
          <t>وظيفة</t>
        </is>
      </c>
      <c r="B26" s="7" t="inlineStr">
        <is>
          <t>تاريخ المباشرة</t>
        </is>
      </c>
      <c r="C26" s="7" t="inlineStr">
        <is>
          <t>نعم</t>
        </is>
      </c>
      <c r="D26" s="7" t="inlineStr">
        <is>
          <t>عادي</t>
        </is>
      </c>
      <c r="E26" s="7" t="inlineStr">
        <is>
          <t>الموارد البشرية</t>
        </is>
      </c>
      <c r="F26" s="7" t="inlineStr"/>
    </row>
    <row r="27">
      <c r="A27" s="8" t="inlineStr">
        <is>
          <t>وظيفة</t>
        </is>
      </c>
      <c r="B27" s="8" t="inlineStr">
        <is>
          <t>نوع العقد</t>
        </is>
      </c>
      <c r="C27" s="8" t="inlineStr">
        <is>
          <t>لا</t>
        </is>
      </c>
      <c r="D27" s="8" t="inlineStr">
        <is>
          <t>عادي</t>
        </is>
      </c>
      <c r="E27" s="8" t="inlineStr">
        <is>
          <t>الموارد البشرية</t>
        </is>
      </c>
      <c r="F27" s="8" t="inlineStr">
        <is>
          <t>العقود الرسمية تبقى في منصة قوى.</t>
        </is>
      </c>
    </row>
    <row r="28">
      <c r="A28" s="7" t="inlineStr">
        <is>
          <t>وظيفة</t>
        </is>
      </c>
      <c r="B28" s="7" t="inlineStr">
        <is>
          <t>حالة الموظف</t>
        </is>
      </c>
      <c r="C28" s="7" t="inlineStr">
        <is>
          <t>نعم</t>
        </is>
      </c>
      <c r="D28" s="7" t="inlineStr">
        <is>
          <t>عادي</t>
        </is>
      </c>
      <c r="E28" s="7" t="inlineStr">
        <is>
          <t>الموارد البشرية</t>
        </is>
      </c>
      <c r="F28" s="7" t="inlineStr">
        <is>
          <t>لا تحذف سجل من ترك العمل؛ غيّر حالته فقط.</t>
        </is>
      </c>
    </row>
    <row r="29">
      <c r="A29" s="8" t="inlineStr">
        <is>
          <t>مالية</t>
        </is>
      </c>
      <c r="B29" s="8" t="inlineStr">
        <is>
          <t>اسم البنك</t>
        </is>
      </c>
      <c r="C29" s="8" t="inlineStr">
        <is>
          <t>لا</t>
        </is>
      </c>
      <c r="D29" s="8" t="inlineStr">
        <is>
          <t>حساس</t>
        </is>
      </c>
      <c r="E29" s="8" t="inlineStr">
        <is>
          <t>الموارد البشرية، المالية</t>
        </is>
      </c>
      <c r="F29" s="8" t="inlineStr"/>
    </row>
    <row r="30">
      <c r="A30" s="7" t="inlineStr">
        <is>
          <t>مالية</t>
        </is>
      </c>
      <c r="B30" s="7" t="inlineStr">
        <is>
          <t>رقم الآيبان</t>
        </is>
      </c>
      <c r="C30" s="7" t="inlineStr">
        <is>
          <t>لا</t>
        </is>
      </c>
      <c r="D30" s="9" t="inlineStr">
        <is>
          <t>حساس جدًا</t>
        </is>
      </c>
      <c r="E30" s="7" t="inlineStr">
        <is>
          <t>المالية فقط</t>
        </is>
      </c>
      <c r="F30" s="7" t="inlineStr">
        <is>
          <t>24 خانة تبدأ بـ SA. الأفضل أن تبقى في منصة مدد لا في نموذج الجمع.</t>
        </is>
      </c>
    </row>
    <row r="31">
      <c r="A31" s="8" t="inlineStr">
        <is>
          <t>مالية</t>
        </is>
      </c>
      <c r="B31" s="8" t="inlineStr">
        <is>
          <t>الراتب والبدلات والعمولة</t>
        </is>
      </c>
      <c r="C31" s="8" t="inlineStr">
        <is>
          <t>لا تُجمع من الموظف</t>
        </is>
      </c>
      <c r="D31" s="10" t="inlineStr">
        <is>
          <t>حساس جدًا</t>
        </is>
      </c>
      <c r="E31" s="8" t="inlineStr">
        <is>
          <t>المالية فقط</t>
        </is>
      </c>
      <c r="F31" s="8" t="inlineStr">
        <is>
          <t>لا تُدخل هنا؛ مكانها نظام الرواتب ومنصة مدد.</t>
        </is>
      </c>
    </row>
    <row r="32">
      <c r="A32" s="7" t="inlineStr">
        <is>
          <t>موافقة</t>
        </is>
      </c>
      <c r="B32" s="7" t="inlineStr">
        <is>
          <t>موافقة الموظف على معالجة بياناته</t>
        </is>
      </c>
      <c r="C32" s="7" t="inlineStr">
        <is>
          <t>نعم</t>
        </is>
      </c>
      <c r="D32" s="7" t="inlineStr">
        <is>
          <t>عادي</t>
        </is>
      </c>
      <c r="E32" s="7" t="inlineStr">
        <is>
          <t>الموارد البشرية</t>
        </is>
      </c>
      <c r="F32" s="7" t="inlineStr">
        <is>
          <t>مطلوبة بموجب نظام حماية البيانات الشخصية؛ يُسجَّل تاريخها.</t>
        </is>
      </c>
    </row>
    <row r="33">
      <c r="A33" s="8" t="inlineStr">
        <is>
          <t>مناديب</t>
        </is>
      </c>
      <c r="B33" s="8" t="inlineStr">
        <is>
          <t>كود المندوب</t>
        </is>
      </c>
      <c r="C33" s="8" t="inlineStr">
        <is>
          <t>نعم</t>
        </is>
      </c>
      <c r="D33" s="8" t="inlineStr">
        <is>
          <t>عادي</t>
        </is>
      </c>
      <c r="E33" s="8" t="inlineStr">
        <is>
          <t>الموارد البشرية، المشرف</t>
        </is>
      </c>
      <c r="F33" s="8" t="inlineStr"/>
    </row>
    <row r="34">
      <c r="A34" s="7" t="inlineStr">
        <is>
          <t>مناديب</t>
        </is>
      </c>
      <c r="B34" s="7" t="inlineStr">
        <is>
          <t>المنطقة / المدينة المسؤول عنها</t>
        </is>
      </c>
      <c r="C34" s="7" t="inlineStr">
        <is>
          <t>نعم</t>
        </is>
      </c>
      <c r="D34" s="7" t="inlineStr">
        <is>
          <t>عادي</t>
        </is>
      </c>
      <c r="E34" s="7" t="inlineStr">
        <is>
          <t>الموارد البشرية، المشرف</t>
        </is>
      </c>
      <c r="F34" s="7" t="inlineStr"/>
    </row>
    <row r="35">
      <c r="A35" s="8" t="inlineStr">
        <is>
          <t>مناديب</t>
        </is>
      </c>
      <c r="B35" s="8" t="inlineStr">
        <is>
          <t>خط السير / القطاع</t>
        </is>
      </c>
      <c r="C35" s="8" t="inlineStr">
        <is>
          <t>لا</t>
        </is>
      </c>
      <c r="D35" s="8" t="inlineStr">
        <is>
          <t>عادي</t>
        </is>
      </c>
      <c r="E35" s="8" t="inlineStr">
        <is>
          <t>الموارد البشرية، المشرف</t>
        </is>
      </c>
      <c r="F35" s="8" t="inlineStr"/>
    </row>
    <row r="36">
      <c r="A36" s="7" t="inlineStr">
        <is>
          <t>مناديب</t>
        </is>
      </c>
      <c r="B36" s="7" t="inlineStr">
        <is>
          <t>الرقم الوظيفي للمشرف المباشر</t>
        </is>
      </c>
      <c r="C36" s="7" t="inlineStr">
        <is>
          <t>نعم</t>
        </is>
      </c>
      <c r="D36" s="7" t="inlineStr">
        <is>
          <t>عادي</t>
        </is>
      </c>
      <c r="E36" s="7" t="inlineStr">
        <is>
          <t>الموارد البشرية</t>
        </is>
      </c>
      <c r="F36" s="7" t="inlineStr"/>
    </row>
    <row r="37">
      <c r="A37" s="8" t="inlineStr">
        <is>
          <t>مناديب</t>
        </is>
      </c>
      <c r="B37" s="8" t="inlineStr">
        <is>
          <t>رقم رخصة القيادة</t>
        </is>
      </c>
      <c r="C37" s="8" t="inlineStr">
        <is>
          <t>لا</t>
        </is>
      </c>
      <c r="D37" s="8" t="inlineStr">
        <is>
          <t>حساس</t>
        </is>
      </c>
      <c r="E37" s="8" t="inlineStr">
        <is>
          <t>الموارد البشرية</t>
        </is>
      </c>
      <c r="F37" s="8" t="inlineStr">
        <is>
          <t>لمن يقود مركبة للعمل فقط.</t>
        </is>
      </c>
    </row>
    <row r="38">
      <c r="A38" s="7" t="inlineStr">
        <is>
          <t>مناديب</t>
        </is>
      </c>
      <c r="B38" s="7" t="inlineStr">
        <is>
          <t>تاريخ انتهاء الرخصة</t>
        </is>
      </c>
      <c r="C38" s="7" t="inlineStr">
        <is>
          <t>لا</t>
        </is>
      </c>
      <c r="D38" s="7" t="inlineStr">
        <is>
          <t>حساس</t>
        </is>
      </c>
      <c r="E38" s="7" t="inlineStr">
        <is>
          <t>الموارد البشرية</t>
        </is>
      </c>
      <c r="F38" s="7" t="inlineStr">
        <is>
          <t>تنبيه قبل الانتهاء.</t>
        </is>
      </c>
    </row>
    <row r="39">
      <c r="A39" s="8" t="inlineStr">
        <is>
          <t>مناديب</t>
        </is>
      </c>
      <c r="B39" s="8" t="inlineStr">
        <is>
          <t>نوع المركبة</t>
        </is>
      </c>
      <c r="C39" s="8" t="inlineStr">
        <is>
          <t>لا</t>
        </is>
      </c>
      <c r="D39" s="8" t="inlineStr">
        <is>
          <t>عادي</t>
        </is>
      </c>
      <c r="E39" s="8" t="inlineStr">
        <is>
          <t>الموارد البشرية</t>
        </is>
      </c>
      <c r="F39" s="8" t="inlineStr"/>
    </row>
    <row r="40">
      <c r="A40" s="7" t="inlineStr">
        <is>
          <t>مناديب</t>
        </is>
      </c>
      <c r="B40" s="7" t="inlineStr">
        <is>
          <t>رقم اللوحة</t>
        </is>
      </c>
      <c r="C40" s="7" t="inlineStr">
        <is>
          <t>لا</t>
        </is>
      </c>
      <c r="D40" s="7" t="inlineStr">
        <is>
          <t>عادي</t>
        </is>
      </c>
      <c r="E40" s="7" t="inlineStr">
        <is>
          <t>الموارد البشرية</t>
        </is>
      </c>
      <c r="F40" s="7" t="inlineStr"/>
    </row>
    <row r="41">
      <c r="A41" s="8" t="inlineStr">
        <is>
          <t>مناديب</t>
        </is>
      </c>
      <c r="B41" s="8" t="inlineStr">
        <is>
          <t>تاريخ انتهاء الاستمارة</t>
        </is>
      </c>
      <c r="C41" s="8" t="inlineStr">
        <is>
          <t>لا</t>
        </is>
      </c>
      <c r="D41" s="8" t="inlineStr">
        <is>
          <t>عادي</t>
        </is>
      </c>
      <c r="E41" s="8" t="inlineStr">
        <is>
          <t>الموارد البشرية</t>
        </is>
      </c>
      <c r="F41" s="8" t="inlineStr"/>
    </row>
    <row r="42">
      <c r="A42" s="7" t="inlineStr">
        <is>
          <t>مناديب</t>
        </is>
      </c>
      <c r="B42" s="7" t="inlineStr">
        <is>
          <t>رقم الجهاز / الشريحة</t>
        </is>
      </c>
      <c r="C42" s="7" t="inlineStr">
        <is>
          <t>لا</t>
        </is>
      </c>
      <c r="D42" s="7" t="inlineStr">
        <is>
          <t>عادي</t>
        </is>
      </c>
      <c r="E42" s="7" t="inlineStr">
        <is>
          <t>الموارد البشرية</t>
        </is>
      </c>
      <c r="F42" s="7" t="inlineStr"/>
    </row>
    <row r="43">
      <c r="A43" s="8" t="inlineStr">
        <is>
          <t>مناديب</t>
        </is>
      </c>
      <c r="B43" s="8" t="inlineStr">
        <is>
          <t>موافقة على مشاركة الموقع</t>
        </is>
      </c>
      <c r="C43" s="8" t="inlineStr">
        <is>
          <t>نعم</t>
        </is>
      </c>
      <c r="D43" s="8" t="inlineStr">
        <is>
          <t>حساس</t>
        </is>
      </c>
      <c r="E43" s="8" t="inlineStr">
        <is>
          <t>المشرف، الموارد البشرية</t>
        </is>
      </c>
      <c r="F43" s="8" t="inlineStr">
        <is>
          <t>لا تتتبّع الموقع بدون هذه الموافقة، وفي ساعات العمل فقط.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</cols>
  <sheetData>
    <row r="1">
      <c r="A1" s="11" t="inlineStr">
        <is>
          <t>الجنس</t>
        </is>
      </c>
      <c r="B1" s="11" t="inlineStr">
        <is>
          <t>الحالة الاجتماعية</t>
        </is>
      </c>
      <c r="C1" s="11" t="inlineStr">
        <is>
          <t>نوع الهوية</t>
        </is>
      </c>
      <c r="D1" s="11" t="inlineStr">
        <is>
          <t>نوع العقد</t>
        </is>
      </c>
      <c r="E1" s="11" t="inlineStr">
        <is>
          <t>حالة الموظف</t>
        </is>
      </c>
      <c r="F1" s="11" t="inlineStr">
        <is>
          <t>المؤهل العلمي</t>
        </is>
      </c>
      <c r="G1" s="11" t="inlineStr">
        <is>
          <t>صلة القرابة</t>
        </is>
      </c>
      <c r="H1" s="11" t="inlineStr">
        <is>
          <t>البنك</t>
        </is>
      </c>
      <c r="I1" s="11" t="inlineStr">
        <is>
          <t>نوع المركبة</t>
        </is>
      </c>
      <c r="J1" s="11" t="inlineStr">
        <is>
          <t>نعم/لا</t>
        </is>
      </c>
    </row>
    <row r="2">
      <c r="A2" t="inlineStr">
        <is>
          <t>ذكر</t>
        </is>
      </c>
      <c r="B2" t="inlineStr">
        <is>
          <t>أعزب</t>
        </is>
      </c>
      <c r="C2" t="inlineStr">
        <is>
          <t>هوية وطنية</t>
        </is>
      </c>
      <c r="D2" t="inlineStr">
        <is>
          <t>غير محدد المدة</t>
        </is>
      </c>
      <c r="E2" t="inlineStr">
        <is>
          <t>على رأس العمل</t>
        </is>
      </c>
      <c r="F2" t="inlineStr">
        <is>
          <t>أقل من الثانوية</t>
        </is>
      </c>
      <c r="G2" t="inlineStr">
        <is>
          <t>أب</t>
        </is>
      </c>
      <c r="H2" t="inlineStr">
        <is>
          <t>مصرف الراجحي</t>
        </is>
      </c>
      <c r="I2" t="inlineStr">
        <is>
          <t>سيارة الشركة</t>
        </is>
      </c>
      <c r="J2" t="inlineStr">
        <is>
          <t>نعم</t>
        </is>
      </c>
    </row>
    <row r="3">
      <c r="A3" t="inlineStr">
        <is>
          <t>أنثى</t>
        </is>
      </c>
      <c r="B3" t="inlineStr">
        <is>
          <t>متزوج</t>
        </is>
      </c>
      <c r="C3" t="inlineStr">
        <is>
          <t>إقامة</t>
        </is>
      </c>
      <c r="D3" t="inlineStr">
        <is>
          <t>محدد المدة</t>
        </is>
      </c>
      <c r="E3" t="inlineStr">
        <is>
          <t>في إجازة</t>
        </is>
      </c>
      <c r="F3" t="inlineStr">
        <is>
          <t>ثانوية</t>
        </is>
      </c>
      <c r="G3" t="inlineStr">
        <is>
          <t>أم</t>
        </is>
      </c>
      <c r="H3" t="inlineStr">
        <is>
          <t>البنك الأهلي السعودي</t>
        </is>
      </c>
      <c r="I3" t="inlineStr">
        <is>
          <t>سيارة شخصية</t>
        </is>
      </c>
      <c r="J3" t="inlineStr">
        <is>
          <t>لا</t>
        </is>
      </c>
    </row>
    <row r="4">
      <c r="B4" t="inlineStr">
        <is>
          <t>مطلق</t>
        </is>
      </c>
      <c r="D4" t="inlineStr">
        <is>
          <t>عمل مؤقت</t>
        </is>
      </c>
      <c r="E4" t="inlineStr">
        <is>
          <t>منتهية خدمته</t>
        </is>
      </c>
      <c r="F4" t="inlineStr">
        <is>
          <t>دبلوم</t>
        </is>
      </c>
      <c r="G4" t="inlineStr">
        <is>
          <t>زوج/زوجة</t>
        </is>
      </c>
      <c r="H4" t="inlineStr">
        <is>
          <t>بنك الرياض</t>
        </is>
      </c>
      <c r="I4" t="inlineStr">
        <is>
          <t>بدون مركبة</t>
        </is>
      </c>
    </row>
    <row r="5">
      <c r="B5" t="inlineStr">
        <is>
          <t>أرمل</t>
        </is>
      </c>
      <c r="F5" t="inlineStr">
        <is>
          <t>بكالوريوس</t>
        </is>
      </c>
      <c r="G5" t="inlineStr">
        <is>
          <t>أخ/أخت</t>
        </is>
      </c>
      <c r="H5" t="inlineStr">
        <is>
          <t>مصرف الإنماء</t>
        </is>
      </c>
    </row>
    <row r="6">
      <c r="F6" t="inlineStr">
        <is>
          <t>ماجستير</t>
        </is>
      </c>
      <c r="G6" t="inlineStr">
        <is>
          <t>ابن/ابنة</t>
        </is>
      </c>
      <c r="H6" t="inlineStr">
        <is>
          <t>بنك البلاد</t>
        </is>
      </c>
    </row>
    <row r="7">
      <c r="F7" t="inlineStr">
        <is>
          <t>دكتوراه</t>
        </is>
      </c>
      <c r="G7" t="inlineStr">
        <is>
          <t>قريب آخر</t>
        </is>
      </c>
      <c r="H7" t="inlineStr">
        <is>
          <t>بنك الجزيرة</t>
        </is>
      </c>
    </row>
    <row r="8">
      <c r="G8" t="inlineStr">
        <is>
          <t>صديق</t>
        </is>
      </c>
      <c r="H8" t="inlineStr">
        <is>
          <t>البنك السعودي الأول</t>
        </is>
      </c>
    </row>
    <row r="9">
      <c r="H9" t="inlineStr">
        <is>
          <t>البنك العربي الوطني</t>
        </is>
      </c>
    </row>
    <row r="10">
      <c r="H10" t="inlineStr">
        <is>
          <t>البنك السعودي الفرنسي</t>
        </is>
      </c>
    </row>
    <row r="11">
      <c r="H11" t="inlineStr">
        <is>
          <t>البنك السعودي للاستثمار</t>
        </is>
      </c>
    </row>
    <row r="12">
      <c r="H12" t="inlineStr">
        <is>
          <t>بنك stc</t>
        </is>
      </c>
    </row>
    <row r="13">
      <c r="H13" t="inlineStr">
        <is>
          <t>أخرى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2026-10-13T13:57:39Z</dcterms:created>
  <dcterms:modified xmlns:dcterms="http://purl.org/dc/terms/" xmlns:xsi="http://www.w3.org/2001/XMLSchema-instance" xsi:type="dcterms:W3CDTF">2026-10-13T13:57:39Z</dcterms:modified>
</cp:coreProperties>
</file>